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<sst xmlns="http://schemas.openxmlformats.org/spreadsheetml/2006/main" count="1887" uniqueCount="1887">
  <si>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</si>
  <si>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</si>
  <si>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</si>
  <si>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</si>
  <si>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</si>
  <si>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</si>
  <si>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</si>
  <si>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</si>
  <si>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</si>
  <si>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</si>
  <si>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</si>
  <si>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</si>
  <si>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</si>
  <si>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</si>
  <si>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</si>
  <si>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</si>
  <si>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</si>
  <si>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</si>
  <si>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</si>
  <si>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</si>
  <si>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</si>
  <si>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</si>
  <si>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</si>
  <si>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</si>
  <si>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</si>
  <si>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</si>
  <si>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</si>
  <si>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</si>
  <si>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</si>
  <si>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</si>
  <si>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</si>
  <si>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R1-100001</t>
  </si>
  <si>
    <t>Draft Agenda for RAN1#59bis meeting</t>
  </si>
  <si>
    <t>RAN1 Chairman</t>
  </si>
  <si>
    <t>Import from MS Access</t>
  </si>
  <si>
    <t>0</t>
  </si>
  <si>
    <t>other</t>
  </si>
  <si>
    <t>Decision</t>
  </si>
  <si>
    <t/>
  </si>
  <si>
    <t>-</t>
  </si>
  <si>
    <t>R1-100002</t>
  </si>
  <si>
    <t>Draft report of RAN1#59 meeting</t>
  </si>
  <si>
    <t>MCC Support</t>
  </si>
  <si>
    <t>R1-100003</t>
  </si>
  <si>
    <t>Response LS on U-TDOA Positioning</t>
  </si>
  <si>
    <t>RAN2, TruePosition</t>
  </si>
  <si>
    <t>R1-100004</t>
  </si>
  <si>
    <t>LS on R9 cell reselection enhancements</t>
  </si>
  <si>
    <t>RAN4, NTT DoCoMo, Nokia</t>
  </si>
  <si>
    <t>R1-100005</t>
  </si>
  <si>
    <t>MCCH change notification uses DCI 1C</t>
  </si>
  <si>
    <t>RAN2, Huawei</t>
  </si>
  <si>
    <t>R1-100006</t>
  </si>
  <si>
    <t>Response LS on carrier aggregation</t>
  </si>
  <si>
    <t>RAN2, NTT DoCoMo</t>
  </si>
  <si>
    <t>R1-100007</t>
  </si>
  <si>
    <t>LS on MAC agreements for DC-HSUPA</t>
  </si>
  <si>
    <t>RAN2, Qualcomm</t>
  </si>
  <si>
    <t>R1-100008</t>
  </si>
  <si>
    <t>LS Response to R1-092981 on Regulatory Issues of eNB-to-RN Backhauling in UL Resource</t>
  </si>
  <si>
    <t>RAN4, LGE</t>
  </si>
  <si>
    <t>R1-100009</t>
  </si>
  <si>
    <t>Reply LS on Support for wider bandwidths in LTE-Advanced</t>
  </si>
  <si>
    <t>RAN4, NTT DoCoMo</t>
  </si>
  <si>
    <t>R1-100010</t>
  </si>
  <si>
    <t>PCFICH detection error problem in LTE-A</t>
  </si>
  <si>
    <t>CATT</t>
  </si>
  <si>
    <t>R1-100011</t>
  </si>
  <si>
    <t>Evaluation of UL CM in LTE-A</t>
  </si>
  <si>
    <t>R1-100012</t>
  </si>
  <si>
    <t>UL ACK/NACK transmission scheme for LTE-A</t>
  </si>
  <si>
    <t>R1-100013</t>
  </si>
  <si>
    <t xml:space="preserve">Multi-channel Transmission for UL ACK/NACK  in LTE-A</t>
  </si>
  <si>
    <t>R1-100014</t>
  </si>
  <si>
    <t>CQI feedback for LTE-A</t>
  </si>
  <si>
    <t>R1-100015</t>
  </si>
  <si>
    <t>Dynamic ACK/NACK Resource Reservation of PUCCH in LTE-A</t>
  </si>
  <si>
    <t>R1-100016</t>
  </si>
  <si>
    <t>Physical cell ID in carrier aggregation</t>
  </si>
  <si>
    <t>R1-100017</t>
  </si>
  <si>
    <t>PHICH for LTE-A</t>
  </si>
  <si>
    <t>R1-100018</t>
  </si>
  <si>
    <t>Discussion on MU-MIMO dimensioning in LTE-A</t>
  </si>
  <si>
    <t>R1-100019</t>
  </si>
  <si>
    <t>Considerations on DL MIMO feedback modes</t>
  </si>
  <si>
    <t>R1-100020</t>
  </si>
  <si>
    <t>Issues concerning CSI-RS design for LTE-A</t>
  </si>
  <si>
    <t>R1-100021</t>
  </si>
  <si>
    <t>Further investigation on DMRS design for LTE-A</t>
  </si>
  <si>
    <t>R1-100022</t>
  </si>
  <si>
    <t>Codebook design for 8Tx DL MIMO</t>
  </si>
  <si>
    <t>R1-100023</t>
  </si>
  <si>
    <t>Considerations on Enhanced SRS Transmission Schemes</t>
  </si>
  <si>
    <t>CATT, Potevio, Pantech</t>
  </si>
  <si>
    <t>R1-100024</t>
  </si>
  <si>
    <t>PUCCH Format 1/1a/1b Resource Allocation with Transmit Diversity</t>
  </si>
  <si>
    <t>R1-100025</t>
  </si>
  <si>
    <t>Multi-antenna Technique for PUCCH Payload Increase</t>
  </si>
  <si>
    <t>R1-100026</t>
  </si>
  <si>
    <t>Design of Relay Backhaul Control Channels in LTE-A</t>
  </si>
  <si>
    <t>R1-100027</t>
  </si>
  <si>
    <t>Design of Relay Frame Timing in LTE-A</t>
  </si>
  <si>
    <t>R1-100028</t>
  </si>
  <si>
    <t>Backhaul HARQ Operation for FDD</t>
  </si>
  <si>
    <t>R1-100029</t>
  </si>
  <si>
    <t>Assignment of Relay Backhaul Subframes in LTE-A</t>
  </si>
  <si>
    <t>R1-100030</t>
  </si>
  <si>
    <t>Consideration on TDD Relay Frame Structure</t>
  </si>
  <si>
    <t>R1-100031</t>
  </si>
  <si>
    <t xml:space="preserve">Consideration on  Relay Backhaul Control Channels in LTE-A</t>
  </si>
  <si>
    <t>R1-100032</t>
  </si>
  <si>
    <t>Design of relay backhaul uplink control channels in LTE-A</t>
  </si>
  <si>
    <t>R1-100033</t>
  </si>
  <si>
    <t>Interference Analysis for Various Het-Net Scenarios</t>
  </si>
  <si>
    <t>R1-100034</t>
  </si>
  <si>
    <t>Evaluation and Analysis for Different Topologies in Het-Net</t>
  </si>
  <si>
    <t>R1-100035</t>
  </si>
  <si>
    <t>36.211 CR0144 (Rel-9, F) Removal of square brackets on positioning subframe periodicities</t>
  </si>
  <si>
    <t>Ericsson, ST-Ericsson</t>
  </si>
  <si>
    <t>R1-100036</t>
  </si>
  <si>
    <t>Further evaluation of UTDOA</t>
  </si>
  <si>
    <t>R1-100037</t>
  </si>
  <si>
    <t>On remaining issues for enhanced dual layer transmission</t>
  </si>
  <si>
    <t>R1-100038</t>
  </si>
  <si>
    <t>Component carrier types</t>
  </si>
  <si>
    <t>R1-100039</t>
  </si>
  <si>
    <t>On PCFICH for carrier aggregation</t>
  </si>
  <si>
    <t>R1-100040</t>
  </si>
  <si>
    <t>PHICH for carrier aggregation</t>
  </si>
  <si>
    <t>R1-100041</t>
  </si>
  <si>
    <t>Mapping of CIF to component carriers</t>
  </si>
  <si>
    <t>R1-100042</t>
  </si>
  <si>
    <t>Limitation of blind decodes for carrier aggregation</t>
  </si>
  <si>
    <t>R1-100043</t>
  </si>
  <si>
    <t>Inclusion of CIF in PDCCH for cross-carrier scheduling</t>
  </si>
  <si>
    <t>R1-100044</t>
  </si>
  <si>
    <t>A/N transmission in the uplink for carrier aggregation</t>
  </si>
  <si>
    <t>R1-100045</t>
  </si>
  <si>
    <t>Power control for carrier aggregation</t>
  </si>
  <si>
    <t>R1-100046</t>
  </si>
  <si>
    <t>DM RS Design for Rank 5-8</t>
  </si>
  <si>
    <t>R1-100047</t>
  </si>
  <si>
    <t>DM RS Pattern Design for Extended CP</t>
  </si>
  <si>
    <t>R1-100048</t>
  </si>
  <si>
    <t>On CSI RS Design</t>
  </si>
  <si>
    <t>R1-100049</t>
  </si>
  <si>
    <t>On MU-MIMO dimensioning and the relation to Rel-9</t>
  </si>
  <si>
    <t>R1-100050</t>
  </si>
  <si>
    <t>Layer to DM RS Port Mapping</t>
  </si>
  <si>
    <t>R1-100051</t>
  </si>
  <si>
    <t>A Flexible Feedback Concept</t>
  </si>
  <si>
    <t>R1-100052</t>
  </si>
  <si>
    <t>Limits of Explicit Feedback</t>
  </si>
  <si>
    <t>R1-100053</t>
  </si>
  <si>
    <t>On channel reciprocity for enhanced DL multi-antenna transmission</t>
  </si>
  <si>
    <t>R1-100054</t>
  </si>
  <si>
    <t>On standardization impact of downlink CoMP</t>
  </si>
  <si>
    <t>R1-100055</t>
  </si>
  <si>
    <t>Uplink rank 3 codebook considerations</t>
  </si>
  <si>
    <t>R1-100056</t>
  </si>
  <si>
    <t>On sounding reference signals enhancemenets</t>
  </si>
  <si>
    <t>R1-100057</t>
  </si>
  <si>
    <t>Text proposal to correct relaying text in TR36.814 and TR36.912</t>
  </si>
  <si>
    <t>Ericsson, ST-Ericsson, Alcatel-Lucent, Alcatel-Lucent Shanghai Bell, Qualcomm Europe, Nokia, Nokia Siemens Networks, Texas Instruments, LG Electronics, NEC, Panasonic, Huawei, Samsung, Motorola, AT&amp;T, Deutsche Telekom, Vodafone</t>
  </si>
  <si>
    <t>R1-100058</t>
  </si>
  <si>
    <t>Un HARQ timing alternatives</t>
  </si>
  <si>
    <t>R1-100059</t>
  </si>
  <si>
    <t>On the use of PDCCH for relay back-hauling</t>
  </si>
  <si>
    <t>R1-100060</t>
  </si>
  <si>
    <t>On scenarios for Heterogeneous Networks</t>
  </si>
  <si>
    <t>R1-100061</t>
  </si>
  <si>
    <t>On technical aspects for Heterogeneous Networks</t>
  </si>
  <si>
    <t>R1-100062</t>
  </si>
  <si>
    <t>Enhanced Network Energy Efficiency</t>
  </si>
  <si>
    <t>R1-100063</t>
  </si>
  <si>
    <t>Eigen-feedback reduction by sub-space signalling</t>
  </si>
  <si>
    <t>Toshiba</t>
  </si>
  <si>
    <t>R1-100064</t>
  </si>
  <si>
    <t>LS Response on RSTD Measurement Applicability</t>
  </si>
  <si>
    <t>RAN4, Ericsson</t>
  </si>
  <si>
    <t>R1-100065</t>
  </si>
  <si>
    <t>Reporting Ranges of E-UTRAN Measurements for Positioning</t>
  </si>
  <si>
    <t>R1-100066</t>
  </si>
  <si>
    <t>LS Response to RAN1 on the implication of CM difference on transmit power and PA efficiency</t>
  </si>
  <si>
    <t>RAN4, Qualcomm</t>
  </si>
  <si>
    <t>R1-100067</t>
  </si>
  <si>
    <t>LS Response on Assistance Information for OTDOA Positioning Support for LTE</t>
  </si>
  <si>
    <t>R1-100068</t>
  </si>
  <si>
    <t>Updated assumptions and results for UTDOA positioning simulations</t>
  </si>
  <si>
    <t>TruePosition</t>
  </si>
  <si>
    <t>R1-100069</t>
  </si>
  <si>
    <t>DCI formats with CI and interpretation of CIF</t>
  </si>
  <si>
    <t>R1-100070</t>
  </si>
  <si>
    <t>PDCCH blind decoding in LTE-A</t>
  </si>
  <si>
    <t>R1-100071</t>
  </si>
  <si>
    <t>Considerations on uplink power control in LTE-Advanced</t>
  </si>
  <si>
    <t>R1-100072</t>
  </si>
  <si>
    <t>CC set model</t>
  </si>
  <si>
    <t>R1-100073</t>
  </si>
  <si>
    <t>Evaluations on CSI-RS Patterns</t>
  </si>
  <si>
    <t>R1-100074</t>
  </si>
  <si>
    <t>On transparency of MU-MIMO in LTE-A</t>
  </si>
  <si>
    <t>R1-100075</t>
  </si>
  <si>
    <t>SRS enhancements for LTE-A UL transmission</t>
  </si>
  <si>
    <t>R1-100076</t>
  </si>
  <si>
    <t>UL DMRS design for LTE-A</t>
  </si>
  <si>
    <t>R1-100077</t>
  </si>
  <si>
    <t>Link Level Evaluations for Reference Signal Design on Relay Backhaul Link in LTE-A</t>
  </si>
  <si>
    <t>R1-100078</t>
  </si>
  <si>
    <t>Relay system simulation results</t>
  </si>
  <si>
    <t>R1-100079</t>
  </si>
  <si>
    <t>DL Interference Mitigation via Direction Information in Het-Net</t>
  </si>
  <si>
    <t>R1-100080</t>
  </si>
  <si>
    <t>Non-contiguous uplink resource allocation for LTE-A</t>
  </si>
  <si>
    <t>ASUSTeK</t>
  </si>
  <si>
    <t>R1-100081</t>
  </si>
  <si>
    <t>PHICH resource allocation in LTE-A</t>
  </si>
  <si>
    <t>R1-100082</t>
  </si>
  <si>
    <t>MIMO Feedback for XPOL Antennas</t>
  </si>
  <si>
    <t>Marvell</t>
  </si>
  <si>
    <t>R1-100083</t>
  </si>
  <si>
    <t>Precoding Codebooks for 8TX</t>
  </si>
  <si>
    <t>R1-100084</t>
  </si>
  <si>
    <t>Assumptions on Precoding Granularity (“PRB Bundling”)</t>
  </si>
  <si>
    <t>R1-100085</t>
  </si>
  <si>
    <t>Further study on Uplink signals for LTE network based positioning</t>
  </si>
  <si>
    <t>Andrew Corporation</t>
  </si>
  <si>
    <t>R1-100086</t>
  </si>
  <si>
    <t>25.214 CR0593 (Rel-8, F) Correction to HS-DSCH and HS-SCCH reception in the URA_PCH and CELL_PCH states</t>
  </si>
  <si>
    <t>Samsung</t>
  </si>
  <si>
    <t>0593</t>
  </si>
  <si>
    <t>F</t>
  </si>
  <si>
    <t>RP-100200</t>
  </si>
  <si>
    <t>R1-100087</t>
  </si>
  <si>
    <t>25.214 CR0594 (Rel-9, A) Correction to HS-DSCH and HS-SCCH reception in the URA_PCH and CELL_PCH states</t>
  </si>
  <si>
    <t>0594</t>
  </si>
  <si>
    <t>A</t>
  </si>
  <si>
    <t>R1-100088</t>
  </si>
  <si>
    <t>Draft CR on CQI reference resource for Rel-9 enhanced DL transmissions</t>
  </si>
  <si>
    <t>R1-100089</t>
  </si>
  <si>
    <t>Component Carrier Types in Rel.10</t>
  </si>
  <si>
    <t>R1-100090</t>
  </si>
  <si>
    <t>PCFICH Detection Errors with Cross-Carrier Scheduling</t>
  </si>
  <si>
    <t>R1-100091</t>
  </si>
  <si>
    <t>PHICH Transmission Aspects in Rel.10</t>
  </si>
  <si>
    <t>R1-100092</t>
  </si>
  <si>
    <t>Configuration Aspects for Carrier Indicator Field</t>
  </si>
  <si>
    <t>R1-100093</t>
  </si>
  <si>
    <t>Adequacy of 16-Bit CRC Length in Rel.10</t>
  </si>
  <si>
    <t>R1-100094</t>
  </si>
  <si>
    <t>PDCCH Blind Decoding Operations in Rel.10</t>
  </si>
  <si>
    <t>R1-100095</t>
  </si>
  <si>
    <t>PDCCH Extension to Support Operation with Cross-Carrier Scheduling</t>
  </si>
  <si>
    <t>R1-100096</t>
  </si>
  <si>
    <t>Non-Contiguous UL Resource Allocation: DCI Format</t>
  </si>
  <si>
    <t>R1-100097</t>
  </si>
  <si>
    <t>UL HARQ-ACK Signal Transmission in Rel.10</t>
  </si>
  <si>
    <t>R1-100098</t>
  </si>
  <si>
    <t>CSI Feedback Signaling in Rel.10</t>
  </si>
  <si>
    <t>R1-100099</t>
  </si>
  <si>
    <t>DAI transmission for LTE-A TDD</t>
  </si>
  <si>
    <t>R1-100100</t>
  </si>
  <si>
    <t>UL TPC in Rel.10</t>
  </si>
  <si>
    <t>R1-100101</t>
  </si>
  <si>
    <t>Discussions on Carrier Common versus Carrier Specific UL TPC</t>
  </si>
  <si>
    <t>R1-100102</t>
  </si>
  <si>
    <t>UL CM Aspects in Rel.10</t>
  </si>
  <si>
    <t>R1-100103</t>
  </si>
  <si>
    <t>Non-Contiguous UL Resource Allocation: Throughput Performance</t>
  </si>
  <si>
    <t>R1-100104</t>
  </si>
  <si>
    <t>Discussions on RB bundling for DM-RS</t>
  </si>
  <si>
    <t>R1-100105</t>
  </si>
  <si>
    <t>DM-RS designs for rank 5-8 in LTE-A</t>
  </si>
  <si>
    <t>R1-100106</t>
  </si>
  <si>
    <t>CSI-RS designs in LTE-A</t>
  </si>
  <si>
    <t>R1-100107</t>
  </si>
  <si>
    <t>CSI-RS transmission aspects in TDD and impact to LTE Rel-8</t>
  </si>
  <si>
    <t>R1-100108</t>
  </si>
  <si>
    <t>Transparency in DL control signaling for LTE-A MU-MIMO</t>
  </si>
  <si>
    <t>R1-100109</t>
  </si>
  <si>
    <t>Performance evaluation of transparent vs. non-transparent MU-MIMO</t>
  </si>
  <si>
    <t>R1-100110</t>
  </si>
  <si>
    <t>Performance evaluation of MU-MIMO dimensioning</t>
  </si>
  <si>
    <t>R1-100111</t>
  </si>
  <si>
    <t>Specification issues on MU-MIMO dimensioning</t>
  </si>
  <si>
    <t>R1-100112</t>
  </si>
  <si>
    <t>Discussion on Layer to DMRS mapping</t>
  </si>
  <si>
    <t>R1-100113</t>
  </si>
  <si>
    <t xml:space="preserve">Discussion on CSI-RS based CQI Reporting  for Rel-10</t>
  </si>
  <si>
    <t>R1-100114</t>
  </si>
  <si>
    <t>Enhancement of Rel. 8 CQI feedback</t>
  </si>
  <si>
    <t>R1-100115</t>
  </si>
  <si>
    <t>Comparisons and performance evaluation of adaptive feedback proposals for Rel. 8 PMI enhancements</t>
  </si>
  <si>
    <t>R1-100116</t>
  </si>
  <si>
    <t xml:space="preserve">Comparisons and performance evaluation of differential feedback  for Rel. 8 PMI enhancements</t>
  </si>
  <si>
    <t>R1-100117</t>
  </si>
  <si>
    <t>Further discussions on feedback framework for SU/MU-MIMO</t>
  </si>
  <si>
    <t>R1-100118</t>
  </si>
  <si>
    <t>Discussion on long-term channel reciprocity in FDD</t>
  </si>
  <si>
    <t>R1-100119</t>
  </si>
  <si>
    <t>8Tx Codebook Design for Channel Feedback in support of DL SU-MIMO in LTE-A</t>
  </si>
  <si>
    <t>R1-100120</t>
  </si>
  <si>
    <t>Discussion on CSI feedback testing</t>
  </si>
  <si>
    <t>R1-100121</t>
  </si>
  <si>
    <t>Discussions on CoMP Standard Impact</t>
  </si>
  <si>
    <t>R1-100122</t>
  </si>
  <si>
    <t>Discussion on open-loop CoMP schemes</t>
  </si>
  <si>
    <t>R1-100123</t>
  </si>
  <si>
    <t>Antenna calibrations for TDD CoMP</t>
  </si>
  <si>
    <t>R1-100124</t>
  </si>
  <si>
    <t>Scrambling sequence for MU-MIMO</t>
  </si>
  <si>
    <t>R1-100125</t>
  </si>
  <si>
    <t>Performance of CS/CB with backhaul delay and with various feedback overhead</t>
  </si>
  <si>
    <t>R1-100126</t>
  </si>
  <si>
    <t>TX diversity on MBSFN subframe</t>
  </si>
  <si>
    <t>R1-100127</t>
  </si>
  <si>
    <t>Further Discussion on Rank 3 Codebook Design for 4 TX UL SU-MIMO</t>
  </si>
  <si>
    <t>R1-100128</t>
  </si>
  <si>
    <t>Transmit Diversity for PUCCH Formats 2/2a/2b</t>
  </si>
  <si>
    <t>R1-100129</t>
  </si>
  <si>
    <t>CCE usage restriction for TxD for PUCCH format 1/1a/1b</t>
  </si>
  <si>
    <t>R1-100130</t>
  </si>
  <si>
    <t>Performance evaluation on layer shifting and HARQ spatial bundling for LTE-A UL MIMO</t>
  </si>
  <si>
    <t>R1-100131</t>
  </si>
  <si>
    <t>Disucssion on Data and Control Multiplexing in UL MIMO Transmissions</t>
  </si>
  <si>
    <t>R1-100132</t>
  </si>
  <si>
    <t>UL DM RS Aspects in Rel.10</t>
  </si>
  <si>
    <t>R1-100133</t>
  </si>
  <si>
    <t>Configuring SRS Transmission in Rel.10</t>
  </si>
  <si>
    <t>R1-100134</t>
  </si>
  <si>
    <t>SRS Enhancements in Rel.10</t>
  </si>
  <si>
    <t>R1-100135</t>
  </si>
  <si>
    <t>R-PDCCH multiplexing and search space</t>
  </si>
  <si>
    <t>R1-100136</t>
  </si>
  <si>
    <t>Access uplink subframe timing alignment</t>
  </si>
  <si>
    <t>R1-100137</t>
  </si>
  <si>
    <t>Considerations on Multiple HARQs in Type I Backhaul Link Transmission</t>
  </si>
  <si>
    <t>R1-100138</t>
  </si>
  <si>
    <t>Downlink Subframe Alignment in Type I Relay</t>
  </si>
  <si>
    <t>R1-100139</t>
  </si>
  <si>
    <t>Full duplex configuration of Un and Uu subframes for Type I relay</t>
  </si>
  <si>
    <t>R1-100140</t>
  </si>
  <si>
    <t>Performance evaluation of MU-MIMO in 3GPP marco case 1</t>
  </si>
  <si>
    <t>R1-100141</t>
  </si>
  <si>
    <t>Evaluation of LTE-Advanced performance of TDD system towards 3GPP requirements</t>
  </si>
  <si>
    <t>R1-100142</t>
  </si>
  <si>
    <t>System performance of heterogeneous networks with range expansion</t>
  </si>
  <si>
    <t>R1-100143</t>
  </si>
  <si>
    <t>Simulation Results on RSRP Measurement Performance with Extended Cell DTX</t>
  </si>
  <si>
    <t>R1-100144</t>
  </si>
  <si>
    <t>Considerations on Extended Cell DTX</t>
  </si>
  <si>
    <t>R1-100145</t>
  </si>
  <si>
    <t>25.212 CR0286 (Rel-9, F) Clarification of MIMO configuration per downlink frequency in DC-MIMO operation</t>
  </si>
  <si>
    <t>Huawei</t>
  </si>
  <si>
    <t>R1-100146</t>
  </si>
  <si>
    <t>25.214 CR0596 (Rel-9, F) Clarification of MIMO configuration per downlink frequency in DC-MIMO operation</t>
  </si>
  <si>
    <t>R1-100147</t>
  </si>
  <si>
    <t>Considerations on CQI feedback cycle in DC-HSDPA and MIMO operation</t>
  </si>
  <si>
    <t>R1-100148</t>
  </si>
  <si>
    <t>25.214 CR0595 (Rel-9, F) Modification on PCI/CQI feedback cycle when secondary carrier is deactivated in DC-MIMO operation</t>
  </si>
  <si>
    <t>R1-100149</t>
  </si>
  <si>
    <t>Discussion on HS-DPCCH design for 3-carrier HSDPA without MIMO</t>
  </si>
  <si>
    <t>R1-100150</t>
  </si>
  <si>
    <t>Flexible HS-DPCCH design for 4-carrier HSDPA</t>
  </si>
  <si>
    <t>R1-100151</t>
  </si>
  <si>
    <t>Considerations on CPC operation for 4-carrier HSDPA</t>
  </si>
  <si>
    <t>R1-100152</t>
  </si>
  <si>
    <t>Considerations on issues for 4-carrier HSDPA</t>
  </si>
  <si>
    <t>R1-100153</t>
  </si>
  <si>
    <t>Considerations on UE categories for 4-carrier HSDPA</t>
  </si>
  <si>
    <t>R1-100154</t>
  </si>
  <si>
    <t>Link level simulation results for switched antenna transmit diversity</t>
  </si>
  <si>
    <t>R1-100155</t>
  </si>
  <si>
    <t>Link level simulation results for beamforming transmit diversity</t>
  </si>
  <si>
    <t>R1-100156</t>
  </si>
  <si>
    <t>System Level Simulation Results for Switched Antenna Transmit Diversity</t>
  </si>
  <si>
    <t>R1-100157</t>
  </si>
  <si>
    <t>System Level Simulation Results for Beamforming Transmit Diversity</t>
  </si>
  <si>
    <t>R1-100158</t>
  </si>
  <si>
    <t>Initial Overview of Energy Saving for UMTS</t>
  </si>
  <si>
    <t>R1-100159</t>
  </si>
  <si>
    <t>Implicit indication of cross-carrier control region</t>
  </si>
  <si>
    <t>Sharp</t>
  </si>
  <si>
    <t>R1-100160</t>
  </si>
  <si>
    <t>Solution to PHICH resource collision</t>
  </si>
  <si>
    <t>R1-100161</t>
  </si>
  <si>
    <t>Carrier indicator configuration in LTE-Advanced</t>
  </si>
  <si>
    <t>R1-100162</t>
  </si>
  <si>
    <t>Dynamic update of PDCCH monitoring set</t>
  </si>
  <si>
    <t>R1-100163</t>
  </si>
  <si>
    <t>Way Forward for Transmission over Multiple Component Carriers with Multiple PAs</t>
  </si>
  <si>
    <t>R1-100164</t>
  </si>
  <si>
    <t>Retransmission for cross-carrier scheduling</t>
  </si>
  <si>
    <t>R1-100165</t>
  </si>
  <si>
    <t>[DRAFT] LS on Network Configuration of the UE Antenna Port mode for LTE-A UL</t>
  </si>
  <si>
    <t>R1-100166</t>
  </si>
  <si>
    <t>Network Configuration of Antenna Port mode for LTE-A UL</t>
  </si>
  <si>
    <t>R1-100167</t>
  </si>
  <si>
    <t>PUCCH Transmit Diversity for Formats 2/2a/2b in LTE-A</t>
  </si>
  <si>
    <t>R1-100168</t>
  </si>
  <si>
    <t>Multiple precoding scheme for clustered DFT-S-OFDM</t>
  </si>
  <si>
    <t>R1-100169</t>
  </si>
  <si>
    <t>UL Multi-Antenna SRS Design Impact for low SNR &amp; estimation error</t>
  </si>
  <si>
    <t>R1-100170</t>
  </si>
  <si>
    <t>Downlink DM-RS Discussion for Rank 5-8 in LTE-Advanced</t>
  </si>
  <si>
    <t>Hitachi Ltd</t>
  </si>
  <si>
    <t>R1-100171</t>
  </si>
  <si>
    <t>Consideration on New Feedback Information in Support of Downlink MIMO Control</t>
  </si>
  <si>
    <t>R1-100172</t>
  </si>
  <si>
    <t>Consideration on Feedback for Adaptive Cell Clustering</t>
  </si>
  <si>
    <t>R1-100173</t>
  </si>
  <si>
    <t>A UE initiated frequency partitioning based CoMP scheme for downlink cellular communications</t>
  </si>
  <si>
    <t>R1-100174</t>
  </si>
  <si>
    <t>Further details on CIF design</t>
  </si>
  <si>
    <t>Motorola</t>
  </si>
  <si>
    <t>R1-100175</t>
  </si>
  <si>
    <t>DCI Formats for uplink non-contiguous RB allocations</t>
  </si>
  <si>
    <t>R1-100176</t>
  </si>
  <si>
    <t>PDCCH False Detection for LTE-A control signalling</t>
  </si>
  <si>
    <t>R1-100177</t>
  </si>
  <si>
    <t>Extension carrier operation for LTE A</t>
  </si>
  <si>
    <t>R1-100178</t>
  </si>
  <si>
    <t>Uplink Power Control for LTE-A</t>
  </si>
  <si>
    <t>R1-100179</t>
  </si>
  <si>
    <t>Relay Performance Evaluation with latest channel models</t>
  </si>
  <si>
    <t>R1-100180</t>
  </si>
  <si>
    <t>Backhaul options for Type 1 Relays for TDD LTE-A</t>
  </si>
  <si>
    <t>R1-100181</t>
  </si>
  <si>
    <t>On R-PDCCH design</t>
  </si>
  <si>
    <t>R1-100182</t>
  </si>
  <si>
    <t>Discussion of the necessity for R-PHICH</t>
  </si>
  <si>
    <t>R1-100183</t>
  </si>
  <si>
    <t>Relay HARQ RTT Discussion</t>
  </si>
  <si>
    <t>R1-100184</t>
  </si>
  <si>
    <t>HeNB interference management</t>
  </si>
  <si>
    <t>R1-100185</t>
  </si>
  <si>
    <t>Heterogeneous Network modeling assumptions</t>
  </si>
  <si>
    <t>R1-100186</t>
  </si>
  <si>
    <t>Downlink Control Protection in LTE TDD</t>
  </si>
  <si>
    <t>R1-100187</t>
  </si>
  <si>
    <t>Effect of Cell Association and Frequency Allocation With and Without FSS and BF --- Indoor HeNB Cluster Scenario</t>
  </si>
  <si>
    <t>R1-100188</t>
  </si>
  <si>
    <t>Effect of Cell Association and Frequency Allocation With and Without FSS and BF --- Outdoor Hotzone Scenario</t>
  </si>
  <si>
    <t>R1-100189</t>
  </si>
  <si>
    <t>Importance of Higher Order (&gt;2 streams) MU-MIMO for LTE-A</t>
  </si>
  <si>
    <t>R1-100190</t>
  </si>
  <si>
    <t>Low-Overhead Feedback of Spatial Covariance Matrix</t>
  </si>
  <si>
    <t>R1-100191</t>
  </si>
  <si>
    <t>Effect of Subspace Information Accuracy on MU-MIMO</t>
  </si>
  <si>
    <t>R1-100192</t>
  </si>
  <si>
    <t>CoMP Support in Rel-10 with Coordinated Beamforming</t>
  </si>
  <si>
    <t>R1-100193</t>
  </si>
  <si>
    <t>Further Results on 4-Tx Rank-2 Codebook Design in UL-MIMO</t>
  </si>
  <si>
    <t>R1-100194</t>
  </si>
  <si>
    <t>4-Tx Rank-3 Codebook in UL-MIMO</t>
  </si>
  <si>
    <t>R1-100195</t>
  </si>
  <si>
    <t>Comparison Results of Layer Shifting versus No Shifting in UL-MIMO</t>
  </si>
  <si>
    <t>R1-100196</t>
  </si>
  <si>
    <t>CSI-RS Density Evaluation</t>
  </si>
  <si>
    <t>R1-100197</t>
  </si>
  <si>
    <t>Further Views on LTE-A Uplink DM-RS</t>
  </si>
  <si>
    <t>R1-100198</t>
  </si>
  <si>
    <t>SRS Enhancements for LTE-A</t>
  </si>
  <si>
    <t>R1-100199</t>
  </si>
  <si>
    <t>Network Energy Saving</t>
  </si>
  <si>
    <t>R1-100200</t>
  </si>
  <si>
    <t>PCFICH and PHICH for carrier aggregation</t>
  </si>
  <si>
    <t>R1-100201</t>
  </si>
  <si>
    <t>ULPC: Simultaneous transmission of PUCCH and PUSCH in case of power limitation</t>
  </si>
  <si>
    <t>R1-100202</t>
  </si>
  <si>
    <t xml:space="preserve">Covariance matrix  quantization for CSI feedbcak</t>
  </si>
  <si>
    <t>R1-100203</t>
  </si>
  <si>
    <t>Codebook for 8Tx DL for LTE-A</t>
  </si>
  <si>
    <t>R1-100204</t>
  </si>
  <si>
    <t>PDCCH Performance with Transparent Antenna Aggregation Methods</t>
  </si>
  <si>
    <t>R1-100205</t>
  </si>
  <si>
    <t>Use of Uplink Covariance Matrix for Downlink MIMO in FDD</t>
  </si>
  <si>
    <t>R1-100206</t>
  </si>
  <si>
    <t>Views on Standardization Impact of DL CoMP</t>
  </si>
  <si>
    <t>R1-100207</t>
  </si>
  <si>
    <t>Views on MU-MIMO dimensioning</t>
  </si>
  <si>
    <t>R1-100208</t>
  </si>
  <si>
    <t>Coexistance of Rel-8 PMI/CQI/RI feedback and explicit feedback</t>
  </si>
  <si>
    <t>R1-100209</t>
  </si>
  <si>
    <t>CSI-RS design with forward compatibility with CoMP</t>
  </si>
  <si>
    <t>R1-100210</t>
  </si>
  <si>
    <t>SRS Enhancements for LTE-Advanced</t>
  </si>
  <si>
    <t>CATR</t>
  </si>
  <si>
    <t>R1-100211</t>
  </si>
  <si>
    <t>Considerations on DL DM-RS for Rank 5-8</t>
  </si>
  <si>
    <t>R1-100212</t>
  </si>
  <si>
    <t>DL 8-Tx MIMO Codebook Design for LTE-A systems</t>
  </si>
  <si>
    <t>R1-100213</t>
  </si>
  <si>
    <t>Carrier indicator field related issues for cross-carrier scheduling in multiple carrier aggregation</t>
  </si>
  <si>
    <t>LG Electronics</t>
  </si>
  <si>
    <t>R1-100214</t>
  </si>
  <si>
    <t>Construction of PDCCH search spaces for cross-carrier scheduling in multiple carrier aggregation</t>
  </si>
  <si>
    <t>R1-100215</t>
  </si>
  <si>
    <t>UL ACK/NACK PUCCH design in LTE-Advanced</t>
  </si>
  <si>
    <t>R1-100216</t>
  </si>
  <si>
    <t>Basic UL power control methods in LTE-Advanced</t>
  </si>
  <si>
    <t>R1-100217</t>
  </si>
  <si>
    <t>UL TPC for LTE-Advanced</t>
  </si>
  <si>
    <t>R1-100218</t>
  </si>
  <si>
    <t>UCI piggyback onto PUSCH in LTE-Advanced</t>
  </si>
  <si>
    <t>R1-100219</t>
  </si>
  <si>
    <t>Periodic PUSCH feedback</t>
  </si>
  <si>
    <t>R1-100220</t>
  </si>
  <si>
    <t>CQI contents &amp; measurement for SU-MIMO/MU-MIMO/CoMP</t>
  </si>
  <si>
    <t>R1-100221</t>
  </si>
  <si>
    <t>System level performance with CoMP</t>
  </si>
  <si>
    <t>R1-100222</t>
  </si>
  <si>
    <t>Investigation of power distribution in LTE-A uplink</t>
  </si>
  <si>
    <t>R1-100223</t>
  </si>
  <si>
    <t>Consideration on UE transmission antenna configuration of 2PA and 4Tx antennas</t>
  </si>
  <si>
    <t>R1-100224</t>
  </si>
  <si>
    <t>Consideration on Demodulation RS in the DL Backhaul</t>
  </si>
  <si>
    <t>R1-100225</t>
  </si>
  <si>
    <t>Consideration on R-PDCCH multiplexing scheme</t>
  </si>
  <si>
    <t>R1-100226</t>
  </si>
  <si>
    <t>ACK/NACK Repetition Usages in Type 1 Relay</t>
  </si>
  <si>
    <t>R1-100227</t>
  </si>
  <si>
    <t>Backhaul Subframe Allocation Methods</t>
  </si>
  <si>
    <t>R1-100228</t>
  </si>
  <si>
    <t>Necessity of R-PHICH</t>
  </si>
  <si>
    <t>R1-100229</t>
  </si>
  <si>
    <t>Further Consideration on Timing Alignment</t>
  </si>
  <si>
    <t>R1-100230</t>
  </si>
  <si>
    <t>Early-terminated Sounding RS in Backhaul</t>
  </si>
  <si>
    <t>R1-100231</t>
  </si>
  <si>
    <t>Support of Synchronization between eNB-UE and RN-UE link</t>
  </si>
  <si>
    <t>R1-100232</t>
  </si>
  <si>
    <t>Consideration on Uplink Backhaul Channels in LTE-A</t>
  </si>
  <si>
    <t>R1-100233</t>
  </si>
  <si>
    <t>System level performance with relay</t>
  </si>
  <si>
    <t>R1-100234</t>
  </si>
  <si>
    <t>Further considerations on TDD relaying methods</t>
  </si>
  <si>
    <t>R1-100235</t>
  </si>
  <si>
    <t>SIC based ICIC in heterogeneous network</t>
  </si>
  <si>
    <t>R1-100236</t>
  </si>
  <si>
    <t>Considerations on interference coordination in heterogeneous networks</t>
  </si>
  <si>
    <t>R1-100237</t>
  </si>
  <si>
    <t>PUSCH forwarding in Type 2 relay</t>
  </si>
  <si>
    <t>R1-100238</t>
  </si>
  <si>
    <t>Carrier segments</t>
  </si>
  <si>
    <t>R1-100239</t>
  </si>
  <si>
    <t>PCFICH on Cross-Carrier PDCCH Indication</t>
  </si>
  <si>
    <t>R1-100240</t>
  </si>
  <si>
    <t>Considerations on PHICH mapping in LTE-A</t>
  </si>
  <si>
    <t>R1-100241</t>
  </si>
  <si>
    <t>Remaining issues on Cross-Carrier PDCCH Indication</t>
  </si>
  <si>
    <t>R1-100242</t>
  </si>
  <si>
    <t>Views on LTE-A PDCCH blind decodes</t>
  </si>
  <si>
    <t>R1-100243</t>
  </si>
  <si>
    <t>UL ACK/NACK resource allocation for carrier aggregation</t>
  </si>
  <si>
    <t>R1-100244</t>
  </si>
  <si>
    <t>Uplink power control in carrier aggregation</t>
  </si>
  <si>
    <t>R1-100245</t>
  </si>
  <si>
    <t>Views on PUSCH Resource allocation</t>
  </si>
  <si>
    <t>R1-100246</t>
  </si>
  <si>
    <t>DMRS discussion for Rank 5~8</t>
  </si>
  <si>
    <t>R1-100247</t>
  </si>
  <si>
    <t>Intra-cell CSI-RS design and evaluation</t>
  </si>
  <si>
    <t>R1-100248</t>
  </si>
  <si>
    <t>Inter-cell CSI-RS analysis</t>
  </si>
  <si>
    <t>R1-100249</t>
  </si>
  <si>
    <t>Control signalling for MU-MIMO</t>
  </si>
  <si>
    <t>R1-100250</t>
  </si>
  <si>
    <t>MU MIMO dimensioning</t>
  </si>
  <si>
    <t>R1-100251</t>
  </si>
  <si>
    <t>Extensions to Rel-8 CQI/PMI/RI feedback using double codebook structure</t>
  </si>
  <si>
    <t>R1-100252</t>
  </si>
  <si>
    <t>Adaptive codebook designs and simulation results</t>
  </si>
  <si>
    <t>R1-100253</t>
  </si>
  <si>
    <t>CQI/PMI enhancement for MU-MIMO</t>
  </si>
  <si>
    <t>R1-100254</t>
  </si>
  <si>
    <t>Differential feedback scheme Evaluation</t>
  </si>
  <si>
    <t>R1-100255</t>
  </si>
  <si>
    <t>DL covariance estimation based on reciprocity</t>
  </si>
  <si>
    <t>R1-100256</t>
  </si>
  <si>
    <t>DL 8Tx Codebook Considerations</t>
  </si>
  <si>
    <t>R1-100257</t>
  </si>
  <si>
    <t>Hierarchical Feedback from Single-cell MIMO to Multi-cell MIMO</t>
  </si>
  <si>
    <t>R1-100258</t>
  </si>
  <si>
    <t>The standardization impacts of Downlink CoMP</t>
  </si>
  <si>
    <t>R1-100259</t>
  </si>
  <si>
    <t>Deployment scenario for uplink rank 3 codebook design</t>
  </si>
  <si>
    <t>R1-100260</t>
  </si>
  <si>
    <t>Multi-antenna PUCCH</t>
  </si>
  <si>
    <t>R1-100261</t>
  </si>
  <si>
    <t>Multiplexing of control and data in multi-layer PUSCH transmission</t>
  </si>
  <si>
    <t>R1-100262</t>
  </si>
  <si>
    <t>Analysis and evaluation of UL DMRS design for LTE-A scenarios</t>
  </si>
  <si>
    <t>R1-100263</t>
  </si>
  <si>
    <t>Channel sounding capacity improvements</t>
  </si>
  <si>
    <t>R1-100264</t>
  </si>
  <si>
    <t>Reliability analysis and possibile solutions on SRS for LTE-A</t>
  </si>
  <si>
    <t>Huawei, CMCC, CATR, ZTE, Potevio</t>
  </si>
  <si>
    <t>R1-100265</t>
  </si>
  <si>
    <t>On the R-PDCCH design</t>
  </si>
  <si>
    <t>R1-100266</t>
  </si>
  <si>
    <t>The need for R-PHICH for type 1 relays</t>
  </si>
  <si>
    <t>R1-100267</t>
  </si>
  <si>
    <t>Timing for the backhaul link</t>
  </si>
  <si>
    <t>R1-100268</t>
  </si>
  <si>
    <t>RTT for HARQ on the backhaul link</t>
  </si>
  <si>
    <t>R1-100269</t>
  </si>
  <si>
    <t>Search space for the R-PDCCH</t>
  </si>
  <si>
    <t>R1-100270</t>
  </si>
  <si>
    <t>Using type 1 relays to improve coverage</t>
  </si>
  <si>
    <t>R1-100271</t>
  </si>
  <si>
    <t>Evaluation of LTE-Advanced performance towards 3GPP requirements</t>
  </si>
  <si>
    <t>R1-100272</t>
  </si>
  <si>
    <t>Further discussion of indoor RRH/Hotzone scenario</t>
  </si>
  <si>
    <t>R1-100273</t>
  </si>
  <si>
    <t>Pico and relay performance comparison at outdoor scenario</t>
  </si>
  <si>
    <t>R1-100274</t>
  </si>
  <si>
    <t>Difficulty in Detection of PDCCHs for Type 2 Relay</t>
  </si>
  <si>
    <t>R1-100275</t>
  </si>
  <si>
    <t>Opportunities for Energy Savings in LTE Networks</t>
  </si>
  <si>
    <t>R1-100276</t>
  </si>
  <si>
    <t>25.214 CR0597 (Rel-9, F) Correction to Applicability of CQI Mapping Table</t>
  </si>
  <si>
    <t>Qualcomm Incorporated</t>
  </si>
  <si>
    <t>0597</t>
  </si>
  <si>
    <t>RP-100207</t>
  </si>
  <si>
    <t>R1-100277</t>
  </si>
  <si>
    <t>Timer based de-activation of secondary carrier in Dual Band DC-HSDPA</t>
  </si>
  <si>
    <t>R1-100278</t>
  </si>
  <si>
    <t>Physical Layer Design for 4C-HSDPA</t>
  </si>
  <si>
    <t>R1-100279</t>
  </si>
  <si>
    <t>HS-DPCCH Design for 4C-HSDPA</t>
  </si>
  <si>
    <t>R1-100280</t>
  </si>
  <si>
    <t>Number of HS-SCCH to monitor at UE for 4C-HSDPA</t>
  </si>
  <si>
    <t>R1-100281</t>
  </si>
  <si>
    <t>HS-SCCH Orders for Activation and De-Activation of secondary carriers in 4C-HSDPA</t>
  </si>
  <si>
    <t>R1-100282</t>
  </si>
  <si>
    <t>Activation/De-Activation of secondary carriers in 4C-HSDPA</t>
  </si>
  <si>
    <t>R1-100283</t>
  </si>
  <si>
    <t>ULTD link simulation calibration</t>
  </si>
  <si>
    <t>R1-100284</t>
  </si>
  <si>
    <t>Summary of ULTD link simulation calibration</t>
  </si>
  <si>
    <t>R1-100285</t>
  </si>
  <si>
    <t>Link Simulation Results for Open Loop Switched Antenna Transmit Diversity (Practical Algorithm)</t>
  </si>
  <si>
    <t>R1-100286</t>
  </si>
  <si>
    <t>Link Simulation Results for Open Loop Switched Beamforming Transmit Diversity (Practical Algorithm)</t>
  </si>
  <si>
    <t>R1-100287</t>
  </si>
  <si>
    <t>Considerations for Energy Savings in UMTS NodeBs</t>
  </si>
  <si>
    <t>R1-100288</t>
  </si>
  <si>
    <t>Multi-antenna Transmission and Coding Schemes for PUCCH Format 2 with Increased Payload</t>
  </si>
  <si>
    <t>InterDigital Communications, LLC</t>
  </si>
  <si>
    <t>R1-100289</t>
  </si>
  <si>
    <t>Link-level results for R-PDCCH multiplexing using FDM and TDM+FDM</t>
  </si>
  <si>
    <t>R1-100290</t>
  </si>
  <si>
    <t>FDD Relay Type I HARQ operation and RTT</t>
  </si>
  <si>
    <t>R1-100291</t>
  </si>
  <si>
    <t>Improved PMI Based Feedback for MU-MIMO and CoMP</t>
  </si>
  <si>
    <t>R1-100292</t>
  </si>
  <si>
    <t>TR36.814 v 1.5.2</t>
  </si>
  <si>
    <t>Rapporteur (NTT DOCOMO)</t>
  </si>
  <si>
    <t>R1-100293</t>
  </si>
  <si>
    <t>TP for TR36.814 on Carrier Aggregation</t>
  </si>
  <si>
    <t>R1-100294</t>
  </si>
  <si>
    <t>TP for TR36.814 on MU-MIMO</t>
  </si>
  <si>
    <t>R1-100295</t>
  </si>
  <si>
    <t>TP for TR36.814 on Heterogeneous Network</t>
  </si>
  <si>
    <t>R1-100296</t>
  </si>
  <si>
    <t>TP for TR36.814 on reference signal structure</t>
  </si>
  <si>
    <t>R1-100297</t>
  </si>
  <si>
    <t>TP for TR36.814 on relaying</t>
  </si>
  <si>
    <t>R1-100298</t>
  </si>
  <si>
    <t>Energy saving at eNB</t>
  </si>
  <si>
    <t>NTT DOCOMO</t>
  </si>
  <si>
    <t>R1-100299</t>
  </si>
  <si>
    <t>25.215 CR0197 (Rel-9, F) Modification of RSRQ definition</t>
  </si>
  <si>
    <t>R1-100300</t>
  </si>
  <si>
    <t>36.214 CR0012 (Rel-9, F) Modification of RSRQ definition</t>
  </si>
  <si>
    <t>R1-100301</t>
  </si>
  <si>
    <t>Views on Details of CIF</t>
  </si>
  <si>
    <t>NEC Group</t>
  </si>
  <si>
    <t>R1-100302</t>
  </si>
  <si>
    <t>Minimising the impact of cross carrier scheduling on blind decoding</t>
  </si>
  <si>
    <t>R1-100303</t>
  </si>
  <si>
    <t>Further discussion on DCI format for clustered DFT-S-OFDM</t>
  </si>
  <si>
    <t>R1-100304</t>
  </si>
  <si>
    <t>Discussion on required maximum number of clusters for non-contiguous resource allocation within one CC</t>
  </si>
  <si>
    <t>R1-100305</t>
  </si>
  <si>
    <t>Views on MU-MIMO transparency</t>
  </si>
  <si>
    <t>R1-100306</t>
  </si>
  <si>
    <t>Downlink control signalling for transparent MU-MIMO</t>
  </si>
  <si>
    <t>R1-100307</t>
  </si>
  <si>
    <t>UL DM RS sequence design for LTE-A</t>
  </si>
  <si>
    <t>R1-100308</t>
  </si>
  <si>
    <t>CM reduction of UL RS for carrier aggregation in LTE-A</t>
  </si>
  <si>
    <t>NEC Group, NTT DOCOMO</t>
  </si>
  <si>
    <t>R1-100309</t>
  </si>
  <si>
    <t>Reference signals for demodulating R-PDCCH channel</t>
  </si>
  <si>
    <t>R1-100310</t>
  </si>
  <si>
    <t>Supporting frequency diversity and frequency selective R-PDCCH transmissions</t>
  </si>
  <si>
    <t>R1-100311</t>
  </si>
  <si>
    <t>36.211 CR0145 (Rel-9, F) Clarification of the CP length of empty OFDM symbols in PRS subframes</t>
  </si>
  <si>
    <t>Ericsson, ST-Ericsson, Motorola, Qualcomm Inc.</t>
  </si>
  <si>
    <t>0145</t>
  </si>
  <si>
    <t>RP-100209</t>
  </si>
  <si>
    <t>R1-100312</t>
  </si>
  <si>
    <t>Draft CR 36.212 Editorial Corrections</t>
  </si>
  <si>
    <t>Nokia Siemens Networks, Nokia</t>
  </si>
  <si>
    <t>R1-100313</t>
  </si>
  <si>
    <t>On the need of extension carriers</t>
  </si>
  <si>
    <t>Nokia, Nokia Siemens Networks</t>
  </si>
  <si>
    <t>R1-100314</t>
  </si>
  <si>
    <t>PCFICH Issues with Cross-Component Carrier Scheduling</t>
  </si>
  <si>
    <t>R1-100315</t>
  </si>
  <si>
    <t>PHICH resources in LTE-Advanced</t>
  </si>
  <si>
    <t>R1-100316</t>
  </si>
  <si>
    <t>Remaining Details of Carrier Indicator Field</t>
  </si>
  <si>
    <t>R1-100317</t>
  </si>
  <si>
    <t>Cross-CC Scheduling for DCI Format 3/3A in LTE-Advanced</t>
  </si>
  <si>
    <t>R1-100318</t>
  </si>
  <si>
    <t>Handling DCI formats and blind decoding in LTE-Advanced</t>
  </si>
  <si>
    <t>R1-100319</t>
  </si>
  <si>
    <t>Cross-CC scheduling and blind decoding</t>
  </si>
  <si>
    <t>R1-100320</t>
  </si>
  <si>
    <t>Considerations on alternative ways of implementing DCI formats^^for LTE-Advanced</t>
  </si>
  <si>
    <t>R1-100321</t>
  </si>
  <si>
    <t>Resource allocation for PUCCH Format 1/1a/1b</t>
  </si>
  <si>
    <t>R1-100322</t>
  </si>
  <si>
    <t>Uplink Power Control for LTE-Advanced</t>
  </si>
  <si>
    <t>R1-100323</t>
  </si>
  <si>
    <t>PUSCH resource allocation</t>
  </si>
  <si>
    <t>R1-100324</t>
  </si>
  <si>
    <t>Beyond four-layer UE-specific reference symbol design for LTE-Advanced</t>
  </si>
  <si>
    <t>R1-100325</t>
  </si>
  <si>
    <t>Simulation assumptions for CSI-RS studies</t>
  </si>
  <si>
    <t>R1-100326</t>
  </si>
  <si>
    <t>Intra-cell CSI-RS densities and impact on Rel'8 performance</t>
  </si>
  <si>
    <t>R1-100327</t>
  </si>
  <si>
    <t>On the multi-layer multi-user transmission in LTE-Advanced</t>
  </si>
  <si>
    <t>R1-100328</t>
  </si>
  <si>
    <t>MU-MIMO feedback considerations in LTE-Advanced</t>
  </si>
  <si>
    <t>R1-100329</t>
  </si>
  <si>
    <t>Performance of explicit feedback and implicit feedback in supporting DL Multi-Antenna transmission</t>
  </si>
  <si>
    <t>R1-100330</t>
  </si>
  <si>
    <t>On 8Tx codebook design</t>
  </si>
  <si>
    <t>R1-100331</t>
  </si>
  <si>
    <t>Coordinated beamforming/scheduling performance evaluation</t>
  </si>
  <si>
    <t>R1-100332</t>
  </si>
  <si>
    <t>On uplink rank 3 precoding codebook</t>
  </si>
  <si>
    <t>R1-100333</t>
  </si>
  <si>
    <t>On transmission diversity for PUCCH Format 2/2a/2b</t>
  </si>
  <si>
    <t>R1-100334</t>
  </si>
  <si>
    <t>RS configuration for SU-MIMO</t>
  </si>
  <si>
    <t>R1-100335</t>
  </si>
  <si>
    <t>Email discussion summary on UL DM RS</t>
  </si>
  <si>
    <t>Nokia Siemens Networks</t>
  </si>
  <si>
    <t>R1-100336</t>
  </si>
  <si>
    <t>Performance of SRS based channel sounding with uplink SU-MIMO</t>
  </si>
  <si>
    <t>R1-100337</t>
  </si>
  <si>
    <t>Channel sounding enhancements for LTE Advanced</t>
  </si>
  <si>
    <t>R1-100338</t>
  </si>
  <si>
    <t>Timing alignment of DL control signalling of backhaul</t>
  </si>
  <si>
    <t>R1-100339</t>
  </si>
  <si>
    <t>UL Backhaul Timing alignment</t>
  </si>
  <si>
    <t>R1-100340</t>
  </si>
  <si>
    <t>Improved Access-backhaul Partition Scheme for TDD Relay</t>
  </si>
  <si>
    <t>R1-100341</t>
  </si>
  <si>
    <t>Interference mitigation for configuration pairing in TDD relay</t>
  </si>
  <si>
    <t>R1-100342</t>
  </si>
  <si>
    <t>Use of Special TimeSlot for backhaul link in TDD relay</t>
  </si>
  <si>
    <t>R1-100343</t>
  </si>
  <si>
    <t>Mapping of access-backhaul partitioning solutions to TDD configurations</t>
  </si>
  <si>
    <t>R1-100344</t>
  </si>
  <si>
    <t>On need of interleaving of R-PDCCH</t>
  </si>
  <si>
    <t>R1-100345</t>
  </si>
  <si>
    <t>On the need for PHICH</t>
  </si>
  <si>
    <t>R1-100346</t>
  </si>
  <si>
    <t>FDD HARQ Issues over Un with 8ms SF Periodicity</t>
  </si>
  <si>
    <t>R1-100347</t>
  </si>
  <si>
    <t>FDD HARQ Issues over Un with 10ms SF Periodicity</t>
  </si>
  <si>
    <t>R1-100348</t>
  </si>
  <si>
    <t>HetNet Scenarios and Performance Metrics for Macro+HeNB and Macro+Pico</t>
  </si>
  <si>
    <t>R1-100349</t>
  </si>
  <si>
    <t>Uplink Performance of Autonomous CC selection</t>
  </si>
  <si>
    <t>R1-100350</t>
  </si>
  <si>
    <t>Downlink CCH performance aspects for co-channel deployed macro and HeNBs</t>
  </si>
  <si>
    <t>R1-100351</t>
  </si>
  <si>
    <t>Text proposal for 36.814 on access-backhaul timing alignment</t>
  </si>
  <si>
    <t>R1-100352</t>
  </si>
  <si>
    <t>Type-1 Relay Performance for Uplink</t>
  </si>
  <si>
    <t>R1-100353</t>
  </si>
  <si>
    <t>Comparing In-band vs. Out-band Relays in coverage limited scenario</t>
  </si>
  <si>
    <t>R1-100354</t>
  </si>
  <si>
    <t>Impact of Load Balancing via Biased Cell Selection on Relay performance</t>
  </si>
  <si>
    <t>R1-100355</t>
  </si>
  <si>
    <t>Fractional power control setting in relay deployment</t>
  </si>
  <si>
    <t>R1-100356</t>
  </si>
  <si>
    <t>TP to clean up simulation parameters table for relays</t>
  </si>
  <si>
    <t>Nokia Siemens Networks, Nokia, CMCC</t>
  </si>
  <si>
    <t>R1-100357</t>
  </si>
  <si>
    <t>Symmetry and Asymmetry SF Allocation for Backhaul</t>
  </si>
  <si>
    <t>R1-100358</t>
  </si>
  <si>
    <t>Details of extension carrier</t>
  </si>
  <si>
    <t>Panasonic</t>
  </si>
  <si>
    <t>R1-100359</t>
  </si>
  <si>
    <t>Possible definition of extension carrier and segment</t>
  </si>
  <si>
    <t>R1-100360</t>
  </si>
  <si>
    <t>PCFICH in cross carrier operation</t>
  </si>
  <si>
    <t>R1-100361</t>
  </si>
  <si>
    <t>Furhter discussion on PDCCH with cross carrier operation</t>
  </si>
  <si>
    <t>R1-100362</t>
  </si>
  <si>
    <t>DCI format and blind decoding for LTE-Advanced</t>
  </si>
  <si>
    <t>R1-100363</t>
  </si>
  <si>
    <t>PUCCH resource allocation for carrier aggregation</t>
  </si>
  <si>
    <t>R1-100364</t>
  </si>
  <si>
    <t>Support of UL ACK/NACK channel selection for carrier aggregation</t>
  </si>
  <si>
    <t>R1-100365</t>
  </si>
  <si>
    <t>Scheduling request indicator for LTE-Advanced</t>
  </si>
  <si>
    <t>R1-100366</t>
  </si>
  <si>
    <t>ACK/NACK transmission schemes for carrier aggregation</t>
  </si>
  <si>
    <t>R1-100367</t>
  </si>
  <si>
    <t>Concerns on the PUCCH resource allocation discussions</t>
  </si>
  <si>
    <t>Panasonic, NTT DoCoMo</t>
  </si>
  <si>
    <t>R1-100368</t>
  </si>
  <si>
    <t>Limited UL ACK/NACK transmission on PUCCH for carrier aggregation</t>
  </si>
  <si>
    <t>R1-100369</t>
  </si>
  <si>
    <t>Required number of clusters for non-contiguous resource allocation</t>
  </si>
  <si>
    <t>R1-100370</t>
  </si>
  <si>
    <t>Signaling for UL non-contiguous resource allocation</t>
  </si>
  <si>
    <t>R1-100371</t>
  </si>
  <si>
    <t>Discussion on the UE capabilities and carrier aggregation configurations</t>
  </si>
  <si>
    <t>R1-100372</t>
  </si>
  <si>
    <t>Aperiodic CQI Reporting for Carrier Aggregation</t>
  </si>
  <si>
    <t>Panasonic, HTC Corporation</t>
  </si>
  <si>
    <t>R1-100373</t>
  </si>
  <si>
    <t>Link results on CSI-RS design</t>
  </si>
  <si>
    <t>R1-100374</t>
  </si>
  <si>
    <t>Feedback frame structure in support of DL SU/MU MIMO transmission</t>
  </si>
  <si>
    <t>R1-100375</t>
  </si>
  <si>
    <t>Statistical information in support of multi-layer SU/MU-MIMO transmission and/or outage improvements</t>
  </si>
  <si>
    <t>R1-100376</t>
  </si>
  <si>
    <t>Standardization Impact of DL Multi-antenna Operation</t>
  </si>
  <si>
    <t>R1-100377</t>
  </si>
  <si>
    <t>CM reduction for UL RS on multiple component carriers</t>
  </si>
  <si>
    <t>R1-100378</t>
  </si>
  <si>
    <t>OCC and CS for UL RS in SU/MU-MIMO</t>
  </si>
  <si>
    <t>R1-100379</t>
  </si>
  <si>
    <t>Support of precoded SRS for LTE-Advanced</t>
  </si>
  <si>
    <t>R1-100380</t>
  </si>
  <si>
    <t>Summary of Relay email discussion [59-12-LTE-A]: R-PDCCH</t>
  </si>
  <si>
    <t>Email discussion moderator</t>
  </si>
  <si>
    <t>R1-100381</t>
  </si>
  <si>
    <t>Summary of Relay email discussion [59-12-LTE-A]: Others</t>
  </si>
  <si>
    <t>R1-100382</t>
  </si>
  <si>
    <t>R-PDCCH placement</t>
  </si>
  <si>
    <t>R1-100383</t>
  </si>
  <si>
    <t>RN DL/UL subframe timing of backhaul and access link</t>
  </si>
  <si>
    <t>R1-100384</t>
  </si>
  <si>
    <t>Necessity of R-PHICH for backhaul</t>
  </si>
  <si>
    <t>R1-100385</t>
  </si>
  <si>
    <t>UL/DL HARQ timing for Un interface</t>
  </si>
  <si>
    <t>R1-100386</t>
  </si>
  <si>
    <t>Downlink relay performance evaluation</t>
  </si>
  <si>
    <t>R1-100387</t>
  </si>
  <si>
    <t>Extended cell DTX</t>
  </si>
  <si>
    <t>R1-100388</t>
  </si>
  <si>
    <t>Clarification of ePCH modulation scheme - R8</t>
  </si>
  <si>
    <t>New Postcom</t>
  </si>
  <si>
    <t>R1-100389</t>
  </si>
  <si>
    <t>Clarification of ePCH modulation scheme - R9</t>
  </si>
  <si>
    <t>R1-100390</t>
  </si>
  <si>
    <t>Correction to E-HICH sharing limitation - R8</t>
  </si>
  <si>
    <t>R1-100391</t>
  </si>
  <si>
    <t>Correction to E-HICH sharing limitation - R9</t>
  </si>
  <si>
    <t>R1-100392</t>
  </si>
  <si>
    <t>Clarification on ptr field of HS-SCCH - R8</t>
  </si>
  <si>
    <t>R1-100393</t>
  </si>
  <si>
    <t>Clarification on ptr field of HS-SCCH - R9</t>
  </si>
  <si>
    <t>R1-100394</t>
  </si>
  <si>
    <t>Further analysis of MC-HSUPA for LCR TDD</t>
  </si>
  <si>
    <t>R1-100395</t>
  </si>
  <si>
    <t>Consideration on design of intra cell CSI RS</t>
  </si>
  <si>
    <t>R1-100396</t>
  </si>
  <si>
    <t>Consideration on UL DM-RS for LTE-Advanced</t>
  </si>
  <si>
    <t>R1-100397</t>
  </si>
  <si>
    <t>Enhanced MU MIMO PMI Reporting Mechanism by Feeding back the Codeword Spatial Distance Threshold for LTE-A</t>
  </si>
  <si>
    <t>R1-100398</t>
  </si>
  <si>
    <t>Simulation results against 3GPP requirements</t>
  </si>
  <si>
    <t>R1-100399</t>
  </si>
  <si>
    <t>PDCCH Search Space Design for Carrier Aggregation</t>
  </si>
  <si>
    <t>Philips</t>
  </si>
  <si>
    <t>R1-100400</t>
  </si>
  <si>
    <t>RS design and network synchronisation</t>
  </si>
  <si>
    <t>R1-100401</t>
  </si>
  <si>
    <t>Low complexity UE feedback schemes for downlink CoMP</t>
  </si>
  <si>
    <t>R1-100402</t>
  </si>
  <si>
    <t>Supported DM-RS Configurations for DL MU-MIMO</t>
  </si>
  <si>
    <t>R1-100403</t>
  </si>
  <si>
    <t>Configuration of feedback mode for MIMO transmission</t>
  </si>
  <si>
    <t>R1-100404</t>
  </si>
  <si>
    <t>HS-DPCCH design considerations for 4C-HSDPA</t>
  </si>
  <si>
    <t>Alcatel-Lucent, Alcatel-Lucent Shanghai Bell</t>
  </si>
  <si>
    <t>R1-100405</t>
  </si>
  <si>
    <t>Link Level Simulation Results for HSUPA UL Transmit Diversity</t>
  </si>
  <si>
    <t>R1-100406</t>
  </si>
  <si>
    <t>36.213 CR0259 (Rel-9, F) UE behavior when collision of antenna port 7/8 with PBCH or SCH happens</t>
  </si>
  <si>
    <t>Alcatel-Lucent Shanghai Bell, Alcatel-Lucent, Ericsson, ST-Ericsson</t>
  </si>
  <si>
    <t>R1-100407</t>
  </si>
  <si>
    <t>Extension Carriers and Carrier Segments</t>
  </si>
  <si>
    <t>R1-100408</t>
  </si>
  <si>
    <t>Design Considerations for Extension Carriers and Carrier Segments</t>
  </si>
  <si>
    <t>R1-100409</t>
  </si>
  <si>
    <t>Single PHICH</t>
  </si>
  <si>
    <t>R1-100410</t>
  </si>
  <si>
    <t>Discussion of Carrier Indicator signalling in carrier aggregation scenario</t>
  </si>
  <si>
    <t>R1-100411</t>
  </si>
  <si>
    <t>Component carrier indication for bandwidth extension in LTE-A</t>
  </si>
  <si>
    <t>R1-100412</t>
  </si>
  <si>
    <t>A/N resource allocation for PUCCH</t>
  </si>
  <si>
    <t>R1-100413</t>
  </si>
  <si>
    <t>Method for multiple ACK/NACKs transmission on PUCCH</t>
  </si>
  <si>
    <t>Alcatel-Lucent Shanghai Bell, Alcatel-Lucent</t>
  </si>
  <si>
    <t>R1-100414</t>
  </si>
  <si>
    <t>PUSCH and PUCCH Power Scaling for Carrier Aggregation</t>
  </si>
  <si>
    <t>R1-100415</t>
  </si>
  <si>
    <t>Signalling to support non-contiguous PUSCH resource allocations</t>
  </si>
  <si>
    <t>R1-100416</t>
  </si>
  <si>
    <t>On CSI RS design</t>
  </si>
  <si>
    <t>R1-100417</t>
  </si>
  <si>
    <t>MU-MIMO dimensioning</t>
  </si>
  <si>
    <t>R1-100418</t>
  </si>
  <si>
    <t>Summary of enhanced UE PMI feedback signalling for intra-cell and inter-cell interference avoidance</t>
  </si>
  <si>
    <t>R1-100419</t>
  </si>
  <si>
    <t>Estimation of extended PMI feedback signalling required for user intra-cell and inter-cell coordination</t>
  </si>
  <si>
    <t>R1-100420</t>
  </si>
  <si>
    <t>Consideration of performance of coordinated beamforming with PMI feedback</t>
  </si>
  <si>
    <t>R1-100421</t>
  </si>
  <si>
    <t>Grid of beams for MU-MIMO</t>
  </si>
  <si>
    <t>R1-100422</t>
  </si>
  <si>
    <t>Adaptable Codebooks for MU-MIMO</t>
  </si>
  <si>
    <t>R1-100423</t>
  </si>
  <si>
    <t>Correlation-based explicit feedback</t>
  </si>
  <si>
    <t>R1-100424</t>
  </si>
  <si>
    <t>Weighted CSI Feedback</t>
  </si>
  <si>
    <t>R1-100425</t>
  </si>
  <si>
    <t>Feedback overhead for DL CoMP</t>
  </si>
  <si>
    <t>R1-100426</t>
  </si>
  <si>
    <t>Channel Reciprocity Modeling and Performance Evaluation</t>
  </si>
  <si>
    <t>R1-100427</t>
  </si>
  <si>
    <t>Antenna Array Calibration for TDD CoMP</t>
  </si>
  <si>
    <t>R1-100428</t>
  </si>
  <si>
    <t>Hybrid feedback of SRS and PMI to support asymmetric Tx/Rx antenna configurations</t>
  </si>
  <si>
    <t>R1-100429</t>
  </si>
  <si>
    <t>Design principles for feedback codebook for 8 DL tx antennas</t>
  </si>
  <si>
    <t>R1-100430</t>
  </si>
  <si>
    <t>Feedback bitwidth requirement for 8 tx codebook</t>
  </si>
  <si>
    <t>R1-100431</t>
  </si>
  <si>
    <t>Overview of hierarchical codebook approach</t>
  </si>
  <si>
    <t>R1-100432</t>
  </si>
  <si>
    <t>On the standardisation impact of DL CoMP</t>
  </si>
  <si>
    <t>R1-100433</t>
  </si>
  <si>
    <t>DCI Format Design for LTE-A PUSCH Transmission</t>
  </si>
  <si>
    <t>R1-100434</t>
  </si>
  <si>
    <t>UL SRS enhancements to support CoMP and Transmit Diversity</t>
  </si>
  <si>
    <t>R1-100435</t>
  </si>
  <si>
    <t>Type 1 Relay Timing and Node Synchronization</t>
  </si>
  <si>
    <t>R1-100436</t>
  </si>
  <si>
    <t>Timing synchronization for TDD Type 1 relay</t>
  </si>
  <si>
    <t>R1-100437</t>
  </si>
  <si>
    <t>R-PDCCH Multiplexing</t>
  </si>
  <si>
    <t>R1-100438</t>
  </si>
  <si>
    <t>Need for R-PHICH</t>
  </si>
  <si>
    <t>R1-100439</t>
  </si>
  <si>
    <t>Interference Mitigation Issues for Heterogeneous Networks</t>
  </si>
  <si>
    <t>R1-100440</t>
  </si>
  <si>
    <t>ICIC for Heterogeneous Networks</t>
  </si>
  <si>
    <t>R1-100441</t>
  </si>
  <si>
    <t>Some Technology Aspects for Heterogeneous Networks</t>
  </si>
  <si>
    <t>R1-100442</t>
  </si>
  <si>
    <t>Performance Evaluation for Type II Relay</t>
  </si>
  <si>
    <t>R1-100443</t>
  </si>
  <si>
    <t>HARQ Timeline for LTE-Advanced relay in FDD</t>
  </si>
  <si>
    <t>R1-100444</t>
  </si>
  <si>
    <t>R1-100445</t>
  </si>
  <si>
    <t>Sounding Reference Signals for LTE-A</t>
  </si>
  <si>
    <t>MediaTek Inc.</t>
  </si>
  <si>
    <t>R1-100446</t>
  </si>
  <si>
    <t>LTE Network Based Positioning Using Sounding Reference Signal</t>
  </si>
  <si>
    <t>R1-100447</t>
  </si>
  <si>
    <t>Performance of UTDOA Using LMUs</t>
  </si>
  <si>
    <t>R1-100448</t>
  </si>
  <si>
    <t>Additional Details on Carrier Indication</t>
  </si>
  <si>
    <t>Texas Instruments</t>
  </si>
  <si>
    <t>R1-100449</t>
  </si>
  <si>
    <t>Further Details on LTE-A UL Power Control</t>
  </si>
  <si>
    <t>R1-100450</t>
  </si>
  <si>
    <t>Views on PUSCH Resource Allocation</t>
  </si>
  <si>
    <t>R1-100451</t>
  </si>
  <si>
    <t>Required CSI-RS density for Rel-10 SU-MIMO transmission</t>
  </si>
  <si>
    <t>R1-100452</t>
  </si>
  <si>
    <t>Considerations on the dimensioning of DL MU-MIMO</t>
  </si>
  <si>
    <t>R1-100453</t>
  </si>
  <si>
    <t>On UE feedback for DL multi-antenna transmission in LTE-Advanced</t>
  </si>
  <si>
    <t>R1-100454</t>
  </si>
  <si>
    <t>Dynamic SU/MU switching with multi-rank PMI/CQI feedback</t>
  </si>
  <si>
    <t>R1-100455</t>
  </si>
  <si>
    <t>Performance of SU/MU switching with multi-rank implicit feedback</t>
  </si>
  <si>
    <t>R1-100456</t>
  </si>
  <si>
    <t>Codebook-Based Feedback Issues on 8Tx Downlink MIMO</t>
  </si>
  <si>
    <t>R1-100457</t>
  </si>
  <si>
    <t>Further Consideration on 4Tx Rank-3 Codebook</t>
  </si>
  <si>
    <t>R1-100458</t>
  </si>
  <si>
    <t>SRS for carrier aggregation in LTE-Advanced</t>
  </si>
  <si>
    <t>R1-100459</t>
  </si>
  <si>
    <t>Increasing Sounding Capacity for LTE-A</t>
  </si>
  <si>
    <t>R1-100460</t>
  </si>
  <si>
    <t>Timing Relationships in Type I Backhaul Subframe Structure</t>
  </si>
  <si>
    <t>R1-100461</t>
  </si>
  <si>
    <t>UL/DL timing for the relay node</t>
  </si>
  <si>
    <t>ETRI</t>
  </si>
  <si>
    <t>R1-100462</t>
  </si>
  <si>
    <t>ACK/NACK transmission on PUCCH for carrier aggregation</t>
  </si>
  <si>
    <t>R1-100463</t>
  </si>
  <si>
    <t>HeNB over-the-air interference coordination</t>
  </si>
  <si>
    <t>R1-100464</t>
  </si>
  <si>
    <t>PUCCH ACK/NAK resources for carrier aggregation</t>
  </si>
  <si>
    <t>R1-100465</t>
  </si>
  <si>
    <t>UCI multiplexing with data on PUSCH</t>
  </si>
  <si>
    <t>R1-100466</t>
  </si>
  <si>
    <t>CSI-RS Pattern Design both for Single Cell and Multi-Cell</t>
  </si>
  <si>
    <t>WOASiS</t>
  </si>
  <si>
    <t>R1-100467</t>
  </si>
  <si>
    <t>MU-MIMO Scheme Based on Nonlinear Precoding</t>
  </si>
  <si>
    <t>R1-100468</t>
  </si>
  <si>
    <t>Downlink MU-MIMO with SVD based Joint Transmission</t>
  </si>
  <si>
    <t>R1-100469</t>
  </si>
  <si>
    <t>Type-I Relay with SVD-based Joint Transmission</t>
  </si>
  <si>
    <t>R1-100470</t>
  </si>
  <si>
    <t>Considerations of HS-DPCCH Design for 4-carrier HSDPA</t>
  </si>
  <si>
    <t>R1-100471</t>
  </si>
  <si>
    <t>HS-SCCH-less operation and DCH Support Considerations for 4-carrier HSDPA</t>
  </si>
  <si>
    <t>R1-100472</t>
  </si>
  <si>
    <t>On Carrier Activation/Deactivation for 4-carrier HSDPA</t>
  </si>
  <si>
    <t>R1-100473</t>
  </si>
  <si>
    <t>UL TxD Link Simulation Results for Calibration</t>
  </si>
  <si>
    <t>R1-100474</t>
  </si>
  <si>
    <t>Comparison between dynamic and semi-static configurations for relay control channel</t>
  </si>
  <si>
    <t>LG-Nortel</t>
  </si>
  <si>
    <t>R1-100475</t>
  </si>
  <si>
    <t>Dynamic control channel for type 1 relay backhaul</t>
  </si>
  <si>
    <t>R1-100476</t>
  </si>
  <si>
    <t>Consideration of Heterogeneous Deployment Configuration 4 Model</t>
  </si>
  <si>
    <t>Kyocera</t>
  </si>
  <si>
    <t>R1-100477</t>
  </si>
  <si>
    <t>Consideration of UE Cluster Position and PeNB TX Power in Heterogeneous Deployment Configuration 4</t>
  </si>
  <si>
    <t>R1-100478</t>
  </si>
  <si>
    <t>25.224 CR0240 (Rel-8,F) Clarification on operation of DL SPS transmission for 1.28Mcps TDD</t>
  </si>
  <si>
    <t>TD Tech</t>
  </si>
  <si>
    <t>R1-100479</t>
  </si>
  <si>
    <t>25.224 CR0241 (Rel-9,A) Clarification on operation of DL SPS transmission for 1.28Mcps TDD</t>
  </si>
  <si>
    <t>R1-100480</t>
  </si>
  <si>
    <t>25.221 CR0194R1 (Rel-8,F) Clarification to TS 25.221 for support of an E-HICH pair for 1.28Mcps TDD</t>
  </si>
  <si>
    <t>R1-100481</t>
  </si>
  <si>
    <t>25.221 CR0193R1 (Rel-8,C) for dynamic allocation of signature sequence group to SPS UE</t>
  </si>
  <si>
    <t>R1-100482</t>
  </si>
  <si>
    <t>25.221 CR0198 (Rel-9,A) for dynamic allocation of signature sequence group to SPS UE</t>
  </si>
  <si>
    <t>R1-100483</t>
  </si>
  <si>
    <t>25.222 CR0191R1 (Rel-8,C) for dynamic allocation of signature sequence group to SPS UE</t>
  </si>
  <si>
    <t>R1-100484</t>
  </si>
  <si>
    <t>25.222 CR0193 (Rel-9,A) for dynamic allocation of signature sequence group to SPS UE</t>
  </si>
  <si>
    <t>R1-100485</t>
  </si>
  <si>
    <t>25.223 CR060R1 (Rel-8,C) for dynamic allocation of signature sequence group to SPS UE</t>
  </si>
  <si>
    <t>R1-100486</t>
  </si>
  <si>
    <t>25.223 CR0061 (Rel-9,A) for dynamic allocation of signature sequence group to SPS UE</t>
  </si>
  <si>
    <t>R1-100487</t>
  </si>
  <si>
    <t>25.224 CR0242 (Rel-9,B)Introduction of periodically assigned standalone midamble channel for 1.28Mcps TDD</t>
  </si>
  <si>
    <t>R1-100488</t>
  </si>
  <si>
    <t>Signature sequence allocation for 1.28Mcps TDD MU-MIMO</t>
  </si>
  <si>
    <t>R1-100489</t>
  </si>
  <si>
    <t>UPH definition for 1.28Mcps TDD Multi-carrier HSUPA</t>
  </si>
  <si>
    <t>R1-100490</t>
  </si>
  <si>
    <t>UL power control and synchronisation of E-PUCH for 1.28Mcps TDD MC-HSUPA</t>
  </si>
  <si>
    <t>R1-100491</t>
  </si>
  <si>
    <t>Comparison of Carrier Segment and Extension Carrier for Contiguous Carrier Aggregation</t>
  </si>
  <si>
    <t>R1-100492</t>
  </si>
  <si>
    <t>PCFICH for Cross-carrier Assignment</t>
  </si>
  <si>
    <t>R1-100493</t>
  </si>
  <si>
    <t>PDCCH Blind Decoding for Carrier Aggregation</t>
  </si>
  <si>
    <t>R1-100494</t>
  </si>
  <si>
    <t>PUCCH for Carrier Aggregation</t>
  </si>
  <si>
    <t>R1-100495</t>
  </si>
  <si>
    <t>PUSCH Resource Allocation for Clustered DFT-Spread OFDM</t>
  </si>
  <si>
    <t>R1-100496</t>
  </si>
  <si>
    <t>Downlink DM-RS Structure for Rank 5-8 in LTE-Advanced</t>
  </si>
  <si>
    <t>R1-100497</t>
  </si>
  <si>
    <t>Investigation on Optimum CSI-RS Density for LTE-Advanced</t>
  </si>
  <si>
    <t>R1-100498</t>
  </si>
  <si>
    <t>CSI-RS Inter-cell Design Aspects</t>
  </si>
  <si>
    <t>R1-100499</t>
  </si>
  <si>
    <t>Views on Transparent or Non-transparent MU-MIMO in LTE-Advanced</t>
  </si>
  <si>
    <t>R1-100500</t>
  </si>
  <si>
    <t>Investigation on MU-MIMO Dimensioning in LTE-Advanced</t>
  </si>
  <si>
    <t>R1-100501</t>
  </si>
  <si>
    <t>Performance of DL MU-MIMO Based on Implicit Feedback Scheme in LTE-Advanced</t>
  </si>
  <si>
    <t>R1-100502</t>
  </si>
  <si>
    <t>Investigation on Quantization Scheme of Explicit Spatial Channel Feedback for CoMP Joint Transmission in LTE-Advanced</t>
  </si>
  <si>
    <t>R1-100503</t>
  </si>
  <si>
    <t>Views on Codebook Design for Downlink 8Tx MIMO</t>
  </si>
  <si>
    <t>R1-100504</t>
  </si>
  <si>
    <t>CQI Extension for Coordinated Scheduling/Beamforming</t>
  </si>
  <si>
    <t>R1-100505</t>
  </si>
  <si>
    <t>4Tx SU-MIMO Codebook in LTE-Advanced Uplink</t>
  </si>
  <si>
    <t>NTT DOCOMO, NEC Group, Panasonic</t>
  </si>
  <si>
    <t>R1-100506</t>
  </si>
  <si>
    <t>Further Investigation on Necessity of PUSCH Tx Diversity in LTE-Advanced</t>
  </si>
  <si>
    <t>NTT DOCOMO, NEC Group</t>
  </si>
  <si>
    <t>R1-100507</t>
  </si>
  <si>
    <t>Uplink DM-RS Resource Assignment for LTE-Advanced</t>
  </si>
  <si>
    <t>R1-100508</t>
  </si>
  <si>
    <t>Downlink System Performance Evaluations for LTE-Advanced</t>
  </si>
  <si>
    <t>R1-100509</t>
  </si>
  <si>
    <t>Uplink System Performance Evaluations for LTE-Advanced</t>
  </si>
  <si>
    <t>R1-100510</t>
  </si>
  <si>
    <t>HS-DPCCH HARQ-ACK design for 4C-HSDPA</t>
  </si>
  <si>
    <t>ZTE</t>
  </si>
  <si>
    <t>R1-100511</t>
  </si>
  <si>
    <t>Initial considerations on Energy Saving for UMTS</t>
  </si>
  <si>
    <t>R1-100512</t>
  </si>
  <si>
    <t>Corrections to the Physical channel mapping for HS-DSCH for 1.28Mcps TDD</t>
  </si>
  <si>
    <t>R1-100513</t>
  </si>
  <si>
    <t>R1-100514</t>
  </si>
  <si>
    <t>Discussion of logical resource tag ID allocation scheme for MU-MIMO of 1.28Mcps TDD</t>
  </si>
  <si>
    <t>R1-100515</t>
  </si>
  <si>
    <t>36.211 CRXXXX On PRS Mapping to resource elements</t>
  </si>
  <si>
    <t>R1-100516</t>
  </si>
  <si>
    <t>PCFICH detection error handling</t>
  </si>
  <si>
    <t>R1-100517</t>
  </si>
  <si>
    <t>Views on carrier types in LTE-A</t>
  </si>
  <si>
    <t>R1-100518</t>
  </si>
  <si>
    <t>Remaining issues of PHICH design</t>
  </si>
  <si>
    <t>R1-100519</t>
  </si>
  <si>
    <t>Remaining issues of PDCCH design for LTE-A</t>
  </si>
  <si>
    <t>R1-100520</t>
  </si>
  <si>
    <t>Uplink Non-contiguous Resource Allocation for LTE-Advanced</t>
  </si>
  <si>
    <t>R1-100521</t>
  </si>
  <si>
    <t>Method of ACK/NACK resouce allocation for LTE-A</t>
  </si>
  <si>
    <t>R1-100522</t>
  </si>
  <si>
    <t>Consideration on multi-antenna transmission for PUCCH Format 2 in LTE-A</t>
  </si>
  <si>
    <t>R1-100523</t>
  </si>
  <si>
    <t>Multiplexing Capability of Uplink SRS in LTE-A</t>
  </si>
  <si>
    <t>R1-100524</t>
  </si>
  <si>
    <t xml:space="preserve">Consideration on  DL Signalling for MU-MIMO</t>
  </si>
  <si>
    <t>R1-100525</t>
  </si>
  <si>
    <t xml:space="preserve">Consideration on   MU-MIMO dimensioning</t>
  </si>
  <si>
    <t>R1-100526</t>
  </si>
  <si>
    <t>Variable granularity feedback</t>
  </si>
  <si>
    <t>R1-100527</t>
  </si>
  <si>
    <t>Consideration on Enhancement of MU-MIMO Feedback Schemes</t>
  </si>
  <si>
    <t>R1-100528</t>
  </si>
  <si>
    <t>Performance Comparison between Explicit Feedback and Implicit Feedback</t>
  </si>
  <si>
    <t>R1-100529</t>
  </si>
  <si>
    <t>Channel reciprocity for LTE-A FDD</t>
  </si>
  <si>
    <t>R1-100530</t>
  </si>
  <si>
    <t>Codebook Design of Explicit Feedback</t>
  </si>
  <si>
    <t>R1-100531</t>
  </si>
  <si>
    <t>DL Codebook Design for 8 Tx MIMO in LTE-A</t>
  </si>
  <si>
    <t>R1-100532</t>
  </si>
  <si>
    <t>Investigation on dual polarition channel and codebook</t>
  </si>
  <si>
    <t>R1-100533</t>
  </si>
  <si>
    <t>Further Investigation on dual polarition uncorrelation channel and codebook</t>
  </si>
  <si>
    <t>R1-100534</t>
  </si>
  <si>
    <t>Investigation for DMRS of rank 5~8</t>
  </si>
  <si>
    <t>R1-100535</t>
  </si>
  <si>
    <t>DMRS design under extended CP</t>
  </si>
  <si>
    <t>R1-100536</t>
  </si>
  <si>
    <t>Intra-cell CSI-RS design for LTE-Advanced</t>
  </si>
  <si>
    <t>R1-100537</t>
  </si>
  <si>
    <t>Inter-cell CSI-RS design</t>
  </si>
  <si>
    <t>R1-100538</t>
  </si>
  <si>
    <t>Timing alignment of access and backhaul link</t>
  </si>
  <si>
    <t>R1-100539</t>
  </si>
  <si>
    <t>Analysis on R-PHICH</t>
  </si>
  <si>
    <t>R1-100540</t>
  </si>
  <si>
    <t>Discussion on Backhaul Uplink Control Channel</t>
  </si>
  <si>
    <t>R1-100541</t>
  </si>
  <si>
    <t>Discussion on Type II Relay HARQ issues</t>
  </si>
  <si>
    <t>R1-100542</t>
  </si>
  <si>
    <t>R-PDCCH multiplexing</t>
  </si>
  <si>
    <t>R1-100543</t>
  </si>
  <si>
    <t>Reference Signals for R-PDCCH Demodulation</t>
  </si>
  <si>
    <t>R1-100544</t>
  </si>
  <si>
    <t>Synchronization in Backhaul Link</t>
  </si>
  <si>
    <t>R1-100545</t>
  </si>
  <si>
    <t>CoMP Aspects in Heterogeneous Networks Study</t>
  </si>
  <si>
    <t>R1-100546</t>
  </si>
  <si>
    <t>Carrier Indication and CIF in PDCCH</t>
  </si>
  <si>
    <t>HTC Corp.</t>
  </si>
  <si>
    <t>R1-100547</t>
  </si>
  <si>
    <t>Guard periods and timing for backhauling in Type 1 relays</t>
  </si>
  <si>
    <t>Mitsubishi Electric</t>
  </si>
  <si>
    <t>R1-100548</t>
  </si>
  <si>
    <t>Uplink DM-RS design</t>
  </si>
  <si>
    <t>R1-100549</t>
  </si>
  <si>
    <t>PUSCH resource allocation with clustered DFT-S-OFDM</t>
  </si>
  <si>
    <t>R1-100550</t>
  </si>
  <si>
    <t>Consideration on PUCCH(CSI) signaling with carrier aggregation</t>
  </si>
  <si>
    <t>R1-100551</t>
  </si>
  <si>
    <t>Necessity of checking channel reciprocity in TDD</t>
  </si>
  <si>
    <t>R1-100552</t>
  </si>
  <si>
    <t>Performance Evaluation of Rank-1 Precoded SRS</t>
  </si>
  <si>
    <t>R1-100553</t>
  </si>
  <si>
    <t xml:space="preserve">Stage-1  Performance Evaluation: Impacts of CSI-RS Density on Rel-10 DL Performance</t>
  </si>
  <si>
    <t>CMCC</t>
  </si>
  <si>
    <t>R1-100554</t>
  </si>
  <si>
    <t>Stage-2 Performance Evaluation: Impacts of CSI-RS Puncturing on Rel-8 PDSCH Demodulation</t>
  </si>
  <si>
    <t>R1-100555</t>
  </si>
  <si>
    <t>Decreasing block probability for cross carrier PDCCH</t>
  </si>
  <si>
    <t>R1-100556</t>
  </si>
  <si>
    <t>Discussion on use of CIF in common search space</t>
  </si>
  <si>
    <t>R1-100557</t>
  </si>
  <si>
    <t>Discussion on timing offset scheme on backhaul for Relay</t>
  </si>
  <si>
    <t>R1-100558</t>
  </si>
  <si>
    <t>Relay node synchronization and DL/UL subframe timing</t>
  </si>
  <si>
    <t>R1-100559</t>
  </si>
  <si>
    <t>Fast-fading modeling for ourdoor Relay scenario</t>
  </si>
  <si>
    <t>R1-100560</t>
  </si>
  <si>
    <t>Channel Models for femtocell</t>
  </si>
  <si>
    <t>CMCC, CATT, Huawei, Qualcomm Inc., Motorola</t>
  </si>
  <si>
    <t>R1-100561</t>
  </si>
  <si>
    <t>DL Performance of Type-II Relay with Realistic Backhaul</t>
  </si>
  <si>
    <t>Research In Motion UK Limited</t>
  </si>
  <si>
    <t>R1-100562</t>
  </si>
  <si>
    <t>On Downlink Single Cell MU-MIMO in LTE-A</t>
  </si>
  <si>
    <t>R1-100563</t>
  </si>
  <si>
    <t>Resource Mapping for PUCCH format 1/1a/1b with Transmit Diversity</t>
  </si>
  <si>
    <t>R1-100564</t>
  </si>
  <si>
    <t>Further Discussion on Signaling of DM-RS Port for LTE-A MIMO Transmission</t>
  </si>
  <si>
    <t>R1-100565</t>
  </si>
  <si>
    <t>Further Discussion on Transmission Mode Configuration for LTE-A Uplink Transmission</t>
  </si>
  <si>
    <t>R1-100566</t>
  </si>
  <si>
    <t>Blind Decoding for Carrier Aggregation</t>
  </si>
  <si>
    <t>R1-100567</t>
  </si>
  <si>
    <t>Discussion on explicit carrier indicator field</t>
  </si>
  <si>
    <t>R1-100568</t>
  </si>
  <si>
    <t>PDCCH Interference Management for Heterogeneous Network</t>
  </si>
  <si>
    <t>R1-100569</t>
  </si>
  <si>
    <t>Remaining issues on Uplink Power Control for Carrier Aggregation</t>
  </si>
  <si>
    <t>R1-100570</t>
  </si>
  <si>
    <t>Serving Cell Selection in a Heterogeneous network with Type 1 Relay</t>
  </si>
  <si>
    <t>R1-100571</t>
  </si>
  <si>
    <t>Downlink DM-RS Design Considerations for Rank 5-8 in LTE-A</t>
  </si>
  <si>
    <t>R1-100572</t>
  </si>
  <si>
    <t>Relay Link HARQ Operation</t>
  </si>
  <si>
    <t>R1-100573</t>
  </si>
  <si>
    <t>Intra-Donor Cell CoMP Performance Analysis with Type-I Relay</t>
  </si>
  <si>
    <t>R1-100574</t>
  </si>
  <si>
    <t>Discussion on standardization impact of CoMP measurement set configuration</t>
  </si>
  <si>
    <t>Fujitsu</t>
  </si>
  <si>
    <t>R1-100575</t>
  </si>
  <si>
    <t>MIMO Feedback compression for ULA Antennas</t>
  </si>
  <si>
    <t>R1-100576</t>
  </si>
  <si>
    <t>DM RS design for Rank 5-8 in LTE-Advanced</t>
  </si>
  <si>
    <t>R1-100577</t>
  </si>
  <si>
    <t>Impact of CSI-RS density on LTE and LTE-A UEs</t>
  </si>
  <si>
    <t>R1-100578</t>
  </si>
  <si>
    <t>Multi-cell CSI-RS design considerations</t>
  </si>
  <si>
    <t>R1-100579</t>
  </si>
  <si>
    <t>Discussion On MU-MIMO Dimensioning</t>
  </si>
  <si>
    <t>R1-100580</t>
  </si>
  <si>
    <t>Discussion on DL MU-MIMO in LTE-A</t>
  </si>
  <si>
    <t>R1-100581</t>
  </si>
  <si>
    <t>Further Results On Rank3 Precoding Codebook</t>
  </si>
  <si>
    <t>R1-100582</t>
  </si>
  <si>
    <t>UL-MIMO Enhancement with Codebook Size Adaptation and Nested Codebook Group</t>
  </si>
  <si>
    <t>R1-100583</t>
  </si>
  <si>
    <t>Codeword to Layer Mapping for Multiple Layers MIMO Systems</t>
  </si>
  <si>
    <t>R1-100584</t>
  </si>
  <si>
    <t>Considerations on using Type II relay for UL transmission</t>
  </si>
  <si>
    <t>R1-100585</t>
  </si>
  <si>
    <t>Trivial issues on CFI inclusion in PDCCH</t>
  </si>
  <si>
    <t>R1-100586</t>
  </si>
  <si>
    <t>DCI formats which can include carrier indicator</t>
  </si>
  <si>
    <t>R1-100587</t>
  </si>
  <si>
    <t>Energy efficiency in UMTS</t>
  </si>
  <si>
    <t>Vodafone Group</t>
  </si>
  <si>
    <t>R1-100588</t>
  </si>
  <si>
    <t>Skelton TR 25.9xx "Energy saving within UTRA Node B"</t>
  </si>
  <si>
    <t>R1-100589</t>
  </si>
  <si>
    <t>Link level simulation results for UL Tx Div on HSUPA</t>
  </si>
  <si>
    <t>Magnolia broadband Inc.</t>
  </si>
  <si>
    <t>R1-100590</t>
  </si>
  <si>
    <t>Initial system simulation results for UL Tx Div on HSUPA</t>
  </si>
  <si>
    <t>R1-100591</t>
  </si>
  <si>
    <t>Cubic Metric with HS-DPCCH for 4-carrier HSDPA</t>
  </si>
  <si>
    <t>R1-100592</t>
  </si>
  <si>
    <t>Protocol aspects of 4-carrier HSDPA</t>
  </si>
  <si>
    <t>R1-100593</t>
  </si>
  <si>
    <t>HS-SCCH orders for 4-carrier HSDPA</t>
  </si>
  <si>
    <t>R1-100594</t>
  </si>
  <si>
    <t>Validation of the approach used for determining the short-term antenna imbalance</t>
  </si>
  <si>
    <t>R1-100595</t>
  </si>
  <si>
    <t>Further considerations on antenna imbalances modeling</t>
  </si>
  <si>
    <t>R1-100596</t>
  </si>
  <si>
    <t>Initial system level results for switched antenna diversity in PA3 channels</t>
  </si>
  <si>
    <t>R1-100597</t>
  </si>
  <si>
    <t>Initial system level results for beamforming in PA3 channels</t>
  </si>
  <si>
    <t>R1-100598</t>
  </si>
  <si>
    <t>UTRA Node B energy saving</t>
  </si>
  <si>
    <t>R1-100599</t>
  </si>
  <si>
    <t>25214 CR0590r2 (Rel-7, F), "HSDPA MIMO codebook restriction"</t>
  </si>
  <si>
    <t>Nokia Siemens Networks, Ericsson, Nokia, ST-Ericsson</t>
  </si>
  <si>
    <t>R1-100600</t>
  </si>
  <si>
    <t>25214 CR0591r2 (Rel-8, A), "HSDPA MIMO codebook restriction"</t>
  </si>
  <si>
    <t>R1-100601</t>
  </si>
  <si>
    <t>25214 CR0592r2 (Rel-9, A), "HSDPA MIMO codebook restriction"</t>
  </si>
  <si>
    <t>R1-100602</t>
  </si>
  <si>
    <t>HS-DPCCH design principles</t>
  </si>
  <si>
    <t>R1-100603</t>
  </si>
  <si>
    <t>Cubic metric results for HS-DPCCH design options for 4-carrier HSDPA</t>
  </si>
  <si>
    <t>R1-100604</t>
  </si>
  <si>
    <t>Simulation results of practical schemes for switched antenna transmit diversity</t>
  </si>
  <si>
    <t>R1-100605</t>
  </si>
  <si>
    <t>Simulation results of practical schemes for beam forming transmit diversity</t>
  </si>
  <si>
    <t>R1-100606</t>
  </si>
  <si>
    <t>Summary of link level calibration results</t>
  </si>
  <si>
    <t>R1-100607</t>
  </si>
  <si>
    <t>Effect of Serving Cell Selection in Outdoor Hotzone</t>
  </si>
  <si>
    <t>R1-100608</t>
  </si>
  <si>
    <t>Considerations on DM-RS pattern design for rank 5-8</t>
  </si>
  <si>
    <t>Potevio</t>
  </si>
  <si>
    <t>R1-100609</t>
  </si>
  <si>
    <t>Uplink Power Control for Carrier Aggregation in LTE-Advanced</t>
  </si>
  <si>
    <t>R1-100610</t>
  </si>
  <si>
    <t>Uplink Power Scaling for Carrier Aggregation in LTE-Advanced</t>
  </si>
  <si>
    <t>R1-100611</t>
  </si>
  <si>
    <t>Considerations on mitigating multi-cell SRS interference and increasing SRS capacity</t>
  </si>
  <si>
    <t>R1-100612</t>
  </si>
  <si>
    <t>Discussion on feedback for codebook-based MU-MIMO in LTE-A</t>
  </si>
  <si>
    <t>R1-100613</t>
  </si>
  <si>
    <t>Considerations on feedback enhancement with SRS for JP CoMP transmission</t>
  </si>
  <si>
    <t>R1-100614</t>
  </si>
  <si>
    <t>Considerations on the feedback in DL Multi-Antenna transmission</t>
  </si>
  <si>
    <t>R1-100615</t>
  </si>
  <si>
    <t>Explicit Covariance Matrix Quantization feedback for LTE-A</t>
  </si>
  <si>
    <t>R1-100616</t>
  </si>
  <si>
    <t>Proposal for an Enhanced SRS Scheme for CoMP</t>
  </si>
  <si>
    <t>R1-100617</t>
  </si>
  <si>
    <t>An effective way towards the traffic balance in HeterNets with Type 1 relay</t>
  </si>
  <si>
    <t>R1-100618</t>
  </si>
  <si>
    <t>36.201 CR0005 (Rel-9,B) Introduction of LTE MBMS</t>
  </si>
  <si>
    <t>Huawei, HTC, Alcatel-Lucent, Alcatel-Lucent Shanghai Bell, Nokia, Nokia Siemens Networks, LGE, CATT, Ericsson, ST-Ericsson, Panasonic, Qualcomm Inc.</t>
  </si>
  <si>
    <t>R1-100619</t>
  </si>
  <si>
    <t>36.212 CR0096 (Rel-9,B) MCCH change notification using DCI format 1C</t>
  </si>
  <si>
    <t>R1-100620</t>
  </si>
  <si>
    <t>36.213 CR0260 (Rel-9,B) MCCH change notification using DCI format 1C</t>
  </si>
  <si>
    <t>R1-100621</t>
  </si>
  <si>
    <t>36.213 CR0261 (Rel-9,F) The collision issue from DMRS Ports 5/7/8 with PBCH/PSS/SSS</t>
  </si>
  <si>
    <t>CATT, CMCC, Huawei, LG Electronics, Motorola, Nokia, Nokia Siemens Networks, Research In Motion, Samsung, ZTE</t>
  </si>
  <si>
    <t>R1-100622</t>
  </si>
  <si>
    <t>36.213 CR0262 (Rel-8,F)The collision issue from DMRS Port 5 with PBCH/PSS/SSS</t>
  </si>
  <si>
    <t>R1-100623</t>
  </si>
  <si>
    <t>Link-Level Performance of R-PDCCH Transmissions for Type I Relay</t>
  </si>
  <si>
    <t>HTC Corporation</t>
  </si>
  <si>
    <t>R1-100624</t>
  </si>
  <si>
    <t>MU-MIMO Feedback Reduction</t>
  </si>
  <si>
    <t>R1-100625</t>
  </si>
  <si>
    <t>Relay Node with different Carriers</t>
  </si>
  <si>
    <t>R1-100626</t>
  </si>
  <si>
    <t>25.222 CR0194 (Rel-8, F) Correction to the resource repetition period index for 1.28Mcps TDD</t>
  </si>
  <si>
    <t>CATT, New Postcom, Potevio, TD Tech, ZTE</t>
  </si>
  <si>
    <t>0194</t>
  </si>
  <si>
    <t>RP-100202</t>
  </si>
  <si>
    <t>R1-100627</t>
  </si>
  <si>
    <t>25.222 CR0195 (Rel-9, A) Correction to the resource repetition period index for 1.28Mcps TDD</t>
  </si>
  <si>
    <t>0195</t>
  </si>
  <si>
    <t>R1-100628</t>
  </si>
  <si>
    <t>25.224 CR0243 (Rel-8, F) Clarification of the TPC and SS on HS-SCCH uplink synchronization establishment command for 1.28Mcps TDD</t>
  </si>
  <si>
    <t>0243</t>
  </si>
  <si>
    <t>RP-100201</t>
  </si>
  <si>
    <t>R1-100629</t>
  </si>
  <si>
    <t>25.224 CR0244 (Rel-9, A) Clarification of the TPC and SS on HS-SCCH uplink synchronization establishment command for 1.28Mcps TDD</t>
  </si>
  <si>
    <t>0244</t>
  </si>
  <si>
    <t>R1-100630</t>
  </si>
  <si>
    <t>25.222 CR0196 (Rel-8, F) Modification of HS-SCCH order for 1.28Mcps TDD</t>
  </si>
  <si>
    <t>R1-100631</t>
  </si>
  <si>
    <t>25.222 CR0197 (Rel-9, A) Modification of HS-SCCH order for 1.28Mcps TDD</t>
  </si>
  <si>
    <t>R1-100632</t>
  </si>
  <si>
    <t>25.221 CR0199 (Rel-8, F) Clarification of timing association between HS-SICH and HS-SCCH order for 1.28Mcps TDD</t>
  </si>
  <si>
    <t>R1-100633</t>
  </si>
  <si>
    <t>25.221 CR0200 (Rel-9, A) Clarification of timing association between HS-SICH and HS-SCCH order for 1.28Mcps TDD</t>
  </si>
  <si>
    <t>R1-100634</t>
  </si>
  <si>
    <t>25.224 CR0245 (Rel-8, F) Clarification of HS-DSCH Channel Quality Indication Procedure for 1.28Mcps TDD</t>
  </si>
  <si>
    <t>R1-100635</t>
  </si>
  <si>
    <t>25.224 CR0246 (Rel-9, A) Clarification of HS-DSCH Channel Quality Indication Procedure for 1.28Mcps TDD</t>
  </si>
  <si>
    <t>R1-100636</t>
  </si>
  <si>
    <t>Discussion on E-AGCH issue in MC-HSUPA for LCR TDD</t>
  </si>
  <si>
    <t>R1-100637</t>
  </si>
  <si>
    <t>Discussion on MU-MIMO for 1.28Mcps TDD</t>
  </si>
  <si>
    <t>R1-100638</t>
  </si>
  <si>
    <t>25.221 CR0190r2 (Rel-9, B) Modification of special default midamble allocation scheme for 1.28Mcps TDD</t>
  </si>
  <si>
    <t>CATT, TD Tech</t>
  </si>
  <si>
    <t>R1-100639</t>
  </si>
  <si>
    <t>25.222 CR0188r3 (Rel-9, B) Modification of special default midamble allocation scheme for 1.28Mcps TDD</t>
  </si>
  <si>
    <t>R1-100640</t>
  </si>
  <si>
    <t>WF on Timing Alignment between Backhaul and Access Subframes</t>
  </si>
  <si>
    <t>ZTE, Nokia, Nokia Siemens Networks, ETRI, Samsung</t>
  </si>
  <si>
    <t>R1-100641</t>
  </si>
  <si>
    <t>PCFICH False Detection in Cross-Carrier Scheduling</t>
  </si>
  <si>
    <t>R1-100642</t>
  </si>
  <si>
    <t>PHICH Design in Carrier Aggregation Scenarios</t>
  </si>
  <si>
    <t>R1-100643</t>
  </si>
  <si>
    <t>Blind Decoding Reduction Methods for Carrier Aggregation</t>
  </si>
  <si>
    <t>R1-100644</t>
  </si>
  <si>
    <t>Resource Allocation for Multi-antenna Transmission in PUCCH Format 1/1a/1b</t>
  </si>
  <si>
    <t>R1-100645</t>
  </si>
  <si>
    <t>Carrier Assignment for LTE-Advanced UEs</t>
  </si>
  <si>
    <t>R1-100646</t>
  </si>
  <si>
    <t>Remaining Issues for DL DM-RS Design</t>
  </si>
  <si>
    <t>R1-100647</t>
  </si>
  <si>
    <t>Investigation on the Number of RE for CSI-RS</t>
  </si>
  <si>
    <t>R1-100648</t>
  </si>
  <si>
    <t>Consideration on CSI-RS Placement for LTE-Advanced</t>
  </si>
  <si>
    <t>R1-100649</t>
  </si>
  <si>
    <t>Discussion on Transparency of MU-MIMO</t>
  </si>
  <si>
    <t>R1-100650</t>
  </si>
  <si>
    <t>Consideration on feedback for MU-MIMO</t>
  </si>
  <si>
    <t>R1-100651</t>
  </si>
  <si>
    <t>DL Codebook design for 8Tx precoding</t>
  </si>
  <si>
    <t>R1-100652</t>
  </si>
  <si>
    <t>Evaluation for 8Tx CL- MIMO</t>
  </si>
  <si>
    <t>R1-100653</t>
  </si>
  <si>
    <t>Investigation on Downlink DM-RS RB-bundling</t>
  </si>
  <si>
    <t>R1-100654</t>
  </si>
  <si>
    <t>Downlink TxD in LTE-A Subframe</t>
  </si>
  <si>
    <t>R1-100655</t>
  </si>
  <si>
    <t>Uplink Rank-3 Codebook Design for LTE-Advanced</t>
  </si>
  <si>
    <t>R1-100656</t>
  </si>
  <si>
    <t>Payload Increase for PUCCH Format 2/2a/2b</t>
  </si>
  <si>
    <t>R1-100657</t>
  </si>
  <si>
    <t>Frequency Hopping and Transmit Diversity for PUCCH format 2/2a/2b</t>
  </si>
  <si>
    <t>R1-100658</t>
  </si>
  <si>
    <t>CM Increase for PUCCH/DM RS in Non-contiguous Allocation</t>
  </si>
  <si>
    <t>R1-100659</t>
  </si>
  <si>
    <t>Consideration on DM-RS design for UL MIMO in LTE-A</t>
  </si>
  <si>
    <t>R1-100660</t>
  </si>
  <si>
    <t>SRS Enhancements for UL MIMO in LTE-Advanced</t>
  </si>
  <si>
    <t>R1-100661</t>
  </si>
  <si>
    <t>Presence of SCH on secondary serving HS-DSCH cell</t>
  </si>
  <si>
    <t>R1-100662</t>
  </si>
  <si>
    <t>Further Consideration on Carrier Segment</t>
  </si>
  <si>
    <t>Pantech</t>
  </si>
  <si>
    <t>R1-100663</t>
  </si>
  <si>
    <t>PHICH Resource Allocation in LTE-Advanced</t>
  </si>
  <si>
    <t>R1-100664</t>
  </si>
  <si>
    <t>On the non-contiguous UL resource allocation</t>
  </si>
  <si>
    <t>R1-100665</t>
  </si>
  <si>
    <t>Low overhead DL signaling for non-transparent MU-MIMO</t>
  </si>
  <si>
    <t>R1-100666</t>
  </si>
  <si>
    <t>Feedback to support enhanced MU-MIMO</t>
  </si>
  <si>
    <t>R1-100667</t>
  </si>
  <si>
    <t>Performance of CMP and CMF Rank 3 codebook Under Rank Adapation</t>
  </si>
  <si>
    <t>R1-100668</t>
  </si>
  <si>
    <t>Considerations on Uplink DM-RS sequence in LTE-advanced</t>
  </si>
  <si>
    <t>R1-100669</t>
  </si>
  <si>
    <t>Benefits of carrier segments</t>
  </si>
  <si>
    <t>Qualcomm Inc.</t>
  </si>
  <si>
    <t>R1-100670</t>
  </si>
  <si>
    <t>Extension carriers vs. regular component carriers</t>
  </si>
  <si>
    <t>R1-100671</t>
  </si>
  <si>
    <t>PCFICH for MC operation</t>
  </si>
  <si>
    <t>R1-100672</t>
  </si>
  <si>
    <t>PHICH for MC operation</t>
  </si>
  <si>
    <t>R1-100673</t>
  </si>
  <si>
    <t>Interpreting the carrier indicator field</t>
  </si>
  <si>
    <t>R1-100674</t>
  </si>
  <si>
    <t>PDCCH for carrier aggregation: monitoring set and blind decodes</t>
  </si>
  <si>
    <t>R1-100675</t>
  </si>
  <si>
    <t>UL ACK for MC operation</t>
  </si>
  <si>
    <t>R1-100676</t>
  </si>
  <si>
    <t>CQI for MC operation</t>
  </si>
  <si>
    <t>R1-100677</t>
  </si>
  <si>
    <t>Details on UL power control in carrier aggregation setting</t>
  </si>
  <si>
    <t>R1-100678</t>
  </si>
  <si>
    <t>UL resource allocation for PUSCH</t>
  </si>
  <si>
    <t>R1-100679</t>
  </si>
  <si>
    <t>UE-RS patterns for rank 5-8</t>
  </si>
  <si>
    <t>R1-100680</t>
  </si>
  <si>
    <t>UE-RS patterns for rank 1-4 and extended CP</t>
  </si>
  <si>
    <t>R1-100681</t>
  </si>
  <si>
    <t>Further details on CSI-RS</t>
  </si>
  <si>
    <t>R1-100682</t>
  </si>
  <si>
    <t>Transparent vs. non-transparent MU-MIMO operation</t>
  </si>
  <si>
    <t>R1-100683</t>
  </si>
  <si>
    <t>R1-100684</t>
  </si>
  <si>
    <t>Extending the UE feedback for efficient MU-MIMO and CoMP</t>
  </si>
  <si>
    <t>R1-100685</t>
  </si>
  <si>
    <t>Explicit feedback in support of MU-MIMO operation</t>
  </si>
  <si>
    <t>R1-100686</t>
  </si>
  <si>
    <t>Codebook design for DL LTE-A MIMO operation</t>
  </si>
  <si>
    <t>R1-100687</t>
  </si>
  <si>
    <t>Standardization impact of DL CoMP</t>
  </si>
  <si>
    <t>R1-100688</t>
  </si>
  <si>
    <t>UL performance vs. codebook size</t>
  </si>
  <si>
    <t>R1-100689</t>
  </si>
  <si>
    <t>Transmit diversity for PUCCH format 2</t>
  </si>
  <si>
    <t>R1-100690</t>
  </si>
  <si>
    <t>Link Analyses of SU-MIMO operation for UL of LTE-A for agreed simulation assumptions</t>
  </si>
  <si>
    <t>R1-100691</t>
  </si>
  <si>
    <t>DM RS in support of UL spatial multiplexing</t>
  </si>
  <si>
    <t>R1-100692</t>
  </si>
  <si>
    <t>SRS enhancements for LTE-A</t>
  </si>
  <si>
    <t>R1-100693</t>
  </si>
  <si>
    <t>Backhaul link design in support of relaying operation</t>
  </si>
  <si>
    <t>R1-100694</t>
  </si>
  <si>
    <t>On the need of R-PHICH</t>
  </si>
  <si>
    <t>R1-100695</t>
  </si>
  <si>
    <t>Views on HARQ timeline for relays</t>
  </si>
  <si>
    <t>R1-100696</t>
  </si>
  <si>
    <t>DM-RS for R-PDCCH</t>
  </si>
  <si>
    <t>R1-100697</t>
  </si>
  <si>
    <t>Considerations on reusing Rel 8 PDCCH for relay operation</t>
  </si>
  <si>
    <t>R1-100698</t>
  </si>
  <si>
    <t>Frame timing for relay operation with RF switching times</t>
  </si>
  <si>
    <t>R1-100699</t>
  </si>
  <si>
    <t>Summary of email discussions on HetNet scenarios and performance metrics</t>
  </si>
  <si>
    <t>R1-100700</t>
  </si>
  <si>
    <t>Intereference conditions in HetNet scenarios</t>
  </si>
  <si>
    <t>R1-100701</t>
  </si>
  <si>
    <t>Importance of serving cell association in HetNets</t>
  </si>
  <si>
    <t>R1-100702</t>
  </si>
  <si>
    <t>Techniques to cope with high interference in HetNets</t>
  </si>
  <si>
    <t>R1-100703</t>
  </si>
  <si>
    <t>Enhancing link adaptation in HetNets</t>
  </si>
  <si>
    <t>R1-100704</t>
  </si>
  <si>
    <t>Updated performance for interference coordination for delay sensitive traffic in CSG environment</t>
  </si>
  <si>
    <t>R1-100705</t>
  </si>
  <si>
    <t>Updated performance modeling fast fading</t>
  </si>
  <si>
    <t>R1-100706</t>
  </si>
  <si>
    <t>Enabling range expansion for Type I relays</t>
  </si>
  <si>
    <t>R1-100707</t>
  </si>
  <si>
    <t>Updated performance evaluation of Type I relays with and without range expansion</t>
  </si>
  <si>
    <t>R1-100708</t>
  </si>
  <si>
    <t>Proposal of Realistic Antenna Configuration for MU-MIMO and CoMP</t>
  </si>
  <si>
    <t>Vodafone, Deutsche Telekom AG, Orange</t>
  </si>
  <si>
    <t>R1-100709</t>
  </si>
  <si>
    <t>Proposal for Intra-site/Inter-site CoMP</t>
  </si>
  <si>
    <t>R1-100710</t>
  </si>
  <si>
    <t>HSPA Uplink Tx Diversity – Baseline Link Level Simulation Results for Calibration</t>
  </si>
  <si>
    <t>Icera Inc.</t>
  </si>
  <si>
    <t>R1-100711</t>
  </si>
  <si>
    <t>HSPA Uplink Tx Diversity – Link Level Simulation Results</t>
  </si>
  <si>
    <t>R1-100712</t>
  </si>
  <si>
    <t>Simulation results for spatial feedback in Rel-10</t>
  </si>
  <si>
    <t>R1-100713</t>
  </si>
  <si>
    <t>Design Issues and Link-Level Performance of R-PDCCH for Type I Relay</t>
  </si>
  <si>
    <t>R1-100714</t>
  </si>
  <si>
    <t>System level simulation of MU-MIMO with 4U vs 2U</t>
  </si>
  <si>
    <t>R1-100715</t>
  </si>
  <si>
    <t>Spatial CSI Feedback Based on Kronecker Product</t>
  </si>
  <si>
    <t>R1-100716</t>
  </si>
  <si>
    <t>36.214 CR0013 (Rel-9, C) Cell reselection enhancements</t>
  </si>
  <si>
    <t>R1-100717</t>
  </si>
  <si>
    <t>Dynamic PDCCH Monitoring Set Configuration</t>
  </si>
  <si>
    <t>R1-100718</t>
  </si>
  <si>
    <t>R1-100719</t>
  </si>
  <si>
    <t>R1-100720</t>
  </si>
  <si>
    <t>R1-100721</t>
  </si>
  <si>
    <t>R1-100722</t>
  </si>
  <si>
    <t>R1-100723</t>
  </si>
  <si>
    <t>36.211 CR0144R1 (Rel-9, F) Removal of square brackets on positioning subframe periodicities</t>
  </si>
  <si>
    <t>0144</t>
  </si>
  <si>
    <t>1</t>
  </si>
  <si>
    <t>R1-100724</t>
  </si>
  <si>
    <t>R1-100725</t>
  </si>
  <si>
    <t>HS-SCCH Order Design for Secondary Carrier (De-) Activation in 4C-HSDPA</t>
  </si>
  <si>
    <t>R1-100726</t>
  </si>
  <si>
    <t>R1-100727</t>
  </si>
  <si>
    <t>Initial System Simulation results for Open Loop Switched Antenna Transmit Diversity</t>
  </si>
  <si>
    <t>R1-100728</t>
  </si>
  <si>
    <t>On UTRA energy savaing considerations</t>
  </si>
  <si>
    <t>R1-100729</t>
  </si>
  <si>
    <t>25214 CR0590r3 (Rel-7, F), "HSDPA MIMO codebook restriction"</t>
  </si>
  <si>
    <t>0590</t>
  </si>
  <si>
    <t>3</t>
  </si>
  <si>
    <t>RP-100199</t>
  </si>
  <si>
    <t>R1-100730</t>
  </si>
  <si>
    <t>25214 CR0591r3 (Rel-8, A), "HSDPA MIMO codebook restriction"</t>
  </si>
  <si>
    <t>0591</t>
  </si>
  <si>
    <t>R1-100731</t>
  </si>
  <si>
    <t>25214 CR0592r3 (Rel-9, A), "HSDPA MIMO codebook restriction"</t>
  </si>
  <si>
    <t>0592</t>
  </si>
  <si>
    <t>R1-100732</t>
  </si>
  <si>
    <t>Comments on UTDOA Simulations</t>
  </si>
  <si>
    <t>R1-100734</t>
  </si>
  <si>
    <t>Handling of UE Category (Capability) specific functionality before configuration set up completion</t>
  </si>
  <si>
    <t>R1-100735</t>
  </si>
  <si>
    <t>25.225 CR0095 (Rel-9, F) Modification of RSRQ definition</t>
  </si>
  <si>
    <t>CATT, Ericsson, ST-Ericsson, NTT DOCOMO</t>
  </si>
  <si>
    <t>R1-100736</t>
  </si>
  <si>
    <t>25.224 CR0247 (Rel-8, F) Clarification of ePCH modulation scheme</t>
  </si>
  <si>
    <t>0247</t>
  </si>
  <si>
    <t>R1-100737</t>
  </si>
  <si>
    <t>25.224 CR0248 (Rel-9, A) Clarification of ePCH modulation scheme</t>
  </si>
  <si>
    <t>0248</t>
  </si>
  <si>
    <t>R1-100738</t>
  </si>
  <si>
    <t>25.215 CR0197R1 (Rel-9, F) Modification of RSRQ definition</t>
  </si>
  <si>
    <t>R1-100739</t>
  </si>
  <si>
    <t>36.214 CR0012R1 (Rel-9, F) Modification of RSRQ definition</t>
  </si>
  <si>
    <t>0012</t>
  </si>
  <si>
    <t>RP-100205</t>
  </si>
  <si>
    <t>R1-100740</t>
  </si>
  <si>
    <t>R1-100741</t>
  </si>
  <si>
    <t>Summary of email discussion on UE feedback for DL-MIMO</t>
  </si>
  <si>
    <t>R1-100742</t>
  </si>
  <si>
    <t>Proposed Way Forward for UE feedback supporting DL-MIMO in LTE Release 10</t>
  </si>
  <si>
    <t>Philips, Ericsson, Qualcomm</t>
  </si>
  <si>
    <t>R1-100743</t>
  </si>
  <si>
    <t>Proposal for Rel-10 Feedback Framework</t>
  </si>
  <si>
    <t>Ericsson, ST-Ericsson, Huawei</t>
  </si>
  <si>
    <t>R1-100744</t>
  </si>
  <si>
    <t>TR Skeleton for UL TxD</t>
  </si>
  <si>
    <t>R1-100745</t>
  </si>
  <si>
    <t>R1-100746</t>
  </si>
  <si>
    <t>36.201 CR0005R1 (Rel-9,B) Introduction of LTE MBMS</t>
  </si>
  <si>
    <t>Huawei, HTC, Alcatel-Lucent, Alcatel-Lucent Shanghai Bell, Nokia, Nokia Siemens Networks, LGE, CATT, Ericsson, ST-Ericsson, Panasonic, Qualcomm Inc., ITRI</t>
  </si>
  <si>
    <t>0005</t>
  </si>
  <si>
    <t>RP-100210</t>
  </si>
  <si>
    <t>R1-100747</t>
  </si>
  <si>
    <t>36.212 CR0096R1 (Rel-9,B) MCCH change notification using DCI format 1C</t>
  </si>
  <si>
    <t>Huawei, HTC, Alcatel-Lucent, Alcatel-Lucent Shanghai Bell, Nokia, Nokia Siemens Networks, LGE, CATT, Ericsson, ST-Ericsson, Panasonic, Qualcomm Inc., ITRI, NEC</t>
  </si>
  <si>
    <t>0096</t>
  </si>
  <si>
    <t>R1-100748</t>
  </si>
  <si>
    <t>36.213 CR0260R1 (Rel-9,B) MCCH change notification using DCI format 1C</t>
  </si>
  <si>
    <t>0260</t>
  </si>
  <si>
    <t>R1-100749</t>
  </si>
  <si>
    <t>36.213 CR0261R1 (Rel-9,F) The collision issue from DMRS Ports 5/7/8 with PBCH/PSS/SSS</t>
  </si>
  <si>
    <t>CATT, CATR, CMCC, Huawei, LG Electronics, Motorola, Nokia, Nokia Siemens Networks, Research In Motion, Samsung, ZTE</t>
  </si>
  <si>
    <t>R1-100750</t>
  </si>
  <si>
    <t>36.213 CR0262R1 (Rel-8,F)The collision issue from DMRS Port 5 with PBCH/PSS/SSS</t>
  </si>
  <si>
    <t>R1-100751</t>
  </si>
  <si>
    <t>36.213 Draft CR on clarification of MBSFN subframes carrying positioning RS</t>
  </si>
  <si>
    <t>R1-100752</t>
  </si>
  <si>
    <t>R1-100753</t>
  </si>
  <si>
    <t>R1-100754</t>
  </si>
  <si>
    <t>36.212 CR0097 (Rel-9, F) Editorial Corrections</t>
  </si>
  <si>
    <t>0097</t>
  </si>
  <si>
    <t>RP-100211</t>
  </si>
  <si>
    <t>R1-100755</t>
  </si>
  <si>
    <t>36.213 CR0259R1 (Rel-9, F) UE behavior when collision of antenna port 7/8 with PBCH or SCH happened</t>
  </si>
  <si>
    <t>Alcatel-Lucent, Alcatel-Lucent Shanghai Bell, Ericsson, ST-Ericsson, Nokia, Nokia Siemens Networks</t>
  </si>
  <si>
    <t>R1-100756</t>
  </si>
  <si>
    <t>TR36.814 v 1.6.0</t>
  </si>
  <si>
    <t>R1-100757</t>
  </si>
  <si>
    <t>WF on timing of backhaul and access link in downlink</t>
  </si>
  <si>
    <t>R1-100758</t>
  </si>
  <si>
    <t>WF on timing of backhaul and access link in uplink</t>
  </si>
  <si>
    <t>R1-100759</t>
  </si>
  <si>
    <t>R1-100760</t>
  </si>
  <si>
    <t>25.222 CR0198 (Rel-8, F) Clarification on ptr field of HS-SCCH</t>
  </si>
  <si>
    <t>R1-100761</t>
  </si>
  <si>
    <t>25.222 CR0199 (Rel-9, A) Clarification on ptr field of HS-SCCH</t>
  </si>
  <si>
    <t>R1-100762</t>
  </si>
  <si>
    <t>R1-100763</t>
  </si>
  <si>
    <t>R1-100764</t>
  </si>
  <si>
    <t>Proposal for Intra-eNB/Inter-site eNB CoMP</t>
  </si>
  <si>
    <t>Vodafone, CMCC, Deutsche Telekom AG, Orange, NTT DoCoMo, Telecom Italia</t>
  </si>
  <si>
    <t>R1-100765</t>
  </si>
  <si>
    <t>Summary of HSPA session</t>
  </si>
  <si>
    <t>Ad Hoc Chairman (Ericsson)</t>
  </si>
  <si>
    <t>R1-100766</t>
  </si>
  <si>
    <t>25.212 CR0286R1 (Rel-9, F) Clarification of MIMO configuration per downlink frequency in DC-MIMO operation</t>
  </si>
  <si>
    <t>0286</t>
  </si>
  <si>
    <t>RP-100206</t>
  </si>
  <si>
    <t>R1-100767</t>
  </si>
  <si>
    <t>25.214 CR0596R1 (Rel-9, F) Clarification of MIMO configuration per downlink frequency in DC-MIMO operation</t>
  </si>
  <si>
    <t>0596</t>
  </si>
  <si>
    <t>R1-100768</t>
  </si>
  <si>
    <t>UPH definitions for MC-HSUPA UE</t>
  </si>
  <si>
    <t>R1-100769</t>
  </si>
  <si>
    <t>ULPC and ULSC of E-PUCH for MC-HSUPA UE</t>
  </si>
  <si>
    <t>R1-100770</t>
  </si>
  <si>
    <t>25.215 CR0197R2 (Rel-9, F) Modification of RSRQ definition</t>
  </si>
  <si>
    <t>0197</t>
  </si>
  <si>
    <t>2</t>
  </si>
  <si>
    <t>R1-100771</t>
  </si>
  <si>
    <t>25.225 CR0095R1 (Rel-9, F) Modification of RSRQ definition</t>
  </si>
  <si>
    <t>0095</t>
  </si>
  <si>
    <t>R1-100772</t>
  </si>
  <si>
    <t>25.214 CR0595R1 (Rel-9, F) Modification on PCI/CQI feedback cycle when secondary carrier is deactivated in DC-MIMO operation</t>
  </si>
  <si>
    <t>R1-100773</t>
  </si>
  <si>
    <t>25.224 CR0243R1 (Rel-8, F) Clarification of the TPC and SS on HS-SCCH uplink synchronization establishment command for 1.28Mcps TDD</t>
  </si>
  <si>
    <t>R1-100774</t>
  </si>
  <si>
    <t>25.224 CR0244R1 (Rel-9, A) Clarification of the TPC and SS on HS-SCCH uplink synchronization establishment command for 1.28Mcps TDD</t>
  </si>
  <si>
    <t>R1-100775</t>
  </si>
  <si>
    <t>25.222 CR0200 (Rel-8, F) Corrections to the Physical channel mapping for HS-DSCH for 1.28Mcps TDD</t>
  </si>
  <si>
    <t>0200</t>
  </si>
  <si>
    <t>R1-100776</t>
  </si>
  <si>
    <t>25.222 CR0201 (Rel-9, A) Corrections to the Physical channel mapping for HS-DSCH for 1.28Mcps TDD</t>
  </si>
  <si>
    <t>0201</t>
  </si>
  <si>
    <t>R1-100777</t>
  </si>
  <si>
    <t>25.224 CR0245R1 (Rel-8, F) Clarification of HS-DSCH Channel Quality Indication Procedure for 1.28Mcps TDD</t>
  </si>
  <si>
    <t>0245</t>
  </si>
  <si>
    <t>R1-100778</t>
  </si>
  <si>
    <t>25.224 CR0246R1 (Rel-9, A) Clarification of HS-DSCH Channel Quality Indication Procedure for 1.28Mcps TDD</t>
  </si>
  <si>
    <t>0246</t>
  </si>
  <si>
    <t>R1-100779</t>
  </si>
  <si>
    <t>R1-100780</t>
  </si>
  <si>
    <t>R1-100781</t>
  </si>
  <si>
    <t>R1-100782</t>
  </si>
  <si>
    <t>R1-100783</t>
  </si>
  <si>
    <t>Way Forward of CSI-RS density</t>
  </si>
  <si>
    <t>Huawei, Qualcomm Inc., NTT DoCoMo, Texas Instruments, Samsung, LGE, Panasonic, Alcatel-Lucent, Alcatel-Lucent Shanghai Bell, NEC, ZTE</t>
  </si>
  <si>
    <t>R1-100784</t>
  </si>
  <si>
    <t>Way Forward on CSI-RS density</t>
  </si>
  <si>
    <t>CATT, CMCC, Ericsson, ST-Ericsson, HT mMobile, ITRI , New Postcom, Potevio</t>
  </si>
  <si>
    <t>R1-100785</t>
  </si>
  <si>
    <t>Way Forward on DMRS design for rank 5-8 with normal CP</t>
  </si>
  <si>
    <t>Alcatel-Lucent, Alcatel-Lucent Shanghai Bell, CATT, CATR, CMCC, Ericsson, ST-Ericsson, Huawei, LG Electronics, NTT DOCOMO, NEC, Nokia, Nokia Siemens Networks , Panasonic, Philips, Sharp, Texas Instruments, TD Tech, ZTE</t>
  </si>
  <si>
    <t>R1-100786</t>
  </si>
  <si>
    <t>R1-100787</t>
  </si>
  <si>
    <t>36.211 CR0146 (Rel-9, F) Clarification of MBSFN subframe definition</t>
  </si>
  <si>
    <t>Ericsson, ST-Ericsson, LG Electronics, Panasonic</t>
  </si>
  <si>
    <t>0146</t>
  </si>
  <si>
    <t>R1-100788</t>
  </si>
  <si>
    <t>R1-100789</t>
  </si>
  <si>
    <t>R1-100790</t>
  </si>
  <si>
    <t>R1-100791</t>
  </si>
  <si>
    <t>[Draft] LS on TR Skeleton for UL Transmit Diversity</t>
  </si>
  <si>
    <t>R1-100792</t>
  </si>
  <si>
    <t>R1-100793</t>
  </si>
  <si>
    <t>Way Forwad on UL rank 3 codebook design</t>
  </si>
  <si>
    <t>Ericsson, ST-Ericsson, Alcatel-Lucent, Alcatel-Lucent Shanghai Bell, AT&amp;T, Marvell, Mitsubishi, Motorola, NEC, Nokia, Nokia Siemens Networks, NTT DoCoMo, Panasonic, Texas Instruments, Qualcomm</t>
  </si>
  <si>
    <t>R1-100794</t>
  </si>
  <si>
    <t>Samsung, Texas Instruments, LG Electronics, NEC, RIM</t>
  </si>
  <si>
    <t>R1-100795</t>
  </si>
  <si>
    <t>R1-100796</t>
  </si>
  <si>
    <t>R1-100797</t>
  </si>
  <si>
    <t>R1-100798</t>
  </si>
  <si>
    <t>Ericsson, ST-Ericsson, Huawei, Panasonic, TI</t>
  </si>
  <si>
    <t>R1-100799</t>
  </si>
  <si>
    <t>R1-100800</t>
  </si>
  <si>
    <t>Summary of DL RS session</t>
  </si>
  <si>
    <t>Ad Hoc Chairman (NTT DoCoMo)</t>
  </si>
  <si>
    <t>R1-100801</t>
  </si>
  <si>
    <t>Ericsson, ST-Ericsson, Alcatel Lucent, Alcatel-Lucent Shanghai Bell, Qualcomm, Nokia, Nokia Siemens Networks, Texas Instruments, LGE, NEC, Panasonic, Huawei, Samsung, AT&amp;T, Deutsche Telekom, Vodafone, Motorola, China Mobile, CATT</t>
  </si>
  <si>
    <t>R1-100802</t>
  </si>
  <si>
    <t>R1-100803</t>
  </si>
  <si>
    <t>WF on RS for R-PDSCH and R-PDCCH</t>
  </si>
  <si>
    <t>LG Electronics, Motorola, Qualcomm, ZTE, HTC, RIM, Texas Instruments, LG-Nortel, Ericsson, ST-Ericsson, Huawei, ETRI, Nokia, Nokia Siemens Networks</t>
  </si>
  <si>
    <t>R1-100804</t>
  </si>
  <si>
    <t>Response LS to RAN1 on UTDOA</t>
  </si>
  <si>
    <t>RAN3, TruePosition</t>
  </si>
  <si>
    <t>R1-100805</t>
  </si>
  <si>
    <t>Draft LS on U-TDOA Positioning</t>
  </si>
  <si>
    <t>R1-100806</t>
  </si>
  <si>
    <t>LG Electronics, Huawei, Ericsson, ST Ericsson, ZTE, ETRI, RIM, HTC, Mitsubishi Electric, Texas Instruments, Panasonic, Samsung</t>
  </si>
  <si>
    <t>R1-100807</t>
  </si>
  <si>
    <t>LG Electronics, Huawei, Ericsson, ST Ericsson, ZTE, ETRI, RIM, HTC, Mitsubishi Electric, Panasonic, Samsung, CATT</t>
  </si>
  <si>
    <t>R1-100808</t>
  </si>
  <si>
    <t>R1-100809</t>
  </si>
  <si>
    <t>Carrier types offline discussion</t>
  </si>
  <si>
    <t>R1-100810</t>
  </si>
  <si>
    <t>Cell association analysis in outdoor hotzone of Heterogeneous Networks</t>
  </si>
  <si>
    <t>R1-100811</t>
  </si>
  <si>
    <t>Updated summary of link level calibration results</t>
  </si>
  <si>
    <t>InterDigital Communications LLC, QUALCOMM Inc.</t>
  </si>
  <si>
    <t>R1-100812</t>
  </si>
  <si>
    <t>Way forward on carrier types</t>
  </si>
  <si>
    <t>Alcatel-Lucent, Alcatel-Lucent Shanghai Bell, Ericsson, ST-Ericsson, Panasonic, NTT DOCOMO, Qualcomm Inc, Samsung</t>
  </si>
  <si>
    <t>R1-100813</t>
  </si>
  <si>
    <t>Off line discussion rapporteur</t>
  </si>
  <si>
    <t>R1-100814</t>
  </si>
  <si>
    <t>UL MIMO Session Chairman Notes</t>
  </si>
  <si>
    <t>Ad Hoc Chairman (Samsung)</t>
  </si>
  <si>
    <t>R1-100815</t>
  </si>
  <si>
    <t>Summary of offline discussion on UL PC</t>
  </si>
  <si>
    <t>R1-100816</t>
  </si>
  <si>
    <t>[DRAFT] LS on uplink power control in LTE-A</t>
  </si>
  <si>
    <t>R1-100817</t>
  </si>
  <si>
    <t>[DRAFT] LS on synchronization requirements between eNB and relay</t>
  </si>
  <si>
    <t>CATT, CMCC, Ericsson, ST-Ericsson</t>
  </si>
  <si>
    <t>R1-100818</t>
  </si>
  <si>
    <t>R1-100819</t>
  </si>
  <si>
    <t>Updates to UL Tx Div simulation assumptions</t>
  </si>
  <si>
    <t>Qualcomm Incorporated, Ericsson, Nokia, Nokia Siemens Networks, Huawei</t>
  </si>
  <si>
    <t>R1-100820</t>
  </si>
  <si>
    <t>Summary of ad hoc session on CoMP evaluation assumptions</t>
  </si>
  <si>
    <t>R1-100821</t>
  </si>
  <si>
    <t>Way forward on details of CIF</t>
  </si>
  <si>
    <t xml:space="preserve">Alcatel-Lucent, Alcatel-Lucent Shanghai Bell, Samsung, Ericsson, ST-Ericsson, Qualcomm Inc, Motorola, Nokia, Nokia Siemens Networks,  Huawei, CATT, TI, ZTE, NTT DOCOMO, Panasonic, LG Electronics</t>
  </si>
  <si>
    <t>R1-100822</t>
  </si>
  <si>
    <t>Way forward on PUSCH transmissions over non-contiguous bandwidths</t>
  </si>
  <si>
    <t>Samsung, Alcatel-Lucent, Alcatel-Lucent Shanghai Bell, ASUSTeK, Ericsson, ETRI, Huawei, Mitsubishi, Nokia, Nokia Siemens Networks, Philips, Qualcomm, RIM, ST-Ericsson, Texas Instruments, ZTE</t>
  </si>
  <si>
    <t>R1-100823</t>
  </si>
  <si>
    <t>Summary of evaluation results for 3GPP requirements</t>
  </si>
  <si>
    <t>R1-100824</t>
  </si>
  <si>
    <t>Way forward for HSPA UL Tx diversity system performance evaluation</t>
  </si>
  <si>
    <t>Ericsson, ST-Ericsson, Huawei, Qualcomm Europe, Nokia, Nokia Siemens Networks, Alcatel-Lucent, Alcatel-Lucent-Shanghai Bell, Magnolia Broadband</t>
  </si>
  <si>
    <t>R1-100825</t>
  </si>
  <si>
    <t>LS on TR Skeleton for UL Transmit Diversity</t>
  </si>
  <si>
    <t>RAN1, Qualcomm Inc.</t>
  </si>
  <si>
    <t>LS out</t>
  </si>
  <si>
    <t>R1-100826</t>
  </si>
  <si>
    <t>LS on U-TDOA Positioning</t>
  </si>
  <si>
    <t>RAN1, TruePosition</t>
  </si>
  <si>
    <t>R1-100827</t>
  </si>
  <si>
    <t>Way forward on PCFICH erroneous detection for Cross-Carrier Scheduling</t>
  </si>
  <si>
    <t>Huawei, Qualcomm Inc., ETRI, ZTE, Panasonic, CMCC, LG Electronics</t>
  </si>
  <si>
    <t>R1-100828</t>
  </si>
  <si>
    <t>LS on additional carrier types for LTE-A</t>
  </si>
  <si>
    <t>RAN1, Alcatel-Lucent</t>
  </si>
  <si>
    <t>R1-100829</t>
  </si>
  <si>
    <t>25.221 CR0199R1 (Rel-8, F) Clarification of timing association between HS-SICH and HS-SCCH order for 1.28Mcps TDD</t>
  </si>
  <si>
    <t>0199</t>
  </si>
  <si>
    <t>R1-100830</t>
  </si>
  <si>
    <t>25.221 CR0200R1 (Rel-9, A) Clarification of timing association between HS-SICH and HS-SCCH order for 1.28Mcps TDD</t>
  </si>
  <si>
    <t>R1-100831</t>
  </si>
  <si>
    <t>LS on uplink power control in LTE-A</t>
  </si>
  <si>
    <t>RAN1, Nokia Siemens Networks</t>
  </si>
  <si>
    <t>R1-100832</t>
  </si>
  <si>
    <t>LS on synchronization requirements between eNB and relay</t>
  </si>
  <si>
    <t>RAN1, CATT</t>
  </si>
  <si>
    <t>R1-100833</t>
  </si>
  <si>
    <t>Ericsson</t>
  </si>
  <si>
    <t>R1-100834</t>
  </si>
  <si>
    <t>Text proposal of indoor RRH and Hotzone scenario</t>
  </si>
  <si>
    <t>R1-100835</t>
  </si>
  <si>
    <t>Huawei, Qualcomm Inc., ETRI, ZTE, Panasonic, CMCC, LG Electronics, Ericsson, ST-Ericsson, Alcatel-Lucent, Alcatel-Lucent Shanghai Bell,HTC, ITRI, Nokia, Nokia Siemens Networks, Fujitsu, InterDigital Communications, NTT DOCOMO</t>
  </si>
  <si>
    <t>R1-100836</t>
  </si>
  <si>
    <t>Email discussion summary [59bis-15-LTE-A]: Channel Models</t>
  </si>
  <si>
    <t>Rapporteur (CMCC)</t>
  </si>
  <si>
    <t>CR Pack TDoc</t>
  </si>
  <si>
    <t>WG Tdoc</t>
  </si>
  <si>
    <t>WG TDoc decision</t>
  </si>
  <si>
    <t>CR Individual TSG decision</t>
  </si>
  <si>
    <t>CR title</t>
  </si>
  <si>
    <t>Types of Tdocs</t>
  </si>
  <si>
    <t>Possible statuses of Tdocs</t>
  </si>
  <si>
    <t>Categories</t>
  </si>
  <si>
    <t>agenda</t>
  </si>
  <si>
    <t>reserved</t>
  </si>
  <si>
    <t>Work Plan</t>
  </si>
  <si>
    <t>available</t>
  </si>
  <si>
    <t>B</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</si>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</sst>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1_RL1/TSGR1_59b/Docs/R1-100001.zip" TargetMode="External" Id="Rec4ed1abe3984cfc" /><Relationship Type="http://schemas.openxmlformats.org/officeDocument/2006/relationships/hyperlink" Target="http://webapp.etsi.org/teldir/ListPersDetails.asp?PersId=0" TargetMode="External" Id="Rfadac6c37ecd416c" /><Relationship Type="http://schemas.openxmlformats.org/officeDocument/2006/relationships/hyperlink" Target="http://www.3gpp.org/ftp/tsg_ran/WG1_RL1/TSGR1_59b/Docs/R1-100002.zip" TargetMode="External" Id="Rd7df3d3464924a8f" /><Relationship Type="http://schemas.openxmlformats.org/officeDocument/2006/relationships/hyperlink" Target="http://webapp.etsi.org/teldir/ListPersDetails.asp?PersId=0" TargetMode="External" Id="R724c46e7af3b42ac" /><Relationship Type="http://schemas.openxmlformats.org/officeDocument/2006/relationships/hyperlink" Target="http://www.3gpp.org/ftp/tsg_ran/WG1_RL1/TSGR1_59b/Docs/R1-100003.zip" TargetMode="External" Id="R32df26db939049fe" /><Relationship Type="http://schemas.openxmlformats.org/officeDocument/2006/relationships/hyperlink" Target="http://webapp.etsi.org/teldir/ListPersDetails.asp?PersId=0" TargetMode="External" Id="R2f9c0db2e4e144cb" /><Relationship Type="http://schemas.openxmlformats.org/officeDocument/2006/relationships/hyperlink" Target="http://www.3gpp.org/ftp/tsg_ran/WG1_RL1/TSGR1_59b/Docs/R1-100004.zip" TargetMode="External" Id="R3e23fe8a965f4b88" /><Relationship Type="http://schemas.openxmlformats.org/officeDocument/2006/relationships/hyperlink" Target="http://webapp.etsi.org/teldir/ListPersDetails.asp?PersId=0" TargetMode="External" Id="R6916af26da7843ca" /><Relationship Type="http://schemas.openxmlformats.org/officeDocument/2006/relationships/hyperlink" Target="http://www.3gpp.org/ftp/tsg_ran/WG1_RL1/TSGR1_59b/Docs/R1-100005.zip" TargetMode="External" Id="Ra7a3c56cb2c246e7" /><Relationship Type="http://schemas.openxmlformats.org/officeDocument/2006/relationships/hyperlink" Target="http://webapp.etsi.org/teldir/ListPersDetails.asp?PersId=0" TargetMode="External" Id="R0f2a82e2d9c54b56" /><Relationship Type="http://schemas.openxmlformats.org/officeDocument/2006/relationships/hyperlink" Target="http://www.3gpp.org/ftp/tsg_ran/WG1_RL1/TSGR1_59b/Docs/R1-100006.zip" TargetMode="External" Id="Raa909ec3cabd42cf" /><Relationship Type="http://schemas.openxmlformats.org/officeDocument/2006/relationships/hyperlink" Target="http://webapp.etsi.org/teldir/ListPersDetails.asp?PersId=0" TargetMode="External" Id="R50025d35fe4d46c3" /><Relationship Type="http://schemas.openxmlformats.org/officeDocument/2006/relationships/hyperlink" Target="http://www.3gpp.org/ftp/tsg_ran/WG1_RL1/TSGR1_59b/Docs/R1-100007.zip" TargetMode="External" Id="R71541b13523b4cd8" /><Relationship Type="http://schemas.openxmlformats.org/officeDocument/2006/relationships/hyperlink" Target="http://webapp.etsi.org/teldir/ListPersDetails.asp?PersId=0" TargetMode="External" Id="R0595f19cc6f14fe5" /><Relationship Type="http://schemas.openxmlformats.org/officeDocument/2006/relationships/hyperlink" Target="http://www.3gpp.org/ftp/tsg_ran/WG1_RL1/TSGR1_59b/Docs/R1-100008.zip" TargetMode="External" Id="Rcb9d29dc95214cef" /><Relationship Type="http://schemas.openxmlformats.org/officeDocument/2006/relationships/hyperlink" Target="http://webapp.etsi.org/teldir/ListPersDetails.asp?PersId=0" TargetMode="External" Id="R8cb0db34fcf3420f" /><Relationship Type="http://schemas.openxmlformats.org/officeDocument/2006/relationships/hyperlink" Target="http://www.3gpp.org/ftp/tsg_ran/WG1_RL1/TSGR1_59b/Docs/R1-100009.zip" TargetMode="External" Id="R336410de525a4bbd" /><Relationship Type="http://schemas.openxmlformats.org/officeDocument/2006/relationships/hyperlink" Target="http://webapp.etsi.org/teldir/ListPersDetails.asp?PersId=0" TargetMode="External" Id="R22c256f574d64649" /><Relationship Type="http://schemas.openxmlformats.org/officeDocument/2006/relationships/hyperlink" Target="http://www.3gpp.org/ftp/tsg_ran/WG1_RL1/TSGR1_59b/Docs/R1-100010.zip" TargetMode="External" Id="R68459a11f2614636" /><Relationship Type="http://schemas.openxmlformats.org/officeDocument/2006/relationships/hyperlink" Target="http://webapp.etsi.org/teldir/ListPersDetails.asp?PersId=0" TargetMode="External" Id="R8cea8838df2a43cf" /><Relationship Type="http://schemas.openxmlformats.org/officeDocument/2006/relationships/hyperlink" Target="http://www.3gpp.org/ftp/tsg_ran/WG1_RL1/TSGR1_59b/Docs/R1-100011.zip" TargetMode="External" Id="R6da2c78b1e28416b" /><Relationship Type="http://schemas.openxmlformats.org/officeDocument/2006/relationships/hyperlink" Target="http://webapp.etsi.org/teldir/ListPersDetails.asp?PersId=0" TargetMode="External" Id="R5c3ed9dcfd7f4694" /><Relationship Type="http://schemas.openxmlformats.org/officeDocument/2006/relationships/hyperlink" Target="http://www.3gpp.org/ftp/tsg_ran/WG1_RL1/TSGR1_59b/Docs/R1-100012.zip" TargetMode="External" Id="R7bbfd0bc529a48e3" /><Relationship Type="http://schemas.openxmlformats.org/officeDocument/2006/relationships/hyperlink" Target="http://webapp.etsi.org/teldir/ListPersDetails.asp?PersId=0" TargetMode="External" Id="Re7fcf06c31bd407f" /><Relationship Type="http://schemas.openxmlformats.org/officeDocument/2006/relationships/hyperlink" Target="http://www.3gpp.org/ftp/tsg_ran/WG1_RL1/TSGR1_59b/Docs/R1-100013.zip" TargetMode="External" Id="R7a128b53eadd4309" /><Relationship Type="http://schemas.openxmlformats.org/officeDocument/2006/relationships/hyperlink" Target="http://webapp.etsi.org/teldir/ListPersDetails.asp?PersId=0" TargetMode="External" Id="Rb688f842e2694c08" /><Relationship Type="http://schemas.openxmlformats.org/officeDocument/2006/relationships/hyperlink" Target="http://www.3gpp.org/ftp/tsg_ran/WG1_RL1/TSGR1_59b/Docs/R1-100014.zip" TargetMode="External" Id="Rdf8adcc3a0e64eab" /><Relationship Type="http://schemas.openxmlformats.org/officeDocument/2006/relationships/hyperlink" Target="http://webapp.etsi.org/teldir/ListPersDetails.asp?PersId=0" TargetMode="External" Id="R15bc26f095b44e9d" /><Relationship Type="http://schemas.openxmlformats.org/officeDocument/2006/relationships/hyperlink" Target="http://www.3gpp.org/ftp/tsg_ran/WG1_RL1/TSGR1_59b/Docs/R1-100015.zip" TargetMode="External" Id="R72af85e9df064b41" /><Relationship Type="http://schemas.openxmlformats.org/officeDocument/2006/relationships/hyperlink" Target="http://webapp.etsi.org/teldir/ListPersDetails.asp?PersId=0" TargetMode="External" Id="Rb296ef7b60b345c4" /><Relationship Type="http://schemas.openxmlformats.org/officeDocument/2006/relationships/hyperlink" Target="http://www.3gpp.org/ftp/tsg_ran/WG1_RL1/TSGR1_59b/Docs/R1-100016.zip" TargetMode="External" Id="R0943b49a572f46d5" /><Relationship Type="http://schemas.openxmlformats.org/officeDocument/2006/relationships/hyperlink" Target="http://webapp.etsi.org/teldir/ListPersDetails.asp?PersId=0" TargetMode="External" Id="Rad99c3996b994cea" /><Relationship Type="http://schemas.openxmlformats.org/officeDocument/2006/relationships/hyperlink" Target="http://www.3gpp.org/ftp/tsg_ran/WG1_RL1/TSGR1_59b/Docs/R1-100017.zip" TargetMode="External" Id="R05edaa4cafcf44f8" /><Relationship Type="http://schemas.openxmlformats.org/officeDocument/2006/relationships/hyperlink" Target="http://webapp.etsi.org/teldir/ListPersDetails.asp?PersId=0" TargetMode="External" Id="R5e8987ea4d5041c1" /><Relationship Type="http://schemas.openxmlformats.org/officeDocument/2006/relationships/hyperlink" Target="http://www.3gpp.org/ftp/tsg_ran/WG1_RL1/TSGR1_59b/Docs/R1-100018.zip" TargetMode="External" Id="R3e773bc56c234abc" /><Relationship Type="http://schemas.openxmlformats.org/officeDocument/2006/relationships/hyperlink" Target="http://webapp.etsi.org/teldir/ListPersDetails.asp?PersId=0" TargetMode="External" Id="Raa4e9ec7e4fa47cc" /><Relationship Type="http://schemas.openxmlformats.org/officeDocument/2006/relationships/hyperlink" Target="http://www.3gpp.org/ftp/tsg_ran/WG1_RL1/TSGR1_59b/Docs/R1-100019.zip" TargetMode="External" Id="R4309c8331a9b4469" /><Relationship Type="http://schemas.openxmlformats.org/officeDocument/2006/relationships/hyperlink" Target="http://webapp.etsi.org/teldir/ListPersDetails.asp?PersId=0" TargetMode="External" Id="R3c407f8bdac341ca" /><Relationship Type="http://schemas.openxmlformats.org/officeDocument/2006/relationships/hyperlink" Target="http://www.3gpp.org/ftp/tsg_ran/WG1_RL1/TSGR1_59b/Docs/R1-100020.zip" TargetMode="External" Id="R7f824dfcd4474cb7" /><Relationship Type="http://schemas.openxmlformats.org/officeDocument/2006/relationships/hyperlink" Target="http://webapp.etsi.org/teldir/ListPersDetails.asp?PersId=0" TargetMode="External" Id="R7e95f073b4774cf3" /><Relationship Type="http://schemas.openxmlformats.org/officeDocument/2006/relationships/hyperlink" Target="http://www.3gpp.org/ftp/tsg_ran/WG1_RL1/TSGR1_59b/Docs/R1-100021.zip" TargetMode="External" Id="Rc9d27e67e67b483f" /><Relationship Type="http://schemas.openxmlformats.org/officeDocument/2006/relationships/hyperlink" Target="http://webapp.etsi.org/teldir/ListPersDetails.asp?PersId=0" TargetMode="External" Id="R1ec28767ae0546f9" /><Relationship Type="http://schemas.openxmlformats.org/officeDocument/2006/relationships/hyperlink" Target="http://www.3gpp.org/ftp/tsg_ran/WG1_RL1/TSGR1_59b/Docs/R1-100022.zip" TargetMode="External" Id="R25bc83834a2f4ddb" /><Relationship Type="http://schemas.openxmlformats.org/officeDocument/2006/relationships/hyperlink" Target="http://webapp.etsi.org/teldir/ListPersDetails.asp?PersId=0" TargetMode="External" Id="R56c585fd5d634d53" /><Relationship Type="http://schemas.openxmlformats.org/officeDocument/2006/relationships/hyperlink" Target="http://www.3gpp.org/ftp/tsg_ran/WG1_RL1/TSGR1_59b/Docs/R1-100023.zip" TargetMode="External" Id="Rd18f599434c24d11" /><Relationship Type="http://schemas.openxmlformats.org/officeDocument/2006/relationships/hyperlink" Target="http://webapp.etsi.org/teldir/ListPersDetails.asp?PersId=0" TargetMode="External" Id="R858dfdb1cd69462c" /><Relationship Type="http://schemas.openxmlformats.org/officeDocument/2006/relationships/hyperlink" Target="http://www.3gpp.org/ftp/tsg_ran/WG1_RL1/TSGR1_59b/Docs/R1-100024.zip" TargetMode="External" Id="Rfdd672c80a6447b5" /><Relationship Type="http://schemas.openxmlformats.org/officeDocument/2006/relationships/hyperlink" Target="http://webapp.etsi.org/teldir/ListPersDetails.asp?PersId=0" TargetMode="External" Id="Rea408778257349d9" /><Relationship Type="http://schemas.openxmlformats.org/officeDocument/2006/relationships/hyperlink" Target="http://www.3gpp.org/ftp/tsg_ran/WG1_RL1/TSGR1_59b/Docs/R1-100025.zip" TargetMode="External" Id="R31000afd26f34b08" /><Relationship Type="http://schemas.openxmlformats.org/officeDocument/2006/relationships/hyperlink" Target="http://webapp.etsi.org/teldir/ListPersDetails.asp?PersId=0" TargetMode="External" Id="Rc26506b4ebe645a3" /><Relationship Type="http://schemas.openxmlformats.org/officeDocument/2006/relationships/hyperlink" Target="http://www.3gpp.org/ftp/tsg_ran/WG1_RL1/TSGR1_59b/Docs/R1-100026.zip" TargetMode="External" Id="Rfaf4e53afcf44f58" /><Relationship Type="http://schemas.openxmlformats.org/officeDocument/2006/relationships/hyperlink" Target="http://webapp.etsi.org/teldir/ListPersDetails.asp?PersId=0" TargetMode="External" Id="R191833eb05a04bbe" /><Relationship Type="http://schemas.openxmlformats.org/officeDocument/2006/relationships/hyperlink" Target="http://www.3gpp.org/ftp/tsg_ran/WG1_RL1/TSGR1_59b/Docs/R1-100027.zip" TargetMode="External" Id="R0246b0d528984f94" /><Relationship Type="http://schemas.openxmlformats.org/officeDocument/2006/relationships/hyperlink" Target="http://webapp.etsi.org/teldir/ListPersDetails.asp?PersId=0" TargetMode="External" Id="Re73939e679aa4017" /><Relationship Type="http://schemas.openxmlformats.org/officeDocument/2006/relationships/hyperlink" Target="http://www.3gpp.org/ftp/tsg_ran/WG1_RL1/TSGR1_59b/Docs/R1-100028.zip" TargetMode="External" Id="R88b13a8afe9e4898" /><Relationship Type="http://schemas.openxmlformats.org/officeDocument/2006/relationships/hyperlink" Target="http://webapp.etsi.org/teldir/ListPersDetails.asp?PersId=0" TargetMode="External" Id="R5ff2e830041f4da8" /><Relationship Type="http://schemas.openxmlformats.org/officeDocument/2006/relationships/hyperlink" Target="http://www.3gpp.org/ftp/tsg_ran/WG1_RL1/TSGR1_59b/Docs/R1-100029.zip" TargetMode="External" Id="Re368acb8938342a4" /><Relationship Type="http://schemas.openxmlformats.org/officeDocument/2006/relationships/hyperlink" Target="http://webapp.etsi.org/teldir/ListPersDetails.asp?PersId=0" TargetMode="External" Id="R9d79b070279e4f54" /><Relationship Type="http://schemas.openxmlformats.org/officeDocument/2006/relationships/hyperlink" Target="http://www.3gpp.org/ftp/tsg_ran/WG1_RL1/TSGR1_59b/Docs/R1-100030.zip" TargetMode="External" Id="R31dfe7532b2149ac" /><Relationship Type="http://schemas.openxmlformats.org/officeDocument/2006/relationships/hyperlink" Target="http://webapp.etsi.org/teldir/ListPersDetails.asp?PersId=0" TargetMode="External" Id="R1b827d1b287e4907" /><Relationship Type="http://schemas.openxmlformats.org/officeDocument/2006/relationships/hyperlink" Target="http://www.3gpp.org/ftp/tsg_ran/WG1_RL1/TSGR1_59b/Docs/R1-100031.zip" TargetMode="External" Id="R4de5d157b6624fcb" /><Relationship Type="http://schemas.openxmlformats.org/officeDocument/2006/relationships/hyperlink" Target="http://webapp.etsi.org/teldir/ListPersDetails.asp?PersId=0" TargetMode="External" Id="R4a01fe589bec46d0" /><Relationship Type="http://schemas.openxmlformats.org/officeDocument/2006/relationships/hyperlink" Target="http://www.3gpp.org/ftp/tsg_ran/WG1_RL1/TSGR1_59b/Docs/R1-100032.zip" TargetMode="External" Id="Rca1c1eb331c142c8" /><Relationship Type="http://schemas.openxmlformats.org/officeDocument/2006/relationships/hyperlink" Target="http://webapp.etsi.org/teldir/ListPersDetails.asp?PersId=0" TargetMode="External" Id="R3f14a0a1561a4c1a" /><Relationship Type="http://schemas.openxmlformats.org/officeDocument/2006/relationships/hyperlink" Target="http://www.3gpp.org/ftp/tsg_ran/WG1_RL1/TSGR1_59b/Docs/R1-100033.zip" TargetMode="External" Id="R626e5f8dc23a45ba" /><Relationship Type="http://schemas.openxmlformats.org/officeDocument/2006/relationships/hyperlink" Target="http://webapp.etsi.org/teldir/ListPersDetails.asp?PersId=0" TargetMode="External" Id="R26954c091be746a0" /><Relationship Type="http://schemas.openxmlformats.org/officeDocument/2006/relationships/hyperlink" Target="http://www.3gpp.org/ftp/tsg_ran/WG1_RL1/TSGR1_59b/Docs/R1-100034.zip" TargetMode="External" Id="R4b2cf30b991d4a9e" /><Relationship Type="http://schemas.openxmlformats.org/officeDocument/2006/relationships/hyperlink" Target="http://webapp.etsi.org/teldir/ListPersDetails.asp?PersId=0" TargetMode="External" Id="Rb9c5427cfb224463" /><Relationship Type="http://schemas.openxmlformats.org/officeDocument/2006/relationships/hyperlink" Target="http://www.3gpp.org/ftp/tsg_ran/WG1_RL1/TSGR1_59b/Docs/R1-100035.zip" TargetMode="External" Id="R37c0fd171f3f4763" /><Relationship Type="http://schemas.openxmlformats.org/officeDocument/2006/relationships/hyperlink" Target="http://webapp.etsi.org/teldir/ListPersDetails.asp?PersId=0" TargetMode="External" Id="Ree1adf0af5834579" /><Relationship Type="http://schemas.openxmlformats.org/officeDocument/2006/relationships/hyperlink" Target="http://www.3gpp.org/ftp/tsg_ran/WG1_RL1/TSGR1_59b/Docs/R1-100036.zip" TargetMode="External" Id="Rcef74905b50c48e0" /><Relationship Type="http://schemas.openxmlformats.org/officeDocument/2006/relationships/hyperlink" Target="http://webapp.etsi.org/teldir/ListPersDetails.asp?PersId=0" TargetMode="External" Id="R29910ce01cd14104" /><Relationship Type="http://schemas.openxmlformats.org/officeDocument/2006/relationships/hyperlink" Target="http://www.3gpp.org/ftp/tsg_ran/WG1_RL1/TSGR1_59b/Docs/R1-100037.zip" TargetMode="External" Id="R8d5a7dbca2df450a" /><Relationship Type="http://schemas.openxmlformats.org/officeDocument/2006/relationships/hyperlink" Target="http://webapp.etsi.org/teldir/ListPersDetails.asp?PersId=0" TargetMode="External" Id="R3704fe5b71734715" /><Relationship Type="http://schemas.openxmlformats.org/officeDocument/2006/relationships/hyperlink" Target="http://www.3gpp.org/ftp/tsg_ran/WG1_RL1/TSGR1_59b/Docs/R1-100038.zip" TargetMode="External" Id="Rfc99327b20ac44ab" /><Relationship Type="http://schemas.openxmlformats.org/officeDocument/2006/relationships/hyperlink" Target="http://webapp.etsi.org/teldir/ListPersDetails.asp?PersId=0" TargetMode="External" Id="R2e83d5353bd04f55" /><Relationship Type="http://schemas.openxmlformats.org/officeDocument/2006/relationships/hyperlink" Target="http://www.3gpp.org/ftp/tsg_ran/WG1_RL1/TSGR1_59b/Docs/R1-100039.zip" TargetMode="External" Id="Rc1aed3e79bcf4bbb" /><Relationship Type="http://schemas.openxmlformats.org/officeDocument/2006/relationships/hyperlink" Target="http://webapp.etsi.org/teldir/ListPersDetails.asp?PersId=0" TargetMode="External" Id="R14876624e8464517" /><Relationship Type="http://schemas.openxmlformats.org/officeDocument/2006/relationships/hyperlink" Target="http://www.3gpp.org/ftp/tsg_ran/WG1_RL1/TSGR1_59b/Docs/R1-100040.zip" TargetMode="External" Id="Rf5b1ad6f87b94e93" /><Relationship Type="http://schemas.openxmlformats.org/officeDocument/2006/relationships/hyperlink" Target="http://webapp.etsi.org/teldir/ListPersDetails.asp?PersId=0" TargetMode="External" Id="Rb596e81576794b18" /><Relationship Type="http://schemas.openxmlformats.org/officeDocument/2006/relationships/hyperlink" Target="http://www.3gpp.org/ftp/tsg_ran/WG1_RL1/TSGR1_59b/Docs/R1-100041.zip" TargetMode="External" Id="R137e43118a87434e" /><Relationship Type="http://schemas.openxmlformats.org/officeDocument/2006/relationships/hyperlink" Target="http://webapp.etsi.org/teldir/ListPersDetails.asp?PersId=0" TargetMode="External" Id="R4d6ef1b01bbd463b" /><Relationship Type="http://schemas.openxmlformats.org/officeDocument/2006/relationships/hyperlink" Target="http://webapp.etsi.org/teldir/ListPersDetails.asp?PersId=0" TargetMode="External" Id="R5a44eca499824cbe" /><Relationship Type="http://schemas.openxmlformats.org/officeDocument/2006/relationships/hyperlink" Target="http://www.3gpp.org/ftp/tsg_ran/WG1_RL1/TSGR1_59b/Docs/R1-100043.zip" TargetMode="External" Id="Rcf117d1e0cf6478d" /><Relationship Type="http://schemas.openxmlformats.org/officeDocument/2006/relationships/hyperlink" Target="http://webapp.etsi.org/teldir/ListPersDetails.asp?PersId=0" TargetMode="External" Id="Rab9f81d524ad4196" /><Relationship Type="http://schemas.openxmlformats.org/officeDocument/2006/relationships/hyperlink" Target="http://www.3gpp.org/ftp/tsg_ran/WG1_RL1/TSGR1_59b/Docs/R1-100044.zip" TargetMode="External" Id="R36136a3fc8bb4796" /><Relationship Type="http://schemas.openxmlformats.org/officeDocument/2006/relationships/hyperlink" Target="http://webapp.etsi.org/teldir/ListPersDetails.asp?PersId=0" TargetMode="External" Id="Rf894eb4eecfe483d" /><Relationship Type="http://schemas.openxmlformats.org/officeDocument/2006/relationships/hyperlink" Target="http://www.3gpp.org/ftp/tsg_ran/WG1_RL1/TSGR1_59b/Docs/R1-100045.zip" TargetMode="External" Id="R166b0ace4fa74b29" /><Relationship Type="http://schemas.openxmlformats.org/officeDocument/2006/relationships/hyperlink" Target="http://webapp.etsi.org/teldir/ListPersDetails.asp?PersId=0" TargetMode="External" Id="Rcb28ba2911d34ca1" /><Relationship Type="http://schemas.openxmlformats.org/officeDocument/2006/relationships/hyperlink" Target="http://www.3gpp.org/ftp/tsg_ran/WG1_RL1/TSGR1_59b/Docs/R1-100046.zip" TargetMode="External" Id="R65ba82fc209c423d" /><Relationship Type="http://schemas.openxmlformats.org/officeDocument/2006/relationships/hyperlink" Target="http://webapp.etsi.org/teldir/ListPersDetails.asp?PersId=0" TargetMode="External" Id="R9eb81191f83c49bd" /><Relationship Type="http://schemas.openxmlformats.org/officeDocument/2006/relationships/hyperlink" Target="http://www.3gpp.org/ftp/tsg_ran/WG1_RL1/TSGR1_59b/Docs/R1-100047.zip" TargetMode="External" Id="Rcc01b948c2fd4e8e" /><Relationship Type="http://schemas.openxmlformats.org/officeDocument/2006/relationships/hyperlink" Target="http://webapp.etsi.org/teldir/ListPersDetails.asp?PersId=0" TargetMode="External" Id="R283d62327ac047ee" /><Relationship Type="http://schemas.openxmlformats.org/officeDocument/2006/relationships/hyperlink" Target="http://www.3gpp.org/ftp/tsg_ran/WG1_RL1/TSGR1_59b/Docs/R1-100048.zip" TargetMode="External" Id="R841641493c0d4f49" /><Relationship Type="http://schemas.openxmlformats.org/officeDocument/2006/relationships/hyperlink" Target="http://webapp.etsi.org/teldir/ListPersDetails.asp?PersId=0" TargetMode="External" Id="Ra81c69bcc7be4a9c" /><Relationship Type="http://schemas.openxmlformats.org/officeDocument/2006/relationships/hyperlink" Target="http://www.3gpp.org/ftp/tsg_ran/WG1_RL1/TSGR1_59b/Docs/R1-100049.zip" TargetMode="External" Id="R62ad2de32d734e6e" /><Relationship Type="http://schemas.openxmlformats.org/officeDocument/2006/relationships/hyperlink" Target="http://webapp.etsi.org/teldir/ListPersDetails.asp?PersId=0" TargetMode="External" Id="Rf5d4011cd6534580" /><Relationship Type="http://schemas.openxmlformats.org/officeDocument/2006/relationships/hyperlink" Target="http://www.3gpp.org/ftp/tsg_ran/WG1_RL1/TSGR1_59b/Docs/R1-100050.zip" TargetMode="External" Id="R75b227c58ed64c10" /><Relationship Type="http://schemas.openxmlformats.org/officeDocument/2006/relationships/hyperlink" Target="http://webapp.etsi.org/teldir/ListPersDetails.asp?PersId=0" TargetMode="External" Id="Rdf41dbb4aeee495a" /><Relationship Type="http://schemas.openxmlformats.org/officeDocument/2006/relationships/hyperlink" Target="http://www.3gpp.org/ftp/tsg_ran/WG1_RL1/TSGR1_59b/Docs/R1-100051.zip" TargetMode="External" Id="R73a09c73b44b4b87" /><Relationship Type="http://schemas.openxmlformats.org/officeDocument/2006/relationships/hyperlink" Target="http://webapp.etsi.org/teldir/ListPersDetails.asp?PersId=0" TargetMode="External" Id="Rccb3f1b6251a4344" /><Relationship Type="http://schemas.openxmlformats.org/officeDocument/2006/relationships/hyperlink" Target="http://webapp.etsi.org/teldir/ListPersDetails.asp?PersId=0" TargetMode="External" Id="R974a7278d8d94d20" /><Relationship Type="http://schemas.openxmlformats.org/officeDocument/2006/relationships/hyperlink" Target="http://www.3gpp.org/ftp/tsg_ran/WG1_RL1/TSGR1_59b/Docs/R1-100053.zip" TargetMode="External" Id="Rda3f4c5cc3574cf3" /><Relationship Type="http://schemas.openxmlformats.org/officeDocument/2006/relationships/hyperlink" Target="http://webapp.etsi.org/teldir/ListPersDetails.asp?PersId=0" TargetMode="External" Id="R9687660038e042ea" /><Relationship Type="http://schemas.openxmlformats.org/officeDocument/2006/relationships/hyperlink" Target="http://www.3gpp.org/ftp/tsg_ran/WG1_RL1/TSGR1_59b/Docs/R1-100054.zip" TargetMode="External" Id="R6a82fcbea99f44e2" /><Relationship Type="http://schemas.openxmlformats.org/officeDocument/2006/relationships/hyperlink" Target="http://webapp.etsi.org/teldir/ListPersDetails.asp?PersId=0" TargetMode="External" Id="R999418b926434b47" /><Relationship Type="http://schemas.openxmlformats.org/officeDocument/2006/relationships/hyperlink" Target="http://www.3gpp.org/ftp/tsg_ran/WG1_RL1/TSGR1_59b/Docs/R1-100055.zip" TargetMode="External" Id="Re9069c20d18e412e" /><Relationship Type="http://schemas.openxmlformats.org/officeDocument/2006/relationships/hyperlink" Target="http://webapp.etsi.org/teldir/ListPersDetails.asp?PersId=0" TargetMode="External" Id="Ref1bffaaa5fb40f3" /><Relationship Type="http://schemas.openxmlformats.org/officeDocument/2006/relationships/hyperlink" Target="http://www.3gpp.org/ftp/tsg_ran/WG1_RL1/TSGR1_59b/Docs/R1-100056.zip" TargetMode="External" Id="Rbcd4f98ac34c4a95" /><Relationship Type="http://schemas.openxmlformats.org/officeDocument/2006/relationships/hyperlink" Target="http://webapp.etsi.org/teldir/ListPersDetails.asp?PersId=0" TargetMode="External" Id="R90882c2022234820" /><Relationship Type="http://schemas.openxmlformats.org/officeDocument/2006/relationships/hyperlink" Target="http://www.3gpp.org/ftp/tsg_ran/WG1_RL1/TSGR1_59b/Docs/R1-100057.zip" TargetMode="External" Id="Rca4fc28f671e4d81" /><Relationship Type="http://schemas.openxmlformats.org/officeDocument/2006/relationships/hyperlink" Target="http://webapp.etsi.org/teldir/ListPersDetails.asp?PersId=0" TargetMode="External" Id="R677b77b7cad54a6a" /><Relationship Type="http://schemas.openxmlformats.org/officeDocument/2006/relationships/hyperlink" Target="http://www.3gpp.org/ftp/tsg_ran/WG1_RL1/TSGR1_59b/Docs/R1-100058.zip" TargetMode="External" Id="R2391928d159945bf" /><Relationship Type="http://schemas.openxmlformats.org/officeDocument/2006/relationships/hyperlink" Target="http://webapp.etsi.org/teldir/ListPersDetails.asp?PersId=0" TargetMode="External" Id="R5466f1b8fc3e4b20" /><Relationship Type="http://schemas.openxmlformats.org/officeDocument/2006/relationships/hyperlink" Target="http://www.3gpp.org/ftp/tsg_ran/WG1_RL1/TSGR1_59b/Docs/R1-100059.zip" TargetMode="External" Id="R1cfafc47a70c48dd" /><Relationship Type="http://schemas.openxmlformats.org/officeDocument/2006/relationships/hyperlink" Target="http://webapp.etsi.org/teldir/ListPersDetails.asp?PersId=0" TargetMode="External" Id="R10e9f9ac5af945d8" /><Relationship Type="http://schemas.openxmlformats.org/officeDocument/2006/relationships/hyperlink" Target="http://www.3gpp.org/ftp/tsg_ran/WG1_RL1/TSGR1_59b/Docs/R1-100060.zip" TargetMode="External" Id="R732f57ed553c4779" /><Relationship Type="http://schemas.openxmlformats.org/officeDocument/2006/relationships/hyperlink" Target="http://webapp.etsi.org/teldir/ListPersDetails.asp?PersId=0" TargetMode="External" Id="R122769a147274f92" /><Relationship Type="http://schemas.openxmlformats.org/officeDocument/2006/relationships/hyperlink" Target="http://www.3gpp.org/ftp/tsg_ran/WG1_RL1/TSGR1_59b/Docs/R1-100061.zip" TargetMode="External" Id="R9b74a958ece5452d" /><Relationship Type="http://schemas.openxmlformats.org/officeDocument/2006/relationships/hyperlink" Target="http://webapp.etsi.org/teldir/ListPersDetails.asp?PersId=0" TargetMode="External" Id="Rfab50e220ee941f3" /><Relationship Type="http://schemas.openxmlformats.org/officeDocument/2006/relationships/hyperlink" Target="http://www.3gpp.org/ftp/tsg_ran/WG1_RL1/TSGR1_59b/Docs/R1-100062.zip" TargetMode="External" Id="Rd169a233f25a48f9" /><Relationship Type="http://schemas.openxmlformats.org/officeDocument/2006/relationships/hyperlink" Target="http://webapp.etsi.org/teldir/ListPersDetails.asp?PersId=0" TargetMode="External" Id="R9db68a0008d142a1" /><Relationship Type="http://schemas.openxmlformats.org/officeDocument/2006/relationships/hyperlink" Target="http://www.3gpp.org/ftp/tsg_ran/WG1_RL1/TSGR1_59b/Docs/R1-100063.zip" TargetMode="External" Id="R938756466c5c482b" /><Relationship Type="http://schemas.openxmlformats.org/officeDocument/2006/relationships/hyperlink" Target="http://webapp.etsi.org/teldir/ListPersDetails.asp?PersId=0" TargetMode="External" Id="R4575294db3504fad" /><Relationship Type="http://schemas.openxmlformats.org/officeDocument/2006/relationships/hyperlink" Target="http://www.3gpp.org/ftp/tsg_ran/WG1_RL1/TSGR1_59b/Docs/R1-100064.zip" TargetMode="External" Id="Rb641abbc27614f76" /><Relationship Type="http://schemas.openxmlformats.org/officeDocument/2006/relationships/hyperlink" Target="http://webapp.etsi.org/teldir/ListPersDetails.asp?PersId=0" TargetMode="External" Id="R790c6f29180245a7" /><Relationship Type="http://schemas.openxmlformats.org/officeDocument/2006/relationships/hyperlink" Target="http://www.3gpp.org/ftp/tsg_ran/WG1_RL1/TSGR1_59b/Docs/R1-100065.zip" TargetMode="External" Id="Re7f5ed1a73734797" /><Relationship Type="http://schemas.openxmlformats.org/officeDocument/2006/relationships/hyperlink" Target="http://webapp.etsi.org/teldir/ListPersDetails.asp?PersId=0" TargetMode="External" Id="Rd98ce321907b4070" /><Relationship Type="http://schemas.openxmlformats.org/officeDocument/2006/relationships/hyperlink" Target="http://www.3gpp.org/ftp/tsg_ran/WG1_RL1/TSGR1_59b/Docs/R1-100066.zip" TargetMode="External" Id="R1b99e2fd202f4048" /><Relationship Type="http://schemas.openxmlformats.org/officeDocument/2006/relationships/hyperlink" Target="http://webapp.etsi.org/teldir/ListPersDetails.asp?PersId=0" TargetMode="External" Id="R6b663fbbc0564992" /><Relationship Type="http://schemas.openxmlformats.org/officeDocument/2006/relationships/hyperlink" Target="http://www.3gpp.org/ftp/tsg_ran/WG1_RL1/TSGR1_59b/Docs/R1-100067.zip" TargetMode="External" Id="R2f82bb8bacad4f29" /><Relationship Type="http://schemas.openxmlformats.org/officeDocument/2006/relationships/hyperlink" Target="http://webapp.etsi.org/teldir/ListPersDetails.asp?PersId=0" TargetMode="External" Id="R7b90da53c1c140e1" /><Relationship Type="http://schemas.openxmlformats.org/officeDocument/2006/relationships/hyperlink" Target="http://www.3gpp.org/ftp/tsg_ran/WG1_RL1/TSGR1_59b/Docs/R1-100068.zip" TargetMode="External" Id="Rfb35212840c14895" /><Relationship Type="http://schemas.openxmlformats.org/officeDocument/2006/relationships/hyperlink" Target="http://webapp.etsi.org/teldir/ListPersDetails.asp?PersId=0" TargetMode="External" Id="R5f865b34f11b451a" /><Relationship Type="http://schemas.openxmlformats.org/officeDocument/2006/relationships/hyperlink" Target="http://www.3gpp.org/ftp/tsg_ran/WG1_RL1/TSGR1_59b/Docs/R1-100069.zip" TargetMode="External" Id="R934d2cb313a7430d" /><Relationship Type="http://schemas.openxmlformats.org/officeDocument/2006/relationships/hyperlink" Target="http://webapp.etsi.org/teldir/ListPersDetails.asp?PersId=0" TargetMode="External" Id="R94fa202948654a53" /><Relationship Type="http://schemas.openxmlformats.org/officeDocument/2006/relationships/hyperlink" Target="http://www.3gpp.org/ftp/tsg_ran/WG1_RL1/TSGR1_59b/Docs/R1-100070.zip" TargetMode="External" Id="Ra1d7c7df900d441d" /><Relationship Type="http://schemas.openxmlformats.org/officeDocument/2006/relationships/hyperlink" Target="http://webapp.etsi.org/teldir/ListPersDetails.asp?PersId=0" TargetMode="External" Id="R9064b869f4f04b60" /><Relationship Type="http://schemas.openxmlformats.org/officeDocument/2006/relationships/hyperlink" Target="http://www.3gpp.org/ftp/tsg_ran/WG1_RL1/TSGR1_59b/Docs/R1-100071.zip" TargetMode="External" Id="Rc872860a64ab4035" /><Relationship Type="http://schemas.openxmlformats.org/officeDocument/2006/relationships/hyperlink" Target="http://webapp.etsi.org/teldir/ListPersDetails.asp?PersId=0" TargetMode="External" Id="Rd74d9abae5d646e5" /><Relationship Type="http://schemas.openxmlformats.org/officeDocument/2006/relationships/hyperlink" Target="http://www.3gpp.org/ftp/tsg_ran/WG1_RL1/TSGR1_59b/Docs/R1-100072.zip" TargetMode="External" Id="Ra201db156cf84916" /><Relationship Type="http://schemas.openxmlformats.org/officeDocument/2006/relationships/hyperlink" Target="http://webapp.etsi.org/teldir/ListPersDetails.asp?PersId=0" TargetMode="External" Id="Rc387bdfbae824770" /><Relationship Type="http://schemas.openxmlformats.org/officeDocument/2006/relationships/hyperlink" Target="http://www.3gpp.org/ftp/tsg_ran/WG1_RL1/TSGR1_59b/Docs/R1-100073.zip" TargetMode="External" Id="Rf42e620ca3a242de" /><Relationship Type="http://schemas.openxmlformats.org/officeDocument/2006/relationships/hyperlink" Target="http://webapp.etsi.org/teldir/ListPersDetails.asp?PersId=0" TargetMode="External" Id="R552ecb8ac86f4f57" /><Relationship Type="http://schemas.openxmlformats.org/officeDocument/2006/relationships/hyperlink" Target="http://www.3gpp.org/ftp/tsg_ran/WG1_RL1/TSGR1_59b/Docs/R1-100074.zip" TargetMode="External" Id="Rbf600b44338b4df2" /><Relationship Type="http://schemas.openxmlformats.org/officeDocument/2006/relationships/hyperlink" Target="http://webapp.etsi.org/teldir/ListPersDetails.asp?PersId=0" TargetMode="External" Id="R63ad627dcee4442d" /><Relationship Type="http://schemas.openxmlformats.org/officeDocument/2006/relationships/hyperlink" Target="http://www.3gpp.org/ftp/tsg_ran/WG1_RL1/TSGR1_59b/Docs/R1-100075.zip" TargetMode="External" Id="R2381541ae9994e17" /><Relationship Type="http://schemas.openxmlformats.org/officeDocument/2006/relationships/hyperlink" Target="http://webapp.etsi.org/teldir/ListPersDetails.asp?PersId=0" TargetMode="External" Id="R59b698df149e4277" /><Relationship Type="http://schemas.openxmlformats.org/officeDocument/2006/relationships/hyperlink" Target="http://www.3gpp.org/ftp/tsg_ran/WG1_RL1/TSGR1_59b/Docs/R1-100076.zip" TargetMode="External" Id="Rb974a39204bd4b3a" /><Relationship Type="http://schemas.openxmlformats.org/officeDocument/2006/relationships/hyperlink" Target="http://webapp.etsi.org/teldir/ListPersDetails.asp?PersId=0" TargetMode="External" Id="R0bf24d9643ef4c98" /><Relationship Type="http://schemas.openxmlformats.org/officeDocument/2006/relationships/hyperlink" Target="http://www.3gpp.org/ftp/tsg_ran/WG1_RL1/TSGR1_59b/Docs/R1-100077.zip" TargetMode="External" Id="R9f99cd5227fb46de" /><Relationship Type="http://schemas.openxmlformats.org/officeDocument/2006/relationships/hyperlink" Target="http://webapp.etsi.org/teldir/ListPersDetails.asp?PersId=0" TargetMode="External" Id="Rd57a6fb9218c4bb8" /><Relationship Type="http://schemas.openxmlformats.org/officeDocument/2006/relationships/hyperlink" Target="http://www.3gpp.org/ftp/tsg_ran/WG1_RL1/TSGR1_59b/Docs/R1-100078.zip" TargetMode="External" Id="Rcff77004f1184153" /><Relationship Type="http://schemas.openxmlformats.org/officeDocument/2006/relationships/hyperlink" Target="http://webapp.etsi.org/teldir/ListPersDetails.asp?PersId=0" TargetMode="External" Id="R752d20503b4a4ba1" /><Relationship Type="http://schemas.openxmlformats.org/officeDocument/2006/relationships/hyperlink" Target="http://www.3gpp.org/ftp/tsg_ran/WG1_RL1/TSGR1_59b/Docs/R1-100079.zip" TargetMode="External" Id="R33f099bb912546ad" /><Relationship Type="http://schemas.openxmlformats.org/officeDocument/2006/relationships/hyperlink" Target="http://webapp.etsi.org/teldir/ListPersDetails.asp?PersId=0" TargetMode="External" Id="Raecfb2dd259c4554" /><Relationship Type="http://schemas.openxmlformats.org/officeDocument/2006/relationships/hyperlink" Target="http://www.3gpp.org/ftp/tsg_ran/WG1_RL1/TSGR1_59b/Docs/R1-100080.zip" TargetMode="External" Id="Rfd6e6014f7dc47b5" /><Relationship Type="http://schemas.openxmlformats.org/officeDocument/2006/relationships/hyperlink" Target="http://webapp.etsi.org/teldir/ListPersDetails.asp?PersId=0" TargetMode="External" Id="Re931bcdb32ea4671" /><Relationship Type="http://schemas.openxmlformats.org/officeDocument/2006/relationships/hyperlink" Target="http://www.3gpp.org/ftp/tsg_ran/WG1_RL1/TSGR1_59b/Docs/R1-100081.zip" TargetMode="External" Id="R2259e0e2f858411c" /><Relationship Type="http://schemas.openxmlformats.org/officeDocument/2006/relationships/hyperlink" Target="http://webapp.etsi.org/teldir/ListPersDetails.asp?PersId=0" TargetMode="External" Id="R1535cfa3c8a243a3" /><Relationship Type="http://schemas.openxmlformats.org/officeDocument/2006/relationships/hyperlink" Target="http://www.3gpp.org/ftp/tsg_ran/WG1_RL1/TSGR1_59b/Docs/R1-100082.zip" TargetMode="External" Id="Raa5803f610214753" /><Relationship Type="http://schemas.openxmlformats.org/officeDocument/2006/relationships/hyperlink" Target="http://webapp.etsi.org/teldir/ListPersDetails.asp?PersId=0" TargetMode="External" Id="R3fef6035a1d9428d" /><Relationship Type="http://schemas.openxmlformats.org/officeDocument/2006/relationships/hyperlink" Target="http://www.3gpp.org/ftp/tsg_ran/WG1_RL1/TSGR1_59b/Docs/R1-100083.zip" TargetMode="External" Id="Re9275646d63b4739" /><Relationship Type="http://schemas.openxmlformats.org/officeDocument/2006/relationships/hyperlink" Target="http://webapp.etsi.org/teldir/ListPersDetails.asp?PersId=0" TargetMode="External" Id="R53201c2d54ab4b51" /><Relationship Type="http://schemas.openxmlformats.org/officeDocument/2006/relationships/hyperlink" Target="http://www.3gpp.org/ftp/tsg_ran/WG1_RL1/TSGR1_59b/Docs/R1-100084.zip" TargetMode="External" Id="Rbb8d05b5617346d8" /><Relationship Type="http://schemas.openxmlformats.org/officeDocument/2006/relationships/hyperlink" Target="http://webapp.etsi.org/teldir/ListPersDetails.asp?PersId=0" TargetMode="External" Id="Rcb3a127886374c00" /><Relationship Type="http://schemas.openxmlformats.org/officeDocument/2006/relationships/hyperlink" Target="http://www.3gpp.org/ftp/tsg_ran/WG1_RL1/TSGR1_59b/Docs/R1-100085.zip" TargetMode="External" Id="Rfb7aef4843544024" /><Relationship Type="http://schemas.openxmlformats.org/officeDocument/2006/relationships/hyperlink" Target="http://webapp.etsi.org/teldir/ListPersDetails.asp?PersId=0" TargetMode="External" Id="Ra7fe4dcff5ea4f25" /><Relationship Type="http://schemas.openxmlformats.org/officeDocument/2006/relationships/hyperlink" Target="http://www.3gpp.org/ftp/tsg_ran/WG1_RL1/TSGR1_59b/Docs/R1-100086.zip" TargetMode="External" Id="R54aa3d5ca2e5435e" /><Relationship Type="http://schemas.openxmlformats.org/officeDocument/2006/relationships/hyperlink" Target="http://webapp.etsi.org/teldir/ListPersDetails.asp?PersId=0" TargetMode="External" Id="R0756d3ea5d064158" /><Relationship Type="http://schemas.openxmlformats.org/officeDocument/2006/relationships/hyperlink" Target="http://www.3gpp.org/ftp/tsg_ran/WG1_RL1/TSGR1_59b/Docs/R1-100087.zip" TargetMode="External" Id="Ra9cb7060e3554a9f" /><Relationship Type="http://schemas.openxmlformats.org/officeDocument/2006/relationships/hyperlink" Target="http://webapp.etsi.org/teldir/ListPersDetails.asp?PersId=0" TargetMode="External" Id="R95608ccfce994f31" /><Relationship Type="http://schemas.openxmlformats.org/officeDocument/2006/relationships/hyperlink" Target="http://www.3gpp.org/ftp/tsg_ran/WG1_RL1/TSGR1_59b/Docs/R1-100088.zip" TargetMode="External" Id="R2d01c0c3bef74d5d" /><Relationship Type="http://schemas.openxmlformats.org/officeDocument/2006/relationships/hyperlink" Target="http://webapp.etsi.org/teldir/ListPersDetails.asp?PersId=0" TargetMode="External" Id="R1a9d8a7566ad4ec5" /><Relationship Type="http://schemas.openxmlformats.org/officeDocument/2006/relationships/hyperlink" Target="http://www.3gpp.org/ftp/tsg_ran/WG1_RL1/TSGR1_59b/Docs/R1-100089.zip" TargetMode="External" Id="R3232dc4400084995" /><Relationship Type="http://schemas.openxmlformats.org/officeDocument/2006/relationships/hyperlink" Target="http://webapp.etsi.org/teldir/ListPersDetails.asp?PersId=0" TargetMode="External" Id="R551dbf32e5354f5e" /><Relationship Type="http://schemas.openxmlformats.org/officeDocument/2006/relationships/hyperlink" Target="http://www.3gpp.org/ftp/tsg_ran/WG1_RL1/TSGR1_59b/Docs/R1-100090.zip" TargetMode="External" Id="Rdaaf11dd29c9488e" /><Relationship Type="http://schemas.openxmlformats.org/officeDocument/2006/relationships/hyperlink" Target="http://webapp.etsi.org/teldir/ListPersDetails.asp?PersId=0" TargetMode="External" Id="R955ee3fef7024f14" /><Relationship Type="http://schemas.openxmlformats.org/officeDocument/2006/relationships/hyperlink" Target="http://www.3gpp.org/ftp/tsg_ran/WG1_RL1/TSGR1_59b/Docs/R1-100091.zip" TargetMode="External" Id="R6e8bf4e840e84d82" /><Relationship Type="http://schemas.openxmlformats.org/officeDocument/2006/relationships/hyperlink" Target="http://webapp.etsi.org/teldir/ListPersDetails.asp?PersId=0" TargetMode="External" Id="R228d89261d454e88" /><Relationship Type="http://schemas.openxmlformats.org/officeDocument/2006/relationships/hyperlink" Target="http://www.3gpp.org/ftp/tsg_ran/WG1_RL1/TSGR1_59b/Docs/R1-100092.zip" TargetMode="External" Id="R339735f30f0c4296" /><Relationship Type="http://schemas.openxmlformats.org/officeDocument/2006/relationships/hyperlink" Target="http://webapp.etsi.org/teldir/ListPersDetails.asp?PersId=0" TargetMode="External" Id="Rab2c8450fb3d442d" /><Relationship Type="http://schemas.openxmlformats.org/officeDocument/2006/relationships/hyperlink" Target="http://www.3gpp.org/ftp/tsg_ran/WG1_RL1/TSGR1_59b/Docs/R1-100093.zip" TargetMode="External" Id="R31f8557f9413485f" /><Relationship Type="http://schemas.openxmlformats.org/officeDocument/2006/relationships/hyperlink" Target="http://webapp.etsi.org/teldir/ListPersDetails.asp?PersId=0" TargetMode="External" Id="Red7eaa8a17ae482b" /><Relationship Type="http://schemas.openxmlformats.org/officeDocument/2006/relationships/hyperlink" Target="http://www.3gpp.org/ftp/tsg_ran/WG1_RL1/TSGR1_59b/Docs/R1-100094.zip" TargetMode="External" Id="R63d869e40950413c" /><Relationship Type="http://schemas.openxmlformats.org/officeDocument/2006/relationships/hyperlink" Target="http://webapp.etsi.org/teldir/ListPersDetails.asp?PersId=0" TargetMode="External" Id="R3eb2295e49f745e4" /><Relationship Type="http://schemas.openxmlformats.org/officeDocument/2006/relationships/hyperlink" Target="http://www.3gpp.org/ftp/tsg_ran/WG1_RL1/TSGR1_59b/Docs/R1-100095.zip" TargetMode="External" Id="R68ece0132ffa4ceb" /><Relationship Type="http://schemas.openxmlformats.org/officeDocument/2006/relationships/hyperlink" Target="http://webapp.etsi.org/teldir/ListPersDetails.asp?PersId=0" TargetMode="External" Id="R97ae964bd5024a89" /><Relationship Type="http://schemas.openxmlformats.org/officeDocument/2006/relationships/hyperlink" Target="http://www.3gpp.org/ftp/tsg_ran/WG1_RL1/TSGR1_59b/Docs/R1-100096.zip" TargetMode="External" Id="Ref2513775f5341a7" /><Relationship Type="http://schemas.openxmlformats.org/officeDocument/2006/relationships/hyperlink" Target="http://webapp.etsi.org/teldir/ListPersDetails.asp?PersId=0" TargetMode="External" Id="R41af194fc8c74b43" /><Relationship Type="http://schemas.openxmlformats.org/officeDocument/2006/relationships/hyperlink" Target="http://www.3gpp.org/ftp/tsg_ran/WG1_RL1/TSGR1_59b/Docs/R1-100097.zip" TargetMode="External" Id="Re6d90ed92e154dc1" /><Relationship Type="http://schemas.openxmlformats.org/officeDocument/2006/relationships/hyperlink" Target="http://webapp.etsi.org/teldir/ListPersDetails.asp?PersId=0" TargetMode="External" Id="Rce8562ba041f442d" /><Relationship Type="http://schemas.openxmlformats.org/officeDocument/2006/relationships/hyperlink" Target="http://www.3gpp.org/ftp/tsg_ran/WG1_RL1/TSGR1_59b/Docs/R1-100098.zip" TargetMode="External" Id="R3e0e4dc9ca274069" /><Relationship Type="http://schemas.openxmlformats.org/officeDocument/2006/relationships/hyperlink" Target="http://webapp.etsi.org/teldir/ListPersDetails.asp?PersId=0" TargetMode="External" Id="Rcf3e6767435244de" /><Relationship Type="http://schemas.openxmlformats.org/officeDocument/2006/relationships/hyperlink" Target="http://www.3gpp.org/ftp/tsg_ran/WG1_RL1/TSGR1_59b/Docs/R1-100099.zip" TargetMode="External" Id="R07b30d545b1a4029" /><Relationship Type="http://schemas.openxmlformats.org/officeDocument/2006/relationships/hyperlink" Target="http://webapp.etsi.org/teldir/ListPersDetails.asp?PersId=0" TargetMode="External" Id="Rdb096cfb180748ae" /><Relationship Type="http://schemas.openxmlformats.org/officeDocument/2006/relationships/hyperlink" Target="http://www.3gpp.org/ftp/tsg_ran/WG1_RL1/TSGR1_59b/Docs/R1-100100.zip" TargetMode="External" Id="Re342fce8400f4faa" /><Relationship Type="http://schemas.openxmlformats.org/officeDocument/2006/relationships/hyperlink" Target="http://webapp.etsi.org/teldir/ListPersDetails.asp?PersId=0" TargetMode="External" Id="R1a410580678244d1" /><Relationship Type="http://schemas.openxmlformats.org/officeDocument/2006/relationships/hyperlink" Target="http://webapp.etsi.org/teldir/ListPersDetails.asp?PersId=0" TargetMode="External" Id="R1051a6d066914591" /><Relationship Type="http://schemas.openxmlformats.org/officeDocument/2006/relationships/hyperlink" Target="http://www.3gpp.org/ftp/tsg_ran/WG1_RL1/TSGR1_59b/Docs/R1-100102.zip" TargetMode="External" Id="R6acf470ba596461e" /><Relationship Type="http://schemas.openxmlformats.org/officeDocument/2006/relationships/hyperlink" Target="http://webapp.etsi.org/teldir/ListPersDetails.asp?PersId=0" TargetMode="External" Id="Rd1a36117f1834138" /><Relationship Type="http://schemas.openxmlformats.org/officeDocument/2006/relationships/hyperlink" Target="http://www.3gpp.org/ftp/tsg_ran/WG1_RL1/TSGR1_59b/Docs/R1-100103.zip" TargetMode="External" Id="R8e60e4c309814a57" /><Relationship Type="http://schemas.openxmlformats.org/officeDocument/2006/relationships/hyperlink" Target="http://webapp.etsi.org/teldir/ListPersDetails.asp?PersId=0" TargetMode="External" Id="Rcfe7f704fc6640f7" /><Relationship Type="http://schemas.openxmlformats.org/officeDocument/2006/relationships/hyperlink" Target="http://www.3gpp.org/ftp/tsg_ran/WG1_RL1/TSGR1_59b/Docs/R1-100104.zip" TargetMode="External" Id="Rf784dbadf14f4467" /><Relationship Type="http://schemas.openxmlformats.org/officeDocument/2006/relationships/hyperlink" Target="http://webapp.etsi.org/teldir/ListPersDetails.asp?PersId=0" TargetMode="External" Id="R8f67e4f2eb404b32" /><Relationship Type="http://schemas.openxmlformats.org/officeDocument/2006/relationships/hyperlink" Target="http://www.3gpp.org/ftp/tsg_ran/WG1_RL1/TSGR1_59b/Docs/R1-100105.zip" TargetMode="External" Id="R66d49dd2cf48412f" /><Relationship Type="http://schemas.openxmlformats.org/officeDocument/2006/relationships/hyperlink" Target="http://webapp.etsi.org/teldir/ListPersDetails.asp?PersId=0" TargetMode="External" Id="R3e2f1cacc2da4dad" /><Relationship Type="http://schemas.openxmlformats.org/officeDocument/2006/relationships/hyperlink" Target="http://www.3gpp.org/ftp/tsg_ran/WG1_RL1/TSGR1_59b/Docs/R1-100106.zip" TargetMode="External" Id="R34dea13fd0734ed6" /><Relationship Type="http://schemas.openxmlformats.org/officeDocument/2006/relationships/hyperlink" Target="http://webapp.etsi.org/teldir/ListPersDetails.asp?PersId=0" TargetMode="External" Id="Re671911b8c394846" /><Relationship Type="http://schemas.openxmlformats.org/officeDocument/2006/relationships/hyperlink" Target="http://www.3gpp.org/ftp/tsg_ran/WG1_RL1/TSGR1_59b/Docs/R1-100107.zip" TargetMode="External" Id="Rc1d7cc4a0741452c" /><Relationship Type="http://schemas.openxmlformats.org/officeDocument/2006/relationships/hyperlink" Target="http://webapp.etsi.org/teldir/ListPersDetails.asp?PersId=0" TargetMode="External" Id="Ra859426e10724f5e" /><Relationship Type="http://schemas.openxmlformats.org/officeDocument/2006/relationships/hyperlink" Target="http://www.3gpp.org/ftp/tsg_ran/WG1_RL1/TSGR1_59b/Docs/R1-100108.zip" TargetMode="External" Id="R86b8f33c872740ea" /><Relationship Type="http://schemas.openxmlformats.org/officeDocument/2006/relationships/hyperlink" Target="http://webapp.etsi.org/teldir/ListPersDetails.asp?PersId=0" TargetMode="External" Id="Rf096ec325c3e4330" /><Relationship Type="http://schemas.openxmlformats.org/officeDocument/2006/relationships/hyperlink" Target="http://webapp.etsi.org/teldir/ListPersDetails.asp?PersId=0" TargetMode="External" Id="R35192e0969954dea" /><Relationship Type="http://schemas.openxmlformats.org/officeDocument/2006/relationships/hyperlink" Target="http://www.3gpp.org/ftp/tsg_ran/WG1_RL1/TSGR1_59b/Docs/R1-100110.zip" TargetMode="External" Id="R9753169d7b9a4442" /><Relationship Type="http://schemas.openxmlformats.org/officeDocument/2006/relationships/hyperlink" Target="http://webapp.etsi.org/teldir/ListPersDetails.asp?PersId=0" TargetMode="External" Id="R899609cafcae4ad2" /><Relationship Type="http://schemas.openxmlformats.org/officeDocument/2006/relationships/hyperlink" Target="http://www.3gpp.org/ftp/tsg_ran/WG1_RL1/TSGR1_59b/Docs/R1-100111.zip" TargetMode="External" Id="R303d7e51064e4150" /><Relationship Type="http://schemas.openxmlformats.org/officeDocument/2006/relationships/hyperlink" Target="http://webapp.etsi.org/teldir/ListPersDetails.asp?PersId=0" TargetMode="External" Id="R6ed2ba661ea04456" /><Relationship Type="http://schemas.openxmlformats.org/officeDocument/2006/relationships/hyperlink" Target="http://www.3gpp.org/ftp/tsg_ran/WG1_RL1/TSGR1_59b/Docs/R1-100112.zip" TargetMode="External" Id="R90d8523c7e274387" /><Relationship Type="http://schemas.openxmlformats.org/officeDocument/2006/relationships/hyperlink" Target="http://webapp.etsi.org/teldir/ListPersDetails.asp?PersId=0" TargetMode="External" Id="Rf8745145f30b4f94" /><Relationship Type="http://schemas.openxmlformats.org/officeDocument/2006/relationships/hyperlink" Target="http://www.3gpp.org/ftp/tsg_ran/WG1_RL1/TSGR1_59b/Docs/R1-100113.zip" TargetMode="External" Id="R44b4d3799f6c4b88" /><Relationship Type="http://schemas.openxmlformats.org/officeDocument/2006/relationships/hyperlink" Target="http://webapp.etsi.org/teldir/ListPersDetails.asp?PersId=0" TargetMode="External" Id="R79d4ee4c83ec4d1d" /><Relationship Type="http://schemas.openxmlformats.org/officeDocument/2006/relationships/hyperlink" Target="http://www.3gpp.org/ftp/tsg_ran/WG1_RL1/TSGR1_59b/Docs/R1-100114.zip" TargetMode="External" Id="Rc11b8ef38ef44792" /><Relationship Type="http://schemas.openxmlformats.org/officeDocument/2006/relationships/hyperlink" Target="http://webapp.etsi.org/teldir/ListPersDetails.asp?PersId=0" TargetMode="External" Id="Ra162f0b3473b47de" /><Relationship Type="http://schemas.openxmlformats.org/officeDocument/2006/relationships/hyperlink" Target="http://www.3gpp.org/ftp/tsg_ran/WG1_RL1/TSGR1_59b/Docs/R1-100115.zip" TargetMode="External" Id="Rc6b1c346e3f94357" /><Relationship Type="http://schemas.openxmlformats.org/officeDocument/2006/relationships/hyperlink" Target="http://webapp.etsi.org/teldir/ListPersDetails.asp?PersId=0" TargetMode="External" Id="R90fe8f70693447e3" /><Relationship Type="http://schemas.openxmlformats.org/officeDocument/2006/relationships/hyperlink" Target="http://www.3gpp.org/ftp/tsg_ran/WG1_RL1/TSGR1_59b/Docs/R1-100116.zip" TargetMode="External" Id="R89c9f63bbc5e441b" /><Relationship Type="http://schemas.openxmlformats.org/officeDocument/2006/relationships/hyperlink" Target="http://webapp.etsi.org/teldir/ListPersDetails.asp?PersId=0" TargetMode="External" Id="Rf9777c183d1e41be" /><Relationship Type="http://schemas.openxmlformats.org/officeDocument/2006/relationships/hyperlink" Target="http://www.3gpp.org/ftp/tsg_ran/WG1_RL1/TSGR1_59b/Docs/R1-100117.zip" TargetMode="External" Id="R99f2e41088044a3e" /><Relationship Type="http://schemas.openxmlformats.org/officeDocument/2006/relationships/hyperlink" Target="http://webapp.etsi.org/teldir/ListPersDetails.asp?PersId=0" TargetMode="External" Id="Rc6f4b1a831d04748" /><Relationship Type="http://schemas.openxmlformats.org/officeDocument/2006/relationships/hyperlink" Target="http://www.3gpp.org/ftp/tsg_ran/WG1_RL1/TSGR1_59b/Docs/R1-100118.zip" TargetMode="External" Id="Rdc399e8357ca4d53" /><Relationship Type="http://schemas.openxmlformats.org/officeDocument/2006/relationships/hyperlink" Target="http://webapp.etsi.org/teldir/ListPersDetails.asp?PersId=0" TargetMode="External" Id="R9dcd4c44fab84159" /><Relationship Type="http://schemas.openxmlformats.org/officeDocument/2006/relationships/hyperlink" Target="http://www.3gpp.org/ftp/tsg_ran/WG1_RL1/TSGR1_59b/Docs/R1-100119.zip" TargetMode="External" Id="R0ca15f7a00cc4d8d" /><Relationship Type="http://schemas.openxmlformats.org/officeDocument/2006/relationships/hyperlink" Target="http://webapp.etsi.org/teldir/ListPersDetails.asp?PersId=0" TargetMode="External" Id="R0061b4ac07c24404" /><Relationship Type="http://schemas.openxmlformats.org/officeDocument/2006/relationships/hyperlink" Target="http://www.3gpp.org/ftp/tsg_ran/WG1_RL1/TSGR1_59b/Docs/R1-100120.zip" TargetMode="External" Id="R0cbcec4c152c4d1a" /><Relationship Type="http://schemas.openxmlformats.org/officeDocument/2006/relationships/hyperlink" Target="http://webapp.etsi.org/teldir/ListPersDetails.asp?PersId=0" TargetMode="External" Id="Rf0a08b91477e4843" /><Relationship Type="http://schemas.openxmlformats.org/officeDocument/2006/relationships/hyperlink" Target="http://www.3gpp.org/ftp/tsg_ran/WG1_RL1/TSGR1_59b/Docs/R1-100121.zip" TargetMode="External" Id="Rf1cbbb8ce4be4e20" /><Relationship Type="http://schemas.openxmlformats.org/officeDocument/2006/relationships/hyperlink" Target="http://webapp.etsi.org/teldir/ListPersDetails.asp?PersId=0" TargetMode="External" Id="R9983c777f65a47d0" /><Relationship Type="http://schemas.openxmlformats.org/officeDocument/2006/relationships/hyperlink" Target="http://www.3gpp.org/ftp/tsg_ran/WG1_RL1/TSGR1_59b/Docs/R1-100122.zip" TargetMode="External" Id="R6aa7831cd91e4c96" /><Relationship Type="http://schemas.openxmlformats.org/officeDocument/2006/relationships/hyperlink" Target="http://webapp.etsi.org/teldir/ListPersDetails.asp?PersId=0" TargetMode="External" Id="Rddc33730c07f4fdc" /><Relationship Type="http://schemas.openxmlformats.org/officeDocument/2006/relationships/hyperlink" Target="http://www.3gpp.org/ftp/tsg_ran/WG1_RL1/TSGR1_59b/Docs/R1-100123.zip" TargetMode="External" Id="R311aa3cb574b4635" /><Relationship Type="http://schemas.openxmlformats.org/officeDocument/2006/relationships/hyperlink" Target="http://webapp.etsi.org/teldir/ListPersDetails.asp?PersId=0" TargetMode="External" Id="Raccedc7c54c54245" /><Relationship Type="http://schemas.openxmlformats.org/officeDocument/2006/relationships/hyperlink" Target="http://www.3gpp.org/ftp/tsg_ran/WG1_RL1/TSGR1_59b/Docs/R1-100124.zip" TargetMode="External" Id="Ra66abcf1cbe44f34" /><Relationship Type="http://schemas.openxmlformats.org/officeDocument/2006/relationships/hyperlink" Target="http://webapp.etsi.org/teldir/ListPersDetails.asp?PersId=0" TargetMode="External" Id="Rf2856b5a21624761" /><Relationship Type="http://schemas.openxmlformats.org/officeDocument/2006/relationships/hyperlink" Target="http://webapp.etsi.org/teldir/ListPersDetails.asp?PersId=0" TargetMode="External" Id="R323e1a517ae4454d" /><Relationship Type="http://schemas.openxmlformats.org/officeDocument/2006/relationships/hyperlink" Target="http://www.3gpp.org/ftp/tsg_ran/WG1_RL1/TSGR1_59b/Docs/R1-100126.zip" TargetMode="External" Id="R44a8b22ff05146a9" /><Relationship Type="http://schemas.openxmlformats.org/officeDocument/2006/relationships/hyperlink" Target="http://webapp.etsi.org/teldir/ListPersDetails.asp?PersId=0" TargetMode="External" Id="Rffbcf35cbd7d4473" /><Relationship Type="http://schemas.openxmlformats.org/officeDocument/2006/relationships/hyperlink" Target="http://www.3gpp.org/ftp/tsg_ran/WG1_RL1/TSGR1_59b/Docs/R1-100127.zip" TargetMode="External" Id="R1f2fce126e8f40c0" /><Relationship Type="http://schemas.openxmlformats.org/officeDocument/2006/relationships/hyperlink" Target="http://webapp.etsi.org/teldir/ListPersDetails.asp?PersId=0" TargetMode="External" Id="R5d0ba76fee284491" /><Relationship Type="http://schemas.openxmlformats.org/officeDocument/2006/relationships/hyperlink" Target="http://www.3gpp.org/ftp/tsg_ran/WG1_RL1/TSGR1_59b/Docs/R1-100128.zip" TargetMode="External" Id="Rf2425af395e44724" /><Relationship Type="http://schemas.openxmlformats.org/officeDocument/2006/relationships/hyperlink" Target="http://webapp.etsi.org/teldir/ListPersDetails.asp?PersId=0" TargetMode="External" Id="Rd5458274e43e4af3" /><Relationship Type="http://schemas.openxmlformats.org/officeDocument/2006/relationships/hyperlink" Target="http://www.3gpp.org/ftp/tsg_ran/WG1_RL1/TSGR1_59b/Docs/R1-100129.zip" TargetMode="External" Id="R72dba9a1670d4fdb" /><Relationship Type="http://schemas.openxmlformats.org/officeDocument/2006/relationships/hyperlink" Target="http://webapp.etsi.org/teldir/ListPersDetails.asp?PersId=0" TargetMode="External" Id="R6a913c93751e42ee" /><Relationship Type="http://schemas.openxmlformats.org/officeDocument/2006/relationships/hyperlink" Target="http://www.3gpp.org/ftp/tsg_ran/WG1_RL1/TSGR1_59b/Docs/R1-100130.zip" TargetMode="External" Id="R2d1ee854f58f4cb7" /><Relationship Type="http://schemas.openxmlformats.org/officeDocument/2006/relationships/hyperlink" Target="http://webapp.etsi.org/teldir/ListPersDetails.asp?PersId=0" TargetMode="External" Id="R9a57cddc7e4b447c" /><Relationship Type="http://schemas.openxmlformats.org/officeDocument/2006/relationships/hyperlink" Target="http://www.3gpp.org/ftp/tsg_ran/WG1_RL1/TSGR1_59b/Docs/R1-100131.zip" TargetMode="External" Id="R62f65bdb141c4288" /><Relationship Type="http://schemas.openxmlformats.org/officeDocument/2006/relationships/hyperlink" Target="http://webapp.etsi.org/teldir/ListPersDetails.asp?PersId=0" TargetMode="External" Id="R0950da8034b64fb5" /><Relationship Type="http://schemas.openxmlformats.org/officeDocument/2006/relationships/hyperlink" Target="http://www.3gpp.org/ftp/tsg_ran/WG1_RL1/TSGR1_59b/Docs/R1-100132.zip" TargetMode="External" Id="R138bbf9ed05b4fb4" /><Relationship Type="http://schemas.openxmlformats.org/officeDocument/2006/relationships/hyperlink" Target="http://webapp.etsi.org/teldir/ListPersDetails.asp?PersId=0" TargetMode="External" Id="R1fb421ca24b3468b" /><Relationship Type="http://schemas.openxmlformats.org/officeDocument/2006/relationships/hyperlink" Target="http://www.3gpp.org/ftp/tsg_ran/WG1_RL1/TSGR1_59b/Docs/R1-100133.zip" TargetMode="External" Id="R8c789cbc2d0f4701" /><Relationship Type="http://schemas.openxmlformats.org/officeDocument/2006/relationships/hyperlink" Target="http://webapp.etsi.org/teldir/ListPersDetails.asp?PersId=0" TargetMode="External" Id="R5d7787c840b64dd1" /><Relationship Type="http://schemas.openxmlformats.org/officeDocument/2006/relationships/hyperlink" Target="http://www.3gpp.org/ftp/tsg_ran/WG1_RL1/TSGR1_59b/Docs/R1-100134.zip" TargetMode="External" Id="R3d27e8edbe6f47e2" /><Relationship Type="http://schemas.openxmlformats.org/officeDocument/2006/relationships/hyperlink" Target="http://webapp.etsi.org/teldir/ListPersDetails.asp?PersId=0" TargetMode="External" Id="Rbf076d8fe46e45cb" /><Relationship Type="http://schemas.openxmlformats.org/officeDocument/2006/relationships/hyperlink" Target="http://www.3gpp.org/ftp/tsg_ran/WG1_RL1/TSGR1_59b/Docs/R1-100135.zip" TargetMode="External" Id="R673fbccd02cf4400" /><Relationship Type="http://schemas.openxmlformats.org/officeDocument/2006/relationships/hyperlink" Target="http://webapp.etsi.org/teldir/ListPersDetails.asp?PersId=0" TargetMode="External" Id="R62a6465e119c4e65" /><Relationship Type="http://schemas.openxmlformats.org/officeDocument/2006/relationships/hyperlink" Target="http://www.3gpp.org/ftp/tsg_ran/WG1_RL1/TSGR1_59b/Docs/R1-100136.zip" TargetMode="External" Id="R680d98d09d81416b" /><Relationship Type="http://schemas.openxmlformats.org/officeDocument/2006/relationships/hyperlink" Target="http://webapp.etsi.org/teldir/ListPersDetails.asp?PersId=0" TargetMode="External" Id="Rc02e0fb38c644e84" /><Relationship Type="http://schemas.openxmlformats.org/officeDocument/2006/relationships/hyperlink" Target="http://www.3gpp.org/ftp/tsg_ran/WG1_RL1/TSGR1_59b/Docs/R1-100137.zip" TargetMode="External" Id="R3c4fb5cfbb034107" /><Relationship Type="http://schemas.openxmlformats.org/officeDocument/2006/relationships/hyperlink" Target="http://webapp.etsi.org/teldir/ListPersDetails.asp?PersId=0" TargetMode="External" Id="R3d89d823e2e54e6d" /><Relationship Type="http://schemas.openxmlformats.org/officeDocument/2006/relationships/hyperlink" Target="http://www.3gpp.org/ftp/tsg_ran/WG1_RL1/TSGR1_59b/Docs/R1-100138.zip" TargetMode="External" Id="R85e9c97e67d14076" /><Relationship Type="http://schemas.openxmlformats.org/officeDocument/2006/relationships/hyperlink" Target="http://webapp.etsi.org/teldir/ListPersDetails.asp?PersId=0" TargetMode="External" Id="Ra7cdfffdaa3f4607" /><Relationship Type="http://schemas.openxmlformats.org/officeDocument/2006/relationships/hyperlink" Target="http://www.3gpp.org/ftp/tsg_ran/WG1_RL1/TSGR1_59b/Docs/R1-100139.zip" TargetMode="External" Id="R4ecf5083d00d41a3" /><Relationship Type="http://schemas.openxmlformats.org/officeDocument/2006/relationships/hyperlink" Target="http://webapp.etsi.org/teldir/ListPersDetails.asp?PersId=0" TargetMode="External" Id="Rf05bc6542f71485d" /><Relationship Type="http://schemas.openxmlformats.org/officeDocument/2006/relationships/hyperlink" Target="http://www.3gpp.org/ftp/tsg_ran/WG1_RL1/TSGR1_59b/Docs/R1-100140.zip" TargetMode="External" Id="Re68ce7b840a64707" /><Relationship Type="http://schemas.openxmlformats.org/officeDocument/2006/relationships/hyperlink" Target="http://webapp.etsi.org/teldir/ListPersDetails.asp?PersId=0" TargetMode="External" Id="R0c91c9f1f6534978" /><Relationship Type="http://schemas.openxmlformats.org/officeDocument/2006/relationships/hyperlink" Target="http://www.3gpp.org/ftp/tsg_ran/WG1_RL1/TSGR1_59b/Docs/R1-100141.zip" TargetMode="External" Id="Rb45348a13a3e4980" /><Relationship Type="http://schemas.openxmlformats.org/officeDocument/2006/relationships/hyperlink" Target="http://webapp.etsi.org/teldir/ListPersDetails.asp?PersId=0" TargetMode="External" Id="R092867c4fa6d4cb4" /><Relationship Type="http://schemas.openxmlformats.org/officeDocument/2006/relationships/hyperlink" Target="http://www.3gpp.org/ftp/tsg_ran/WG1_RL1/TSGR1_59b/Docs/R1-100142.zip" TargetMode="External" Id="Rdc481a0da09c47b0" /><Relationship Type="http://schemas.openxmlformats.org/officeDocument/2006/relationships/hyperlink" Target="http://webapp.etsi.org/teldir/ListPersDetails.asp?PersId=0" TargetMode="External" Id="R7a78eece86654a4c" /><Relationship Type="http://schemas.openxmlformats.org/officeDocument/2006/relationships/hyperlink" Target="http://www.3gpp.org/ftp/tsg_ran/WG1_RL1/TSGR1_59b/Docs/R1-100143.zip" TargetMode="External" Id="Rcb8e99b3bbef408f" /><Relationship Type="http://schemas.openxmlformats.org/officeDocument/2006/relationships/hyperlink" Target="http://webapp.etsi.org/teldir/ListPersDetails.asp?PersId=0" TargetMode="External" Id="Re85e03167ec54cbd" /><Relationship Type="http://schemas.openxmlformats.org/officeDocument/2006/relationships/hyperlink" Target="http://www.3gpp.org/ftp/tsg_ran/WG1_RL1/TSGR1_59b/Docs/R1-100144.zip" TargetMode="External" Id="Rc62cfdb5a5d1425d" /><Relationship Type="http://schemas.openxmlformats.org/officeDocument/2006/relationships/hyperlink" Target="http://webapp.etsi.org/teldir/ListPersDetails.asp?PersId=0" TargetMode="External" Id="Rbe23fc0abf414c3a" /><Relationship Type="http://schemas.openxmlformats.org/officeDocument/2006/relationships/hyperlink" Target="http://www.3gpp.org/ftp/tsg_ran/WG1_RL1/TSGR1_59b/Docs/R1-100145.zip" TargetMode="External" Id="R3e99775985534837" /><Relationship Type="http://schemas.openxmlformats.org/officeDocument/2006/relationships/hyperlink" Target="http://webapp.etsi.org/teldir/ListPersDetails.asp?PersId=0" TargetMode="External" Id="R53f49a54f3fa457b" /><Relationship Type="http://schemas.openxmlformats.org/officeDocument/2006/relationships/hyperlink" Target="http://www.3gpp.org/ftp/tsg_ran/WG1_RL1/TSGR1_59b/Docs/R1-100146.zip" TargetMode="External" Id="R7ddf4cef1e424b2c" /><Relationship Type="http://schemas.openxmlformats.org/officeDocument/2006/relationships/hyperlink" Target="http://webapp.etsi.org/teldir/ListPersDetails.asp?PersId=0" TargetMode="External" Id="R61bb91e336964803" /><Relationship Type="http://schemas.openxmlformats.org/officeDocument/2006/relationships/hyperlink" Target="http://www.3gpp.org/ftp/tsg_ran/WG1_RL1/TSGR1_59b/Docs/R1-100147.zip" TargetMode="External" Id="Rf35bf179c00d4078" /><Relationship Type="http://schemas.openxmlformats.org/officeDocument/2006/relationships/hyperlink" Target="http://webapp.etsi.org/teldir/ListPersDetails.asp?PersId=0" TargetMode="External" Id="R52cfb47a275a403a" /><Relationship Type="http://schemas.openxmlformats.org/officeDocument/2006/relationships/hyperlink" Target="http://www.3gpp.org/ftp/tsg_ran/WG1_RL1/TSGR1_59b/Docs/R1-100148.zip" TargetMode="External" Id="Rf5a165692e7d4f9e" /><Relationship Type="http://schemas.openxmlformats.org/officeDocument/2006/relationships/hyperlink" Target="http://webapp.etsi.org/teldir/ListPersDetails.asp?PersId=0" TargetMode="External" Id="R4213f68342fe4e3c" /><Relationship Type="http://schemas.openxmlformats.org/officeDocument/2006/relationships/hyperlink" Target="http://www.3gpp.org/ftp/tsg_ran/WG1_RL1/TSGR1_59b/Docs/R1-100149.zip" TargetMode="External" Id="Rc51484e1061b43c1" /><Relationship Type="http://schemas.openxmlformats.org/officeDocument/2006/relationships/hyperlink" Target="http://webapp.etsi.org/teldir/ListPersDetails.asp?PersId=0" TargetMode="External" Id="Re5a3935988df4dfa" /><Relationship Type="http://schemas.openxmlformats.org/officeDocument/2006/relationships/hyperlink" Target="http://www.3gpp.org/ftp/tsg_ran/WG1_RL1/TSGR1_59b/Docs/R1-100150.zip" TargetMode="External" Id="R4d8349dd7eca45f8" /><Relationship Type="http://schemas.openxmlformats.org/officeDocument/2006/relationships/hyperlink" Target="http://webapp.etsi.org/teldir/ListPersDetails.asp?PersId=0" TargetMode="External" Id="Rdbe5a3974ad5483f" /><Relationship Type="http://schemas.openxmlformats.org/officeDocument/2006/relationships/hyperlink" Target="http://www.3gpp.org/ftp/tsg_ran/WG1_RL1/TSGR1_59b/Docs/R1-100151.zip" TargetMode="External" Id="Rc598b726db804b3c" /><Relationship Type="http://schemas.openxmlformats.org/officeDocument/2006/relationships/hyperlink" Target="http://webapp.etsi.org/teldir/ListPersDetails.asp?PersId=0" TargetMode="External" Id="R89ca88dcddbe42bd" /><Relationship Type="http://schemas.openxmlformats.org/officeDocument/2006/relationships/hyperlink" Target="http://www.3gpp.org/ftp/tsg_ran/WG1_RL1/TSGR1_59b/Docs/R1-100152.zip" TargetMode="External" Id="Rb186adf72a60436a" /><Relationship Type="http://schemas.openxmlformats.org/officeDocument/2006/relationships/hyperlink" Target="http://webapp.etsi.org/teldir/ListPersDetails.asp?PersId=0" TargetMode="External" Id="R402be53d8e924847" /><Relationship Type="http://schemas.openxmlformats.org/officeDocument/2006/relationships/hyperlink" Target="http://www.3gpp.org/ftp/tsg_ran/WG1_RL1/TSGR1_59b/Docs/R1-100153.zip" TargetMode="External" Id="Rdc03dddaebf54516" /><Relationship Type="http://schemas.openxmlformats.org/officeDocument/2006/relationships/hyperlink" Target="http://webapp.etsi.org/teldir/ListPersDetails.asp?PersId=0" TargetMode="External" Id="R46388be4e7cd40fb" /><Relationship Type="http://schemas.openxmlformats.org/officeDocument/2006/relationships/hyperlink" Target="http://www.3gpp.org/ftp/tsg_ran/WG1_RL1/TSGR1_59b/Docs/R1-100154.zip" TargetMode="External" Id="Rdd5eebe15d244e0d" /><Relationship Type="http://schemas.openxmlformats.org/officeDocument/2006/relationships/hyperlink" Target="http://webapp.etsi.org/teldir/ListPersDetails.asp?PersId=0" TargetMode="External" Id="Ra116d173c1ad4fcd" /><Relationship Type="http://schemas.openxmlformats.org/officeDocument/2006/relationships/hyperlink" Target="http://www.3gpp.org/ftp/tsg_ran/WG1_RL1/TSGR1_59b/Docs/R1-100155.zip" TargetMode="External" Id="Re21f96d7cea34017" /><Relationship Type="http://schemas.openxmlformats.org/officeDocument/2006/relationships/hyperlink" Target="http://webapp.etsi.org/teldir/ListPersDetails.asp?PersId=0" TargetMode="External" Id="Rc8007ec1f7ba43f6" /><Relationship Type="http://schemas.openxmlformats.org/officeDocument/2006/relationships/hyperlink" Target="http://www.3gpp.org/ftp/tsg_ran/WG1_RL1/TSGR1_59b/Docs/R1-100156.zip" TargetMode="External" Id="Rd69e132a08e943bb" /><Relationship Type="http://schemas.openxmlformats.org/officeDocument/2006/relationships/hyperlink" Target="http://webapp.etsi.org/teldir/ListPersDetails.asp?PersId=0" TargetMode="External" Id="R298475e0e4154ec0" /><Relationship Type="http://schemas.openxmlformats.org/officeDocument/2006/relationships/hyperlink" Target="http://www.3gpp.org/ftp/tsg_ran/WG1_RL1/TSGR1_59b/Docs/R1-100157.zip" TargetMode="External" Id="R6d1e3cb124c94b5f" /><Relationship Type="http://schemas.openxmlformats.org/officeDocument/2006/relationships/hyperlink" Target="http://webapp.etsi.org/teldir/ListPersDetails.asp?PersId=0" TargetMode="External" Id="R56cb9e44dafa4fda" /><Relationship Type="http://schemas.openxmlformats.org/officeDocument/2006/relationships/hyperlink" Target="http://www.3gpp.org/ftp/tsg_ran/WG1_RL1/TSGR1_59b/Docs/R1-100158.zip" TargetMode="External" Id="R95fe0f2354df4ebd" /><Relationship Type="http://schemas.openxmlformats.org/officeDocument/2006/relationships/hyperlink" Target="http://webapp.etsi.org/teldir/ListPersDetails.asp?PersId=0" TargetMode="External" Id="Rfb0ffbec062745c0" /><Relationship Type="http://schemas.openxmlformats.org/officeDocument/2006/relationships/hyperlink" Target="http://www.3gpp.org/ftp/tsg_ran/WG1_RL1/TSGR1_59b/Docs/R1-100159.zip" TargetMode="External" Id="Ra6889e692b1d4618" /><Relationship Type="http://schemas.openxmlformats.org/officeDocument/2006/relationships/hyperlink" Target="http://webapp.etsi.org/teldir/ListPersDetails.asp?PersId=0" TargetMode="External" Id="R76f772654f2443f1" /><Relationship Type="http://schemas.openxmlformats.org/officeDocument/2006/relationships/hyperlink" Target="http://www.3gpp.org/ftp/tsg_ran/WG1_RL1/TSGR1_59b/Docs/R1-100160.zip" TargetMode="External" Id="R6de8540b4bd84de4" /><Relationship Type="http://schemas.openxmlformats.org/officeDocument/2006/relationships/hyperlink" Target="http://webapp.etsi.org/teldir/ListPersDetails.asp?PersId=0" TargetMode="External" Id="R2441b339a87345a4" /><Relationship Type="http://schemas.openxmlformats.org/officeDocument/2006/relationships/hyperlink" Target="http://www.3gpp.org/ftp/tsg_ran/WG1_RL1/TSGR1_59b/Docs/R1-100161.zip" TargetMode="External" Id="R3f2cce569c9f4f89" /><Relationship Type="http://schemas.openxmlformats.org/officeDocument/2006/relationships/hyperlink" Target="http://webapp.etsi.org/teldir/ListPersDetails.asp?PersId=0" TargetMode="External" Id="R3ae2f38bcb174968" /><Relationship Type="http://schemas.openxmlformats.org/officeDocument/2006/relationships/hyperlink" Target="http://www.3gpp.org/ftp/tsg_ran/WG1_RL1/TSGR1_59b/Docs/R1-100162.zip" TargetMode="External" Id="R6b5041b29d284b2d" /><Relationship Type="http://schemas.openxmlformats.org/officeDocument/2006/relationships/hyperlink" Target="http://webapp.etsi.org/teldir/ListPersDetails.asp?PersId=0" TargetMode="External" Id="Rbea0c787c8d543cb" /><Relationship Type="http://schemas.openxmlformats.org/officeDocument/2006/relationships/hyperlink" Target="http://www.3gpp.org/ftp/tsg_ran/WG1_RL1/TSGR1_59b/Docs/R1-100163.zip" TargetMode="External" Id="R9094293e70a8439d" /><Relationship Type="http://schemas.openxmlformats.org/officeDocument/2006/relationships/hyperlink" Target="http://webapp.etsi.org/teldir/ListPersDetails.asp?PersId=0" TargetMode="External" Id="Rac7517b8a6e0458d" /><Relationship Type="http://schemas.openxmlformats.org/officeDocument/2006/relationships/hyperlink" Target="http://www.3gpp.org/ftp/tsg_ran/WG1_RL1/TSGR1_59b/Docs/R1-100164.zip" TargetMode="External" Id="R8cd3e74fac7b43b7" /><Relationship Type="http://schemas.openxmlformats.org/officeDocument/2006/relationships/hyperlink" Target="http://webapp.etsi.org/teldir/ListPersDetails.asp?PersId=0" TargetMode="External" Id="Ree1a6d49d5844453" /><Relationship Type="http://schemas.openxmlformats.org/officeDocument/2006/relationships/hyperlink" Target="http://www.3gpp.org/ftp/tsg_ran/WG1_RL1/TSGR1_59b/Docs/R1-100165.zip" TargetMode="External" Id="R01cdb89e938b426a" /><Relationship Type="http://schemas.openxmlformats.org/officeDocument/2006/relationships/hyperlink" Target="http://webapp.etsi.org/teldir/ListPersDetails.asp?PersId=0" TargetMode="External" Id="R702b966c172b455c" /><Relationship Type="http://schemas.openxmlformats.org/officeDocument/2006/relationships/hyperlink" Target="http://www.3gpp.org/ftp/tsg_ran/WG1_RL1/TSGR1_59b/Docs/R1-100166.zip" TargetMode="External" Id="R23318ae16a404725" /><Relationship Type="http://schemas.openxmlformats.org/officeDocument/2006/relationships/hyperlink" Target="http://webapp.etsi.org/teldir/ListPersDetails.asp?PersId=0" TargetMode="External" Id="Ra94eb4fff64d4645" /><Relationship Type="http://schemas.openxmlformats.org/officeDocument/2006/relationships/hyperlink" Target="http://www.3gpp.org/ftp/tsg_ran/WG1_RL1/TSGR1_59b/Docs/R1-100167.zip" TargetMode="External" Id="R99948ab607304801" /><Relationship Type="http://schemas.openxmlformats.org/officeDocument/2006/relationships/hyperlink" Target="http://webapp.etsi.org/teldir/ListPersDetails.asp?PersId=0" TargetMode="External" Id="R2461638e42224763" /><Relationship Type="http://schemas.openxmlformats.org/officeDocument/2006/relationships/hyperlink" Target="http://www.3gpp.org/ftp/tsg_ran/WG1_RL1/TSGR1_59b/Docs/R1-100168.zip" TargetMode="External" Id="R10347f0137d64581" /><Relationship Type="http://schemas.openxmlformats.org/officeDocument/2006/relationships/hyperlink" Target="http://webapp.etsi.org/teldir/ListPersDetails.asp?PersId=0" TargetMode="External" Id="Rd50609af0c134564" /><Relationship Type="http://schemas.openxmlformats.org/officeDocument/2006/relationships/hyperlink" Target="http://www.3gpp.org/ftp/tsg_ran/WG1_RL1/TSGR1_59b/Docs/R1-100169.zip" TargetMode="External" Id="R8ecd4b8128a544e9" /><Relationship Type="http://schemas.openxmlformats.org/officeDocument/2006/relationships/hyperlink" Target="http://webapp.etsi.org/teldir/ListPersDetails.asp?PersId=0" TargetMode="External" Id="R7199b882ae2a44bb" /><Relationship Type="http://schemas.openxmlformats.org/officeDocument/2006/relationships/hyperlink" Target="http://www.3gpp.org/ftp/tsg_ran/WG1_RL1/TSGR1_59b/Docs/R1-100170.zip" TargetMode="External" Id="Rda5ce17dd1d143b1" /><Relationship Type="http://schemas.openxmlformats.org/officeDocument/2006/relationships/hyperlink" Target="http://webapp.etsi.org/teldir/ListPersDetails.asp?PersId=0" TargetMode="External" Id="R722ef70e5db840c0" /><Relationship Type="http://schemas.openxmlformats.org/officeDocument/2006/relationships/hyperlink" Target="http://www.3gpp.org/ftp/tsg_ran/WG1_RL1/TSGR1_59b/Docs/R1-100171.zip" TargetMode="External" Id="R2e645dd10a674b78" /><Relationship Type="http://schemas.openxmlformats.org/officeDocument/2006/relationships/hyperlink" Target="http://webapp.etsi.org/teldir/ListPersDetails.asp?PersId=0" TargetMode="External" Id="Rdf9ed44b57ef4c5f" /><Relationship Type="http://schemas.openxmlformats.org/officeDocument/2006/relationships/hyperlink" Target="http://www.3gpp.org/ftp/tsg_ran/WG1_RL1/TSGR1_59b/Docs/R1-100172.zip" TargetMode="External" Id="R93b671c0c2634cd8" /><Relationship Type="http://schemas.openxmlformats.org/officeDocument/2006/relationships/hyperlink" Target="http://webapp.etsi.org/teldir/ListPersDetails.asp?PersId=0" TargetMode="External" Id="R1a5da3124fda4fad" /><Relationship Type="http://schemas.openxmlformats.org/officeDocument/2006/relationships/hyperlink" Target="http://www.3gpp.org/ftp/tsg_ran/WG1_RL1/TSGR1_59b/Docs/R1-100173.zip" TargetMode="External" Id="R2d068ba5849b4802" /><Relationship Type="http://schemas.openxmlformats.org/officeDocument/2006/relationships/hyperlink" Target="http://webapp.etsi.org/teldir/ListPersDetails.asp?PersId=0" TargetMode="External" Id="R2f0c3f88d0d24775" /><Relationship Type="http://schemas.openxmlformats.org/officeDocument/2006/relationships/hyperlink" Target="http://webapp.etsi.org/teldir/ListPersDetails.asp?PersId=0" TargetMode="External" Id="R527e381fa83a4b30" /><Relationship Type="http://schemas.openxmlformats.org/officeDocument/2006/relationships/hyperlink" Target="http://www.3gpp.org/ftp/tsg_ran/WG1_RL1/TSGR1_59b/Docs/R1-100175.zip" TargetMode="External" Id="R48118bba3ab24fd9" /><Relationship Type="http://schemas.openxmlformats.org/officeDocument/2006/relationships/hyperlink" Target="http://webapp.etsi.org/teldir/ListPersDetails.asp?PersId=0" TargetMode="External" Id="Ra94086b3ded341e4" /><Relationship Type="http://schemas.openxmlformats.org/officeDocument/2006/relationships/hyperlink" Target="http://www.3gpp.org/ftp/tsg_ran/WG1_RL1/TSGR1_59b/Docs/R1-100176.zip" TargetMode="External" Id="R1bc47d3dc5d744c5" /><Relationship Type="http://schemas.openxmlformats.org/officeDocument/2006/relationships/hyperlink" Target="http://webapp.etsi.org/teldir/ListPersDetails.asp?PersId=0" TargetMode="External" Id="Reb1b2d88beb74e93" /><Relationship Type="http://schemas.openxmlformats.org/officeDocument/2006/relationships/hyperlink" Target="http://webapp.etsi.org/teldir/ListPersDetails.asp?PersId=0" TargetMode="External" Id="R9c5ab4d94e6a4a38" /><Relationship Type="http://schemas.openxmlformats.org/officeDocument/2006/relationships/hyperlink" Target="http://www.3gpp.org/ftp/tsg_ran/WG1_RL1/TSGR1_59b/Docs/R1-100178.zip" TargetMode="External" Id="Rfab8655f982e426d" /><Relationship Type="http://schemas.openxmlformats.org/officeDocument/2006/relationships/hyperlink" Target="http://webapp.etsi.org/teldir/ListPersDetails.asp?PersId=0" TargetMode="External" Id="Ra7b79c38613c4552" /><Relationship Type="http://schemas.openxmlformats.org/officeDocument/2006/relationships/hyperlink" Target="http://www.3gpp.org/ftp/tsg_ran/WG1_RL1/TSGR1_59b/Docs/R1-100179.zip" TargetMode="External" Id="Rb80870467b134330" /><Relationship Type="http://schemas.openxmlformats.org/officeDocument/2006/relationships/hyperlink" Target="http://webapp.etsi.org/teldir/ListPersDetails.asp?PersId=0" TargetMode="External" Id="R939cf750321e4f07" /><Relationship Type="http://schemas.openxmlformats.org/officeDocument/2006/relationships/hyperlink" Target="http://www.3gpp.org/ftp/tsg_ran/WG1_RL1/TSGR1_59b/Docs/R1-100180.zip" TargetMode="External" Id="R798794597c0a4857" /><Relationship Type="http://schemas.openxmlformats.org/officeDocument/2006/relationships/hyperlink" Target="http://webapp.etsi.org/teldir/ListPersDetails.asp?PersId=0" TargetMode="External" Id="R16f633406a704f4d" /><Relationship Type="http://schemas.openxmlformats.org/officeDocument/2006/relationships/hyperlink" Target="http://www.3gpp.org/ftp/tsg_ran/WG1_RL1/TSGR1_59b/Docs/R1-100181.zip" TargetMode="External" Id="R3b8c922077e14f26" /><Relationship Type="http://schemas.openxmlformats.org/officeDocument/2006/relationships/hyperlink" Target="http://webapp.etsi.org/teldir/ListPersDetails.asp?PersId=0" TargetMode="External" Id="R63d1bf8cbaf34e1a" /><Relationship Type="http://schemas.openxmlformats.org/officeDocument/2006/relationships/hyperlink" Target="http://www.3gpp.org/ftp/tsg_ran/WG1_RL1/TSGR1_59b/Docs/R1-100182.zip" TargetMode="External" Id="R70cde8b0ec734b49" /><Relationship Type="http://schemas.openxmlformats.org/officeDocument/2006/relationships/hyperlink" Target="http://webapp.etsi.org/teldir/ListPersDetails.asp?PersId=0" TargetMode="External" Id="R7fbd63294ec64e76" /><Relationship Type="http://schemas.openxmlformats.org/officeDocument/2006/relationships/hyperlink" Target="http://www.3gpp.org/ftp/tsg_ran/WG1_RL1/TSGR1_59b/Docs/R1-100183.zip" TargetMode="External" Id="Rd887ec12a85d414a" /><Relationship Type="http://schemas.openxmlformats.org/officeDocument/2006/relationships/hyperlink" Target="http://webapp.etsi.org/teldir/ListPersDetails.asp?PersId=0" TargetMode="External" Id="R9ee706bb6a7d4957" /><Relationship Type="http://schemas.openxmlformats.org/officeDocument/2006/relationships/hyperlink" Target="http://www.3gpp.org/ftp/tsg_ran/WG1_RL1/TSGR1_59b/Docs/R1-100184.zip" TargetMode="External" Id="R8a1e798ab255490d" /><Relationship Type="http://schemas.openxmlformats.org/officeDocument/2006/relationships/hyperlink" Target="http://webapp.etsi.org/teldir/ListPersDetails.asp?PersId=0" TargetMode="External" Id="R3a403dfc456e4d14" /><Relationship Type="http://schemas.openxmlformats.org/officeDocument/2006/relationships/hyperlink" Target="http://www.3gpp.org/ftp/tsg_ran/WG1_RL1/TSGR1_59b/Docs/R1-100185.zip" TargetMode="External" Id="R4209162fff8d4d96" /><Relationship Type="http://schemas.openxmlformats.org/officeDocument/2006/relationships/hyperlink" Target="http://webapp.etsi.org/teldir/ListPersDetails.asp?PersId=0" TargetMode="External" Id="R1b05134ef6254c3b" /><Relationship Type="http://schemas.openxmlformats.org/officeDocument/2006/relationships/hyperlink" Target="http://www.3gpp.org/ftp/tsg_ran/WG1_RL1/TSGR1_59b/Docs/R1-100186.zip" TargetMode="External" Id="Rf7dcf3b6b68c43d9" /><Relationship Type="http://schemas.openxmlformats.org/officeDocument/2006/relationships/hyperlink" Target="http://webapp.etsi.org/teldir/ListPersDetails.asp?PersId=0" TargetMode="External" Id="R7f6e5e82a8f24282" /><Relationship Type="http://schemas.openxmlformats.org/officeDocument/2006/relationships/hyperlink" Target="http://www.3gpp.org/ftp/tsg_ran/WG1_RL1/TSGR1_59b/Docs/R1-100187.zip" TargetMode="External" Id="Rf96461497ff84b98" /><Relationship Type="http://schemas.openxmlformats.org/officeDocument/2006/relationships/hyperlink" Target="http://webapp.etsi.org/teldir/ListPersDetails.asp?PersId=0" TargetMode="External" Id="R0f5e6fb2fc80475f" /><Relationship Type="http://schemas.openxmlformats.org/officeDocument/2006/relationships/hyperlink" Target="http://www.3gpp.org/ftp/tsg_ran/WG1_RL1/TSGR1_59b/Docs/R1-100188.zip" TargetMode="External" Id="R18571bfeee7a4896" /><Relationship Type="http://schemas.openxmlformats.org/officeDocument/2006/relationships/hyperlink" Target="http://webapp.etsi.org/teldir/ListPersDetails.asp?PersId=0" TargetMode="External" Id="R5578b29850924120" /><Relationship Type="http://schemas.openxmlformats.org/officeDocument/2006/relationships/hyperlink" Target="http://www.3gpp.org/ftp/tsg_ran/WG1_RL1/TSGR1_59b/Docs/R1-100189.zip" TargetMode="External" Id="R5c0d830be8974ac3" /><Relationship Type="http://schemas.openxmlformats.org/officeDocument/2006/relationships/hyperlink" Target="http://webapp.etsi.org/teldir/ListPersDetails.asp?PersId=0" TargetMode="External" Id="R33882c33db0e4fa9" /><Relationship Type="http://schemas.openxmlformats.org/officeDocument/2006/relationships/hyperlink" Target="http://www.3gpp.org/ftp/tsg_ran/WG1_RL1/TSGR1_59b/Docs/R1-100190.zip" TargetMode="External" Id="R60af24b1f5374708" /><Relationship Type="http://schemas.openxmlformats.org/officeDocument/2006/relationships/hyperlink" Target="http://webapp.etsi.org/teldir/ListPersDetails.asp?PersId=0" TargetMode="External" Id="R5b1556699b994212" /><Relationship Type="http://schemas.openxmlformats.org/officeDocument/2006/relationships/hyperlink" Target="http://www.3gpp.org/ftp/tsg_ran/WG1_RL1/TSGR1_59b/Docs/R1-100191.zip" TargetMode="External" Id="Rb7956e5daafe42d0" /><Relationship Type="http://schemas.openxmlformats.org/officeDocument/2006/relationships/hyperlink" Target="http://webapp.etsi.org/teldir/ListPersDetails.asp?PersId=0" TargetMode="External" Id="Rfbd8fdbeda454fa9" /><Relationship Type="http://schemas.openxmlformats.org/officeDocument/2006/relationships/hyperlink" Target="http://www.3gpp.org/ftp/tsg_ran/WG1_RL1/TSGR1_59b/Docs/R1-100192.zip" TargetMode="External" Id="R5dfde2f28da347ce" /><Relationship Type="http://schemas.openxmlformats.org/officeDocument/2006/relationships/hyperlink" Target="http://webapp.etsi.org/teldir/ListPersDetails.asp?PersId=0" TargetMode="External" Id="Rdd0538553a1c4f71" /><Relationship Type="http://schemas.openxmlformats.org/officeDocument/2006/relationships/hyperlink" Target="http://www.3gpp.org/ftp/tsg_ran/WG1_RL1/TSGR1_59b/Docs/R1-100193.zip" TargetMode="External" Id="Rf2aaf2056d744b21" /><Relationship Type="http://schemas.openxmlformats.org/officeDocument/2006/relationships/hyperlink" Target="http://webapp.etsi.org/teldir/ListPersDetails.asp?PersId=0" TargetMode="External" Id="Re36f9c1841304a70" /><Relationship Type="http://schemas.openxmlformats.org/officeDocument/2006/relationships/hyperlink" Target="http://www.3gpp.org/ftp/tsg_ran/WG1_RL1/TSGR1_59b/Docs/R1-100194.zip" TargetMode="External" Id="Re28f06886cc94fab" /><Relationship Type="http://schemas.openxmlformats.org/officeDocument/2006/relationships/hyperlink" Target="http://webapp.etsi.org/teldir/ListPersDetails.asp?PersId=0" TargetMode="External" Id="Refe97d07a90547ef" /><Relationship Type="http://schemas.openxmlformats.org/officeDocument/2006/relationships/hyperlink" Target="http://www.3gpp.org/ftp/tsg_ran/WG1_RL1/TSGR1_59b/Docs/R1-100195.zip" TargetMode="External" Id="R58831ab2bb4d428c" /><Relationship Type="http://schemas.openxmlformats.org/officeDocument/2006/relationships/hyperlink" Target="http://webapp.etsi.org/teldir/ListPersDetails.asp?PersId=0" TargetMode="External" Id="R8c4e0c3a0cbf474d" /><Relationship Type="http://schemas.openxmlformats.org/officeDocument/2006/relationships/hyperlink" Target="http://www.3gpp.org/ftp/tsg_ran/WG1_RL1/TSGR1_59b/Docs/R1-100196.zip" TargetMode="External" Id="Red06570e11d2437e" /><Relationship Type="http://schemas.openxmlformats.org/officeDocument/2006/relationships/hyperlink" Target="http://webapp.etsi.org/teldir/ListPersDetails.asp?PersId=0" TargetMode="External" Id="Rdacef883a397416b" /><Relationship Type="http://schemas.openxmlformats.org/officeDocument/2006/relationships/hyperlink" Target="http://www.3gpp.org/ftp/tsg_ran/WG1_RL1/TSGR1_59b/Docs/R1-100197.zip" TargetMode="External" Id="R8f8b4a3b60a44a05" /><Relationship Type="http://schemas.openxmlformats.org/officeDocument/2006/relationships/hyperlink" Target="http://webapp.etsi.org/teldir/ListPersDetails.asp?PersId=0" TargetMode="External" Id="Rf29bafc035aa4a80" /><Relationship Type="http://schemas.openxmlformats.org/officeDocument/2006/relationships/hyperlink" Target="http://www.3gpp.org/ftp/tsg_ran/WG1_RL1/TSGR1_59b/Docs/R1-100198.zip" TargetMode="External" Id="R276e76d674ac497b" /><Relationship Type="http://schemas.openxmlformats.org/officeDocument/2006/relationships/hyperlink" Target="http://webapp.etsi.org/teldir/ListPersDetails.asp?PersId=0" TargetMode="External" Id="R77d2fd7456744d9a" /><Relationship Type="http://schemas.openxmlformats.org/officeDocument/2006/relationships/hyperlink" Target="http://www.3gpp.org/ftp/tsg_ran/WG1_RL1/TSGR1_59b/Docs/R1-100199.zip" TargetMode="External" Id="R43edfe12af064112" /><Relationship Type="http://schemas.openxmlformats.org/officeDocument/2006/relationships/hyperlink" Target="http://webapp.etsi.org/teldir/ListPersDetails.asp?PersId=0" TargetMode="External" Id="R6796e4f388144804" /><Relationship Type="http://schemas.openxmlformats.org/officeDocument/2006/relationships/hyperlink" Target="http://www.3gpp.org/ftp/tsg_ran/WG1_RL1/TSGR1_59b/Docs/R1-100200.zip" TargetMode="External" Id="Rd7859df9ebca4496" /><Relationship Type="http://schemas.openxmlformats.org/officeDocument/2006/relationships/hyperlink" Target="http://webapp.etsi.org/teldir/ListPersDetails.asp?PersId=0" TargetMode="External" Id="R99c7352860844ee5" /><Relationship Type="http://schemas.openxmlformats.org/officeDocument/2006/relationships/hyperlink" Target="http://www.3gpp.org/ftp/tsg_ran/WG1_RL1/TSGR1_59b/Docs/R1-100201.zip" TargetMode="External" Id="R1fb437833f964bc1" /><Relationship Type="http://schemas.openxmlformats.org/officeDocument/2006/relationships/hyperlink" Target="http://webapp.etsi.org/teldir/ListPersDetails.asp?PersId=0" TargetMode="External" Id="R50dee356682b4f4b" /><Relationship Type="http://schemas.openxmlformats.org/officeDocument/2006/relationships/hyperlink" Target="http://www.3gpp.org/ftp/tsg_ran/WG1_RL1/TSGR1_59b/Docs/R1-100202.zip" TargetMode="External" Id="R1fc0667e1c9e4880" /><Relationship Type="http://schemas.openxmlformats.org/officeDocument/2006/relationships/hyperlink" Target="http://webapp.etsi.org/teldir/ListPersDetails.asp?PersId=0" TargetMode="External" Id="R0fd709873bec49d4" /><Relationship Type="http://schemas.openxmlformats.org/officeDocument/2006/relationships/hyperlink" Target="http://www.3gpp.org/ftp/tsg_ran/WG1_RL1/TSGR1_59b/Docs/R1-100203.zip" TargetMode="External" Id="Rd9704dfb4f5946ba" /><Relationship Type="http://schemas.openxmlformats.org/officeDocument/2006/relationships/hyperlink" Target="http://webapp.etsi.org/teldir/ListPersDetails.asp?PersId=0" TargetMode="External" Id="Rc664e377b5684460" /><Relationship Type="http://schemas.openxmlformats.org/officeDocument/2006/relationships/hyperlink" Target="http://www.3gpp.org/ftp/tsg_ran/WG1_RL1/TSGR1_59b/Docs/R1-100204.zip" TargetMode="External" Id="Rd6c39d85541f4035" /><Relationship Type="http://schemas.openxmlformats.org/officeDocument/2006/relationships/hyperlink" Target="http://webapp.etsi.org/teldir/ListPersDetails.asp?PersId=0" TargetMode="External" Id="Rf631c80c713d414d" /><Relationship Type="http://schemas.openxmlformats.org/officeDocument/2006/relationships/hyperlink" Target="http://www.3gpp.org/ftp/tsg_ran/WG1_RL1/TSGR1_59b/Docs/R1-100205.zip" TargetMode="External" Id="Rf4fce5b29d204674" /><Relationship Type="http://schemas.openxmlformats.org/officeDocument/2006/relationships/hyperlink" Target="http://webapp.etsi.org/teldir/ListPersDetails.asp?PersId=0" TargetMode="External" Id="R1272a9380ecd4bfc" /><Relationship Type="http://schemas.openxmlformats.org/officeDocument/2006/relationships/hyperlink" Target="http://www.3gpp.org/ftp/tsg_ran/WG1_RL1/TSGR1_59b/Docs/R1-100206.zip" TargetMode="External" Id="R3d80a33dc928413d" /><Relationship Type="http://schemas.openxmlformats.org/officeDocument/2006/relationships/hyperlink" Target="http://webapp.etsi.org/teldir/ListPersDetails.asp?PersId=0" TargetMode="External" Id="Rfa3b8a67c37e440d" /><Relationship Type="http://schemas.openxmlformats.org/officeDocument/2006/relationships/hyperlink" Target="http://www.3gpp.org/ftp/tsg_ran/WG1_RL1/TSGR1_59b/Docs/R1-100207.zip" TargetMode="External" Id="R77f75c8c4bbf4638" /><Relationship Type="http://schemas.openxmlformats.org/officeDocument/2006/relationships/hyperlink" Target="http://webapp.etsi.org/teldir/ListPersDetails.asp?PersId=0" TargetMode="External" Id="R80721e4f193348c2" /><Relationship Type="http://schemas.openxmlformats.org/officeDocument/2006/relationships/hyperlink" Target="http://www.3gpp.org/ftp/tsg_ran/WG1_RL1/TSGR1_59b/Docs/R1-100208.zip" TargetMode="External" Id="R89790269ac6d47f2" /><Relationship Type="http://schemas.openxmlformats.org/officeDocument/2006/relationships/hyperlink" Target="http://webapp.etsi.org/teldir/ListPersDetails.asp?PersId=0" TargetMode="External" Id="R26402b854a084a93" /><Relationship Type="http://schemas.openxmlformats.org/officeDocument/2006/relationships/hyperlink" Target="http://www.3gpp.org/ftp/tsg_ran/WG1_RL1/TSGR1_59b/Docs/R1-100209.zip" TargetMode="External" Id="R300a53b143414397" /><Relationship Type="http://schemas.openxmlformats.org/officeDocument/2006/relationships/hyperlink" Target="http://webapp.etsi.org/teldir/ListPersDetails.asp?PersId=0" TargetMode="External" Id="Rab096611ff5f469e" /><Relationship Type="http://schemas.openxmlformats.org/officeDocument/2006/relationships/hyperlink" Target="http://www.3gpp.org/ftp/tsg_ran/WG1_RL1/TSGR1_59b/Docs/R1-100210.zip" TargetMode="External" Id="R811c50cfe4dd4b99" /><Relationship Type="http://schemas.openxmlformats.org/officeDocument/2006/relationships/hyperlink" Target="http://webapp.etsi.org/teldir/ListPersDetails.asp?PersId=0" TargetMode="External" Id="R37f3b65adf144e6a" /><Relationship Type="http://schemas.openxmlformats.org/officeDocument/2006/relationships/hyperlink" Target="http://www.3gpp.org/ftp/tsg_ran/WG1_RL1/TSGR1_59b/Docs/R1-100211.zip" TargetMode="External" Id="R9b118f753498438f" /><Relationship Type="http://schemas.openxmlformats.org/officeDocument/2006/relationships/hyperlink" Target="http://webapp.etsi.org/teldir/ListPersDetails.asp?PersId=0" TargetMode="External" Id="Re23f31ae926b4026" /><Relationship Type="http://schemas.openxmlformats.org/officeDocument/2006/relationships/hyperlink" Target="http://www.3gpp.org/ftp/tsg_ran/WG1_RL1/TSGR1_59b/Docs/R1-100212.zip" TargetMode="External" Id="R13a5eb0d93ec4b04" /><Relationship Type="http://schemas.openxmlformats.org/officeDocument/2006/relationships/hyperlink" Target="http://webapp.etsi.org/teldir/ListPersDetails.asp?PersId=0" TargetMode="External" Id="R4faf514c75ca4c04" /><Relationship Type="http://schemas.openxmlformats.org/officeDocument/2006/relationships/hyperlink" Target="http://www.3gpp.org/ftp/tsg_ran/WG1_RL1/TSGR1_59b/Docs/R1-100213.zip" TargetMode="External" Id="Rac8d233594d5400f" /><Relationship Type="http://schemas.openxmlformats.org/officeDocument/2006/relationships/hyperlink" Target="http://webapp.etsi.org/teldir/ListPersDetails.asp?PersId=0" TargetMode="External" Id="R2744f9ea8ee64874" /><Relationship Type="http://schemas.openxmlformats.org/officeDocument/2006/relationships/hyperlink" Target="http://www.3gpp.org/ftp/tsg_ran/WG1_RL1/TSGR1_59b/Docs/R1-100214.zip" TargetMode="External" Id="R4111b08aa9ea4dbb" /><Relationship Type="http://schemas.openxmlformats.org/officeDocument/2006/relationships/hyperlink" Target="http://webapp.etsi.org/teldir/ListPersDetails.asp?PersId=0" TargetMode="External" Id="R46ea8ab00d9f434d" /><Relationship Type="http://schemas.openxmlformats.org/officeDocument/2006/relationships/hyperlink" Target="http://www.3gpp.org/ftp/tsg_ran/WG1_RL1/TSGR1_59b/Docs/R1-100215.zip" TargetMode="External" Id="R640befdf936846ba" /><Relationship Type="http://schemas.openxmlformats.org/officeDocument/2006/relationships/hyperlink" Target="http://webapp.etsi.org/teldir/ListPersDetails.asp?PersId=0" TargetMode="External" Id="Ra59d363da70e45a6" /><Relationship Type="http://schemas.openxmlformats.org/officeDocument/2006/relationships/hyperlink" Target="http://www.3gpp.org/ftp/tsg_ran/WG1_RL1/TSGR1_59b/Docs/R1-100216.zip" TargetMode="External" Id="R899bf0ebb7f24b89" /><Relationship Type="http://schemas.openxmlformats.org/officeDocument/2006/relationships/hyperlink" Target="http://webapp.etsi.org/teldir/ListPersDetails.asp?PersId=0" TargetMode="External" Id="R618a8d2f93904646" /><Relationship Type="http://schemas.openxmlformats.org/officeDocument/2006/relationships/hyperlink" Target="http://www.3gpp.org/ftp/tsg_ran/WG1_RL1/TSGR1_59b/Docs/R1-100217.zip" TargetMode="External" Id="Rf29de530b8924ee1" /><Relationship Type="http://schemas.openxmlformats.org/officeDocument/2006/relationships/hyperlink" Target="http://webapp.etsi.org/teldir/ListPersDetails.asp?PersId=0" TargetMode="External" Id="R4edf792013bf4a7d" /><Relationship Type="http://schemas.openxmlformats.org/officeDocument/2006/relationships/hyperlink" Target="http://www.3gpp.org/ftp/tsg_ran/WG1_RL1/TSGR1_59b/Docs/R1-100218.zip" TargetMode="External" Id="Reb56cc0fc68a4d98" /><Relationship Type="http://schemas.openxmlformats.org/officeDocument/2006/relationships/hyperlink" Target="http://webapp.etsi.org/teldir/ListPersDetails.asp?PersId=0" TargetMode="External" Id="R05adf510d4414cf7" /><Relationship Type="http://schemas.openxmlformats.org/officeDocument/2006/relationships/hyperlink" Target="http://www.3gpp.org/ftp/tsg_ran/WG1_RL1/TSGR1_59b/Docs/R1-100219.zip" TargetMode="External" Id="R2e95b5c2d6f34c24" /><Relationship Type="http://schemas.openxmlformats.org/officeDocument/2006/relationships/hyperlink" Target="http://webapp.etsi.org/teldir/ListPersDetails.asp?PersId=0" TargetMode="External" Id="Rc24a9f92c7054922" /><Relationship Type="http://schemas.openxmlformats.org/officeDocument/2006/relationships/hyperlink" Target="http://www.3gpp.org/ftp/tsg_ran/WG1_RL1/TSGR1_59b/Docs/R1-100220.zip" TargetMode="External" Id="R0a82598da099487f" /><Relationship Type="http://schemas.openxmlformats.org/officeDocument/2006/relationships/hyperlink" Target="http://webapp.etsi.org/teldir/ListPersDetails.asp?PersId=0" TargetMode="External" Id="R44e288aa4fc644b6" /><Relationship Type="http://schemas.openxmlformats.org/officeDocument/2006/relationships/hyperlink" Target="http://webapp.etsi.org/teldir/ListPersDetails.asp?PersId=0" TargetMode="External" Id="R97bcf23e329e4e49" /><Relationship Type="http://schemas.openxmlformats.org/officeDocument/2006/relationships/hyperlink" Target="http://www.3gpp.org/ftp/tsg_ran/WG1_RL1/TSGR1_59b/Docs/R1-100222.zip" TargetMode="External" Id="R5243b71fc1364cbf" /><Relationship Type="http://schemas.openxmlformats.org/officeDocument/2006/relationships/hyperlink" Target="http://webapp.etsi.org/teldir/ListPersDetails.asp?PersId=0" TargetMode="External" Id="R89e5e1058aca47ff" /><Relationship Type="http://schemas.openxmlformats.org/officeDocument/2006/relationships/hyperlink" Target="http://www.3gpp.org/ftp/tsg_ran/WG1_RL1/TSGR1_59b/Docs/R1-100223.zip" TargetMode="External" Id="Ra4818b6c09ec4e01" /><Relationship Type="http://schemas.openxmlformats.org/officeDocument/2006/relationships/hyperlink" Target="http://webapp.etsi.org/teldir/ListPersDetails.asp?PersId=0" TargetMode="External" Id="Re0059b67a8bf4ed8" /><Relationship Type="http://schemas.openxmlformats.org/officeDocument/2006/relationships/hyperlink" Target="http://www.3gpp.org/ftp/tsg_ran/WG1_RL1/TSGR1_59b/Docs/R1-100224.zip" TargetMode="External" Id="R369c93d1bc8b4400" /><Relationship Type="http://schemas.openxmlformats.org/officeDocument/2006/relationships/hyperlink" Target="http://webapp.etsi.org/teldir/ListPersDetails.asp?PersId=0" TargetMode="External" Id="R507b48486f714d4b" /><Relationship Type="http://schemas.openxmlformats.org/officeDocument/2006/relationships/hyperlink" Target="http://www.3gpp.org/ftp/tsg_ran/WG1_RL1/TSGR1_59b/Docs/R1-100225.zip" TargetMode="External" Id="R7fe151cb83904ce3" /><Relationship Type="http://schemas.openxmlformats.org/officeDocument/2006/relationships/hyperlink" Target="http://webapp.etsi.org/teldir/ListPersDetails.asp?PersId=0" TargetMode="External" Id="R1abfbe4fb6fa4e26" /><Relationship Type="http://schemas.openxmlformats.org/officeDocument/2006/relationships/hyperlink" Target="http://www.3gpp.org/ftp/tsg_ran/WG1_RL1/TSGR1_59b/Docs/R1-100226.zip" TargetMode="External" Id="R2fdc85468e2244c9" /><Relationship Type="http://schemas.openxmlformats.org/officeDocument/2006/relationships/hyperlink" Target="http://webapp.etsi.org/teldir/ListPersDetails.asp?PersId=0" TargetMode="External" Id="Rc0189460dbe04dde" /><Relationship Type="http://schemas.openxmlformats.org/officeDocument/2006/relationships/hyperlink" Target="http://www.3gpp.org/ftp/tsg_ran/WG1_RL1/TSGR1_59b/Docs/R1-100227.zip" TargetMode="External" Id="Re613a4283fcf4ea5" /><Relationship Type="http://schemas.openxmlformats.org/officeDocument/2006/relationships/hyperlink" Target="http://webapp.etsi.org/teldir/ListPersDetails.asp?PersId=0" TargetMode="External" Id="R23ee8f67f53b478e" /><Relationship Type="http://schemas.openxmlformats.org/officeDocument/2006/relationships/hyperlink" Target="http://www.3gpp.org/ftp/tsg_ran/WG1_RL1/TSGR1_59b/Docs/R1-100228.zip" TargetMode="External" Id="R89a278df50aa48c8" /><Relationship Type="http://schemas.openxmlformats.org/officeDocument/2006/relationships/hyperlink" Target="http://webapp.etsi.org/teldir/ListPersDetails.asp?PersId=0" TargetMode="External" Id="Rf17754f7181a4841" /><Relationship Type="http://schemas.openxmlformats.org/officeDocument/2006/relationships/hyperlink" Target="http://www.3gpp.org/ftp/tsg_ran/WG1_RL1/TSGR1_59b/Docs/R1-100229.zip" TargetMode="External" Id="R59b369b4227c4ca6" /><Relationship Type="http://schemas.openxmlformats.org/officeDocument/2006/relationships/hyperlink" Target="http://webapp.etsi.org/teldir/ListPersDetails.asp?PersId=0" TargetMode="External" Id="Rcfd41a79b36342a4" /><Relationship Type="http://schemas.openxmlformats.org/officeDocument/2006/relationships/hyperlink" Target="http://www.3gpp.org/ftp/tsg_ran/WG1_RL1/TSGR1_59b/Docs/R1-100230.zip" TargetMode="External" Id="Rf426daf972214123" /><Relationship Type="http://schemas.openxmlformats.org/officeDocument/2006/relationships/hyperlink" Target="http://webapp.etsi.org/teldir/ListPersDetails.asp?PersId=0" TargetMode="External" Id="R1991d3a069ed4bd0" /><Relationship Type="http://schemas.openxmlformats.org/officeDocument/2006/relationships/hyperlink" Target="http://www.3gpp.org/ftp/tsg_ran/WG1_RL1/TSGR1_59b/Docs/R1-100231.zip" TargetMode="External" Id="R918612745195408a" /><Relationship Type="http://schemas.openxmlformats.org/officeDocument/2006/relationships/hyperlink" Target="http://webapp.etsi.org/teldir/ListPersDetails.asp?PersId=0" TargetMode="External" Id="Rc4f0922d924e4026" /><Relationship Type="http://schemas.openxmlformats.org/officeDocument/2006/relationships/hyperlink" Target="http://www.3gpp.org/ftp/tsg_ran/WG1_RL1/TSGR1_59b/Docs/R1-100232.zip" TargetMode="External" Id="Raa34e505062e44ab" /><Relationship Type="http://schemas.openxmlformats.org/officeDocument/2006/relationships/hyperlink" Target="http://webapp.etsi.org/teldir/ListPersDetails.asp?PersId=0" TargetMode="External" Id="Rebc7d058f7614aae" /><Relationship Type="http://schemas.openxmlformats.org/officeDocument/2006/relationships/hyperlink" Target="http://www.3gpp.org/ftp/tsg_ran/WG1_RL1/TSGR1_59b/Docs/R1-100233.zip" TargetMode="External" Id="Rce8e70f00981424a" /><Relationship Type="http://schemas.openxmlformats.org/officeDocument/2006/relationships/hyperlink" Target="http://webapp.etsi.org/teldir/ListPersDetails.asp?PersId=0" TargetMode="External" Id="Ra18f9c8cfffb473e" /><Relationship Type="http://schemas.openxmlformats.org/officeDocument/2006/relationships/hyperlink" Target="http://www.3gpp.org/ftp/tsg_ran/WG1_RL1/TSGR1_59b/Docs/R1-100234.zip" TargetMode="External" Id="R6cc418a1d7334e7f" /><Relationship Type="http://schemas.openxmlformats.org/officeDocument/2006/relationships/hyperlink" Target="http://webapp.etsi.org/teldir/ListPersDetails.asp?PersId=0" TargetMode="External" Id="Re314870bfdb745b6" /><Relationship Type="http://schemas.openxmlformats.org/officeDocument/2006/relationships/hyperlink" Target="http://www.3gpp.org/ftp/tsg_ran/WG1_RL1/TSGR1_59b/Docs/R1-100235.zip" TargetMode="External" Id="R6cc1cc80bfc9421f" /><Relationship Type="http://schemas.openxmlformats.org/officeDocument/2006/relationships/hyperlink" Target="http://webapp.etsi.org/teldir/ListPersDetails.asp?PersId=0" TargetMode="External" Id="Rd2898f2851ca42fb" /><Relationship Type="http://schemas.openxmlformats.org/officeDocument/2006/relationships/hyperlink" Target="http://www.3gpp.org/ftp/tsg_ran/WG1_RL1/TSGR1_59b/Docs/R1-100236.zip" TargetMode="External" Id="R7a9194d300714c4f" /><Relationship Type="http://schemas.openxmlformats.org/officeDocument/2006/relationships/hyperlink" Target="http://webapp.etsi.org/teldir/ListPersDetails.asp?PersId=0" TargetMode="External" Id="Rb83d8872087240b3" /><Relationship Type="http://schemas.openxmlformats.org/officeDocument/2006/relationships/hyperlink" Target="http://www.3gpp.org/ftp/tsg_ran/WG1_RL1/TSGR1_59b/Docs/R1-100237.zip" TargetMode="External" Id="R4e889da5d2124cf9" /><Relationship Type="http://schemas.openxmlformats.org/officeDocument/2006/relationships/hyperlink" Target="http://webapp.etsi.org/teldir/ListPersDetails.asp?PersId=0" TargetMode="External" Id="Rde1b2d5d76e94004" /><Relationship Type="http://schemas.openxmlformats.org/officeDocument/2006/relationships/hyperlink" Target="http://www.3gpp.org/ftp/tsg_ran/WG1_RL1/TSGR1_59b/Docs/R1-100238.zip" TargetMode="External" Id="Ra386e1548cc54469" /><Relationship Type="http://schemas.openxmlformats.org/officeDocument/2006/relationships/hyperlink" Target="http://webapp.etsi.org/teldir/ListPersDetails.asp?PersId=0" TargetMode="External" Id="Rc8ab114a472f4a46" /><Relationship Type="http://schemas.openxmlformats.org/officeDocument/2006/relationships/hyperlink" Target="http://www.3gpp.org/ftp/tsg_ran/WG1_RL1/TSGR1_59b/Docs/R1-100239.zip" TargetMode="External" Id="Rbf1589fe826842c5" /><Relationship Type="http://schemas.openxmlformats.org/officeDocument/2006/relationships/hyperlink" Target="http://webapp.etsi.org/teldir/ListPersDetails.asp?PersId=0" TargetMode="External" Id="Rde88d156f90b4a12" /><Relationship Type="http://schemas.openxmlformats.org/officeDocument/2006/relationships/hyperlink" Target="http://www.3gpp.org/ftp/tsg_ran/WG1_RL1/TSGR1_59b/Docs/R1-100240.zip" TargetMode="External" Id="Rc0622852bd8f4dca" /><Relationship Type="http://schemas.openxmlformats.org/officeDocument/2006/relationships/hyperlink" Target="http://webapp.etsi.org/teldir/ListPersDetails.asp?PersId=0" TargetMode="External" Id="Rabd222d33fd147ff" /><Relationship Type="http://schemas.openxmlformats.org/officeDocument/2006/relationships/hyperlink" Target="http://www.3gpp.org/ftp/tsg_ran/WG1_RL1/TSGR1_59b/Docs/R1-100241.zip" TargetMode="External" Id="R1cc0afd7726343f8" /><Relationship Type="http://schemas.openxmlformats.org/officeDocument/2006/relationships/hyperlink" Target="http://webapp.etsi.org/teldir/ListPersDetails.asp?PersId=0" TargetMode="External" Id="Re1d48e7b09964a3e" /><Relationship Type="http://schemas.openxmlformats.org/officeDocument/2006/relationships/hyperlink" Target="http://www.3gpp.org/ftp/tsg_ran/WG1_RL1/TSGR1_59b/Docs/R1-100242.zip" TargetMode="External" Id="R85f82047cdaf4651" /><Relationship Type="http://schemas.openxmlformats.org/officeDocument/2006/relationships/hyperlink" Target="http://webapp.etsi.org/teldir/ListPersDetails.asp?PersId=0" TargetMode="External" Id="R449707a989d64253" /><Relationship Type="http://schemas.openxmlformats.org/officeDocument/2006/relationships/hyperlink" Target="http://www.3gpp.org/ftp/tsg_ran/WG1_RL1/TSGR1_59b/Docs/R1-100243.zip" TargetMode="External" Id="R93930b25bfcf4119" /><Relationship Type="http://schemas.openxmlformats.org/officeDocument/2006/relationships/hyperlink" Target="http://webapp.etsi.org/teldir/ListPersDetails.asp?PersId=0" TargetMode="External" Id="R0f529361259b4e5e" /><Relationship Type="http://schemas.openxmlformats.org/officeDocument/2006/relationships/hyperlink" Target="http://www.3gpp.org/ftp/tsg_ran/WG1_RL1/TSGR1_59b/Docs/R1-100244.zip" TargetMode="External" Id="R188ed4942e3e423f" /><Relationship Type="http://schemas.openxmlformats.org/officeDocument/2006/relationships/hyperlink" Target="http://webapp.etsi.org/teldir/ListPersDetails.asp?PersId=0" TargetMode="External" Id="R3d89f55a93294d6f" /><Relationship Type="http://schemas.openxmlformats.org/officeDocument/2006/relationships/hyperlink" Target="http://www.3gpp.org/ftp/tsg_ran/WG1_RL1/TSGR1_59b/Docs/R1-100245.zip" TargetMode="External" Id="R7122b89d20294e76" /><Relationship Type="http://schemas.openxmlformats.org/officeDocument/2006/relationships/hyperlink" Target="http://webapp.etsi.org/teldir/ListPersDetails.asp?PersId=0" TargetMode="External" Id="Re2889b9cff8549a8" /><Relationship Type="http://schemas.openxmlformats.org/officeDocument/2006/relationships/hyperlink" Target="http://www.3gpp.org/ftp/tsg_ran/WG1_RL1/TSGR1_59b/Docs/R1-100246.zip" TargetMode="External" Id="R2646f50b6438467e" /><Relationship Type="http://schemas.openxmlformats.org/officeDocument/2006/relationships/hyperlink" Target="http://webapp.etsi.org/teldir/ListPersDetails.asp?PersId=0" TargetMode="External" Id="R7d1652460c664c01" /><Relationship Type="http://schemas.openxmlformats.org/officeDocument/2006/relationships/hyperlink" Target="http://www.3gpp.org/ftp/tsg_ran/WG1_RL1/TSGR1_59b/Docs/R1-100247.zip" TargetMode="External" Id="R887e7bbda54d444b" /><Relationship Type="http://schemas.openxmlformats.org/officeDocument/2006/relationships/hyperlink" Target="http://webapp.etsi.org/teldir/ListPersDetails.asp?PersId=0" TargetMode="External" Id="R75ff760e019c4296" /><Relationship Type="http://schemas.openxmlformats.org/officeDocument/2006/relationships/hyperlink" Target="http://www.3gpp.org/ftp/tsg_ran/WG1_RL1/TSGR1_59b/Docs/R1-100248.zip" TargetMode="External" Id="R21287ac1ed6c4294" /><Relationship Type="http://schemas.openxmlformats.org/officeDocument/2006/relationships/hyperlink" Target="http://webapp.etsi.org/teldir/ListPersDetails.asp?PersId=0" TargetMode="External" Id="R1cbedf776dc1410f" /><Relationship Type="http://schemas.openxmlformats.org/officeDocument/2006/relationships/hyperlink" Target="http://www.3gpp.org/ftp/tsg_ran/WG1_RL1/TSGR1_59b/Docs/R1-100249.zip" TargetMode="External" Id="R41cf49e0af9e47d5" /><Relationship Type="http://schemas.openxmlformats.org/officeDocument/2006/relationships/hyperlink" Target="http://webapp.etsi.org/teldir/ListPersDetails.asp?PersId=0" TargetMode="External" Id="R61adce315a11414f" /><Relationship Type="http://schemas.openxmlformats.org/officeDocument/2006/relationships/hyperlink" Target="http://www.3gpp.org/ftp/tsg_ran/WG1_RL1/TSGR1_59b/Docs/R1-100250.zip" TargetMode="External" Id="R25f8131f94ec4694" /><Relationship Type="http://schemas.openxmlformats.org/officeDocument/2006/relationships/hyperlink" Target="http://webapp.etsi.org/teldir/ListPersDetails.asp?PersId=0" TargetMode="External" Id="R1ee6c6839d214a1b" /><Relationship Type="http://schemas.openxmlformats.org/officeDocument/2006/relationships/hyperlink" Target="http://www.3gpp.org/ftp/tsg_ran/WG1_RL1/TSGR1_59b/Docs/R1-100251.zip" TargetMode="External" Id="R15c72c2af4a94aad" /><Relationship Type="http://schemas.openxmlformats.org/officeDocument/2006/relationships/hyperlink" Target="http://webapp.etsi.org/teldir/ListPersDetails.asp?PersId=0" TargetMode="External" Id="Rc347ac82228244ff" /><Relationship Type="http://schemas.openxmlformats.org/officeDocument/2006/relationships/hyperlink" Target="http://www.3gpp.org/ftp/tsg_ran/WG1_RL1/TSGR1_59b/Docs/R1-100252.zip" TargetMode="External" Id="Re4a618302ba34627" /><Relationship Type="http://schemas.openxmlformats.org/officeDocument/2006/relationships/hyperlink" Target="http://webapp.etsi.org/teldir/ListPersDetails.asp?PersId=0" TargetMode="External" Id="R266de73887f544b8" /><Relationship Type="http://schemas.openxmlformats.org/officeDocument/2006/relationships/hyperlink" Target="http://www.3gpp.org/ftp/tsg_ran/WG1_RL1/TSGR1_59b/Docs/R1-100253.zip" TargetMode="External" Id="R8d5d13f7ebd34eb4" /><Relationship Type="http://schemas.openxmlformats.org/officeDocument/2006/relationships/hyperlink" Target="http://webapp.etsi.org/teldir/ListPersDetails.asp?PersId=0" TargetMode="External" Id="R1c4c098e32e04b88" /><Relationship Type="http://schemas.openxmlformats.org/officeDocument/2006/relationships/hyperlink" Target="http://www.3gpp.org/ftp/tsg_ran/WG1_RL1/TSGR1_59b/Docs/R1-100254.zip" TargetMode="External" Id="Rd7b7e8771b294da0" /><Relationship Type="http://schemas.openxmlformats.org/officeDocument/2006/relationships/hyperlink" Target="http://webapp.etsi.org/teldir/ListPersDetails.asp?PersId=0" TargetMode="External" Id="R9ed8f7eddedc4bcc" /><Relationship Type="http://schemas.openxmlformats.org/officeDocument/2006/relationships/hyperlink" Target="http://www.3gpp.org/ftp/tsg_ran/WG1_RL1/TSGR1_59b/Docs/R1-100255.zip" TargetMode="External" Id="Rdb39aa0a8c9b451c" /><Relationship Type="http://schemas.openxmlformats.org/officeDocument/2006/relationships/hyperlink" Target="http://webapp.etsi.org/teldir/ListPersDetails.asp?PersId=0" TargetMode="External" Id="R5ef923d2f89542d8" /><Relationship Type="http://schemas.openxmlformats.org/officeDocument/2006/relationships/hyperlink" Target="http://www.3gpp.org/ftp/tsg_ran/WG1_RL1/TSGR1_59b/Docs/R1-100256.zip" TargetMode="External" Id="Re10780ebff9e4fc5" /><Relationship Type="http://schemas.openxmlformats.org/officeDocument/2006/relationships/hyperlink" Target="http://webapp.etsi.org/teldir/ListPersDetails.asp?PersId=0" TargetMode="External" Id="Rb6613524eb1c4d16" /><Relationship Type="http://schemas.openxmlformats.org/officeDocument/2006/relationships/hyperlink" Target="http://www.3gpp.org/ftp/tsg_ran/WG1_RL1/TSGR1_59b/Docs/R1-100257.zip" TargetMode="External" Id="R6d4f17d936394b52" /><Relationship Type="http://schemas.openxmlformats.org/officeDocument/2006/relationships/hyperlink" Target="http://webapp.etsi.org/teldir/ListPersDetails.asp?PersId=0" TargetMode="External" Id="Rc3ec4bbdc5534f84" /><Relationship Type="http://schemas.openxmlformats.org/officeDocument/2006/relationships/hyperlink" Target="http://www.3gpp.org/ftp/tsg_ran/WG1_RL1/TSGR1_59b/Docs/R1-100258.zip" TargetMode="External" Id="R033a54c20a614d5a" /><Relationship Type="http://schemas.openxmlformats.org/officeDocument/2006/relationships/hyperlink" Target="http://webapp.etsi.org/teldir/ListPersDetails.asp?PersId=0" TargetMode="External" Id="R307e23d68cb448c1" /><Relationship Type="http://schemas.openxmlformats.org/officeDocument/2006/relationships/hyperlink" Target="http://www.3gpp.org/ftp/tsg_ran/WG1_RL1/TSGR1_59b/Docs/R1-100259.zip" TargetMode="External" Id="Rfb27cb6b8dfe47cb" /><Relationship Type="http://schemas.openxmlformats.org/officeDocument/2006/relationships/hyperlink" Target="http://webapp.etsi.org/teldir/ListPersDetails.asp?PersId=0" TargetMode="External" Id="R1202e8fc320447ca" /><Relationship Type="http://schemas.openxmlformats.org/officeDocument/2006/relationships/hyperlink" Target="http://www.3gpp.org/ftp/tsg_ran/WG1_RL1/TSGR1_59b/Docs/R1-100260.zip" TargetMode="External" Id="R5a2ae81ae81746e6" /><Relationship Type="http://schemas.openxmlformats.org/officeDocument/2006/relationships/hyperlink" Target="http://webapp.etsi.org/teldir/ListPersDetails.asp?PersId=0" TargetMode="External" Id="R1faf5a301ad94971" /><Relationship Type="http://schemas.openxmlformats.org/officeDocument/2006/relationships/hyperlink" Target="http://www.3gpp.org/ftp/tsg_ran/WG1_RL1/TSGR1_59b/Docs/R1-100261.zip" TargetMode="External" Id="R06ed5c7e7d74405a" /><Relationship Type="http://schemas.openxmlformats.org/officeDocument/2006/relationships/hyperlink" Target="http://webapp.etsi.org/teldir/ListPersDetails.asp?PersId=0" TargetMode="External" Id="R767a8f9ec88543bc" /><Relationship Type="http://schemas.openxmlformats.org/officeDocument/2006/relationships/hyperlink" Target="http://www.3gpp.org/ftp/tsg_ran/WG1_RL1/TSGR1_59b/Docs/R1-100262.zip" TargetMode="External" Id="R32f0a0981c784d38" /><Relationship Type="http://schemas.openxmlformats.org/officeDocument/2006/relationships/hyperlink" Target="http://webapp.etsi.org/teldir/ListPersDetails.asp?PersId=0" TargetMode="External" Id="R7fde50edb5764eb7" /><Relationship Type="http://schemas.openxmlformats.org/officeDocument/2006/relationships/hyperlink" Target="http://www.3gpp.org/ftp/tsg_ran/WG1_RL1/TSGR1_59b/Docs/R1-100263.zip" TargetMode="External" Id="Rb88b3eb19a6d4604" /><Relationship Type="http://schemas.openxmlformats.org/officeDocument/2006/relationships/hyperlink" Target="http://webapp.etsi.org/teldir/ListPersDetails.asp?PersId=0" TargetMode="External" Id="R9540fbe1a13748ed" /><Relationship Type="http://schemas.openxmlformats.org/officeDocument/2006/relationships/hyperlink" Target="http://www.3gpp.org/ftp/tsg_ran/WG1_RL1/TSGR1_59b/Docs/R1-100264.zip" TargetMode="External" Id="R85f9d940ab4e4701" /><Relationship Type="http://schemas.openxmlformats.org/officeDocument/2006/relationships/hyperlink" Target="http://webapp.etsi.org/teldir/ListPersDetails.asp?PersId=0" TargetMode="External" Id="R60ffd46811f84442" /><Relationship Type="http://schemas.openxmlformats.org/officeDocument/2006/relationships/hyperlink" Target="http://www.3gpp.org/ftp/tsg_ran/WG1_RL1/TSGR1_59b/Docs/R1-100265.zip" TargetMode="External" Id="R65275c7c4a284e60" /><Relationship Type="http://schemas.openxmlformats.org/officeDocument/2006/relationships/hyperlink" Target="http://webapp.etsi.org/teldir/ListPersDetails.asp?PersId=0" TargetMode="External" Id="R60bf979f47bb49de" /><Relationship Type="http://schemas.openxmlformats.org/officeDocument/2006/relationships/hyperlink" Target="http://www.3gpp.org/ftp/tsg_ran/WG1_RL1/TSGR1_59b/Docs/R1-100266.zip" TargetMode="External" Id="R174f3963e8904c68" /><Relationship Type="http://schemas.openxmlformats.org/officeDocument/2006/relationships/hyperlink" Target="http://webapp.etsi.org/teldir/ListPersDetails.asp?PersId=0" TargetMode="External" Id="R0bfb561642604ce5" /><Relationship Type="http://schemas.openxmlformats.org/officeDocument/2006/relationships/hyperlink" Target="http://www.3gpp.org/ftp/tsg_ran/WG1_RL1/TSGR1_59b/Docs/R1-100267.zip" TargetMode="External" Id="Rcbe2fa4e948f4867" /><Relationship Type="http://schemas.openxmlformats.org/officeDocument/2006/relationships/hyperlink" Target="http://webapp.etsi.org/teldir/ListPersDetails.asp?PersId=0" TargetMode="External" Id="R33389b670a2743ab" /><Relationship Type="http://schemas.openxmlformats.org/officeDocument/2006/relationships/hyperlink" Target="http://www.3gpp.org/ftp/tsg_ran/WG1_RL1/TSGR1_59b/Docs/R1-100268.zip" TargetMode="External" Id="R82cd507a01d54b7d" /><Relationship Type="http://schemas.openxmlformats.org/officeDocument/2006/relationships/hyperlink" Target="http://webapp.etsi.org/teldir/ListPersDetails.asp?PersId=0" TargetMode="External" Id="R4284a12ce6024447" /><Relationship Type="http://schemas.openxmlformats.org/officeDocument/2006/relationships/hyperlink" Target="http://www.3gpp.org/ftp/tsg_ran/WG1_RL1/TSGR1_59b/Docs/R1-100269.zip" TargetMode="External" Id="R864f1c33fd33484b" /><Relationship Type="http://schemas.openxmlformats.org/officeDocument/2006/relationships/hyperlink" Target="http://webapp.etsi.org/teldir/ListPersDetails.asp?PersId=0" TargetMode="External" Id="R37fb4336f38a452f" /><Relationship Type="http://schemas.openxmlformats.org/officeDocument/2006/relationships/hyperlink" Target="http://www.3gpp.org/ftp/tsg_ran/WG1_RL1/TSGR1_59b/Docs/R1-100270.zip" TargetMode="External" Id="R6b57e9d2a5414805" /><Relationship Type="http://schemas.openxmlformats.org/officeDocument/2006/relationships/hyperlink" Target="http://webapp.etsi.org/teldir/ListPersDetails.asp?PersId=0" TargetMode="External" Id="Re81093e9934a4a8b" /><Relationship Type="http://schemas.openxmlformats.org/officeDocument/2006/relationships/hyperlink" Target="http://www.3gpp.org/ftp/tsg_ran/WG1_RL1/TSGR1_59b/Docs/R1-100271.zip" TargetMode="External" Id="Rbcfdfcdc222e4b62" /><Relationship Type="http://schemas.openxmlformats.org/officeDocument/2006/relationships/hyperlink" Target="http://webapp.etsi.org/teldir/ListPersDetails.asp?PersId=0" TargetMode="External" Id="R6921513bd8a64a0c" /><Relationship Type="http://schemas.openxmlformats.org/officeDocument/2006/relationships/hyperlink" Target="http://www.3gpp.org/ftp/tsg_ran/WG1_RL1/TSGR1_59b/Docs/R1-100272.zip" TargetMode="External" Id="Re5c7c24c1fe04b3a" /><Relationship Type="http://schemas.openxmlformats.org/officeDocument/2006/relationships/hyperlink" Target="http://webapp.etsi.org/teldir/ListPersDetails.asp?PersId=0" TargetMode="External" Id="R4561b38e451c48fe" /><Relationship Type="http://schemas.openxmlformats.org/officeDocument/2006/relationships/hyperlink" Target="http://www.3gpp.org/ftp/tsg_ran/WG1_RL1/TSGR1_59b/Docs/R1-100273.zip" TargetMode="External" Id="R10beb29311e94557" /><Relationship Type="http://schemas.openxmlformats.org/officeDocument/2006/relationships/hyperlink" Target="http://webapp.etsi.org/teldir/ListPersDetails.asp?PersId=0" TargetMode="External" Id="Rafd4fd551d924922" /><Relationship Type="http://schemas.openxmlformats.org/officeDocument/2006/relationships/hyperlink" Target="http://www.3gpp.org/ftp/tsg_ran/WG1_RL1/TSGR1_59b/Docs/R1-100274.zip" TargetMode="External" Id="R763e87cd6a8a4701" /><Relationship Type="http://schemas.openxmlformats.org/officeDocument/2006/relationships/hyperlink" Target="http://webapp.etsi.org/teldir/ListPersDetails.asp?PersId=0" TargetMode="External" Id="R3437ed50e27e4faa" /><Relationship Type="http://schemas.openxmlformats.org/officeDocument/2006/relationships/hyperlink" Target="http://www.3gpp.org/ftp/tsg_ran/WG1_RL1/TSGR1_59b/Docs/R1-100275.zip" TargetMode="External" Id="R83ac95ee3ebd4bf6" /><Relationship Type="http://schemas.openxmlformats.org/officeDocument/2006/relationships/hyperlink" Target="http://webapp.etsi.org/teldir/ListPersDetails.asp?PersId=0" TargetMode="External" Id="R2c1c4a6b50c44c47" /><Relationship Type="http://schemas.openxmlformats.org/officeDocument/2006/relationships/hyperlink" Target="http://www.3gpp.org/ftp/tsg_ran/WG1_RL1/TSGR1_59b/Docs/R1-100276.zip" TargetMode="External" Id="Rab78c562aa204b9e" /><Relationship Type="http://schemas.openxmlformats.org/officeDocument/2006/relationships/hyperlink" Target="http://webapp.etsi.org/teldir/ListPersDetails.asp?PersId=0" TargetMode="External" Id="R8448020785294e1a" /><Relationship Type="http://schemas.openxmlformats.org/officeDocument/2006/relationships/hyperlink" Target="http://www.3gpp.org/ftp/tsg_ran/WG1_RL1/TSGR1_59b/Docs/R1-100277.zip" TargetMode="External" Id="R29b76e479f2c42b5" /><Relationship Type="http://schemas.openxmlformats.org/officeDocument/2006/relationships/hyperlink" Target="http://webapp.etsi.org/teldir/ListPersDetails.asp?PersId=0" TargetMode="External" Id="Rdd64f68a87d741b7" /><Relationship Type="http://schemas.openxmlformats.org/officeDocument/2006/relationships/hyperlink" Target="http://www.3gpp.org/ftp/tsg_ran/WG1_RL1/TSGR1_59b/Docs/R1-100278.zip" TargetMode="External" Id="R818cd25863f4463b" /><Relationship Type="http://schemas.openxmlformats.org/officeDocument/2006/relationships/hyperlink" Target="http://webapp.etsi.org/teldir/ListPersDetails.asp?PersId=0" TargetMode="External" Id="R9fe3ce038b7a47b8" /><Relationship Type="http://schemas.openxmlformats.org/officeDocument/2006/relationships/hyperlink" Target="http://www.3gpp.org/ftp/tsg_ran/WG1_RL1/TSGR1_59b/Docs/R1-100279.zip" TargetMode="External" Id="Radf5ea5706484b0c" /><Relationship Type="http://schemas.openxmlformats.org/officeDocument/2006/relationships/hyperlink" Target="http://webapp.etsi.org/teldir/ListPersDetails.asp?PersId=0" TargetMode="External" Id="Rf3ef57bf97c94a1d" /><Relationship Type="http://schemas.openxmlformats.org/officeDocument/2006/relationships/hyperlink" Target="http://www.3gpp.org/ftp/tsg_ran/WG1_RL1/TSGR1_59b/Docs/R1-100280.zip" TargetMode="External" Id="R8129251d954240a7" /><Relationship Type="http://schemas.openxmlformats.org/officeDocument/2006/relationships/hyperlink" Target="http://webapp.etsi.org/teldir/ListPersDetails.asp?PersId=0" TargetMode="External" Id="R672805a105a34f3d" /><Relationship Type="http://schemas.openxmlformats.org/officeDocument/2006/relationships/hyperlink" Target="http://www.3gpp.org/ftp/tsg_ran/WG1_RL1/TSGR1_59b/Docs/R1-100281.zip" TargetMode="External" Id="Rf9f7ce98fae9498c" /><Relationship Type="http://schemas.openxmlformats.org/officeDocument/2006/relationships/hyperlink" Target="http://webapp.etsi.org/teldir/ListPersDetails.asp?PersId=0" TargetMode="External" Id="R073c3155e1e8461f" /><Relationship Type="http://schemas.openxmlformats.org/officeDocument/2006/relationships/hyperlink" Target="http://www.3gpp.org/ftp/tsg_ran/WG1_RL1/TSGR1_59b/Docs/R1-100282.zip" TargetMode="External" Id="Ra1e7f56c53234d60" /><Relationship Type="http://schemas.openxmlformats.org/officeDocument/2006/relationships/hyperlink" Target="http://webapp.etsi.org/teldir/ListPersDetails.asp?PersId=0" TargetMode="External" Id="R5b10f4539e094b3f" /><Relationship Type="http://schemas.openxmlformats.org/officeDocument/2006/relationships/hyperlink" Target="http://www.3gpp.org/ftp/tsg_ran/WG1_RL1/TSGR1_59b/Docs/R1-100283.zip" TargetMode="External" Id="R39e6ace8e7254ead" /><Relationship Type="http://schemas.openxmlformats.org/officeDocument/2006/relationships/hyperlink" Target="http://webapp.etsi.org/teldir/ListPersDetails.asp?PersId=0" TargetMode="External" Id="Ra331897262b942ff" /><Relationship Type="http://schemas.openxmlformats.org/officeDocument/2006/relationships/hyperlink" Target="http://webapp.etsi.org/teldir/ListPersDetails.asp?PersId=0" TargetMode="External" Id="R9105a0f0eadd464b" /><Relationship Type="http://schemas.openxmlformats.org/officeDocument/2006/relationships/hyperlink" Target="http://www.3gpp.org/ftp/tsg_ran/WG1_RL1/TSGR1_59b/Docs/R1-100285.zip" TargetMode="External" Id="R0c215411d890495f" /><Relationship Type="http://schemas.openxmlformats.org/officeDocument/2006/relationships/hyperlink" Target="http://webapp.etsi.org/teldir/ListPersDetails.asp?PersId=0" TargetMode="External" Id="Rc0782b8aa6924b45" /><Relationship Type="http://schemas.openxmlformats.org/officeDocument/2006/relationships/hyperlink" Target="http://www.3gpp.org/ftp/tsg_ran/WG1_RL1/TSGR1_59b/Docs/R1-100286.zip" TargetMode="External" Id="Rcd38812a5e5c41d5" /><Relationship Type="http://schemas.openxmlformats.org/officeDocument/2006/relationships/hyperlink" Target="http://webapp.etsi.org/teldir/ListPersDetails.asp?PersId=0" TargetMode="External" Id="R6092fa9138ec4ea9" /><Relationship Type="http://schemas.openxmlformats.org/officeDocument/2006/relationships/hyperlink" Target="http://www.3gpp.org/ftp/tsg_ran/WG1_RL1/TSGR1_59b/Docs/R1-100287.zip" TargetMode="External" Id="Rf3c6c983027d4c5b" /><Relationship Type="http://schemas.openxmlformats.org/officeDocument/2006/relationships/hyperlink" Target="http://webapp.etsi.org/teldir/ListPersDetails.asp?PersId=0" TargetMode="External" Id="R54969dd6619e47a6" /><Relationship Type="http://schemas.openxmlformats.org/officeDocument/2006/relationships/hyperlink" Target="http://www.3gpp.org/ftp/tsg_ran/WG1_RL1/TSGR1_59b/Docs/R1-100288.zip" TargetMode="External" Id="R775626a5875840be" /><Relationship Type="http://schemas.openxmlformats.org/officeDocument/2006/relationships/hyperlink" Target="http://webapp.etsi.org/teldir/ListPersDetails.asp?PersId=0" TargetMode="External" Id="R6d872dc698424a75" /><Relationship Type="http://schemas.openxmlformats.org/officeDocument/2006/relationships/hyperlink" Target="http://www.3gpp.org/ftp/tsg_ran/WG1_RL1/TSGR1_59b/Docs/R1-100289.zip" TargetMode="External" Id="R213216a4516a4e86" /><Relationship Type="http://schemas.openxmlformats.org/officeDocument/2006/relationships/hyperlink" Target="http://webapp.etsi.org/teldir/ListPersDetails.asp?PersId=0" TargetMode="External" Id="Rf1b95f5293ac4181" /><Relationship Type="http://schemas.openxmlformats.org/officeDocument/2006/relationships/hyperlink" Target="http://www.3gpp.org/ftp/tsg_ran/WG1_RL1/TSGR1_59b/Docs/R1-100290.zip" TargetMode="External" Id="R3ca7a280e470486e" /><Relationship Type="http://schemas.openxmlformats.org/officeDocument/2006/relationships/hyperlink" Target="http://webapp.etsi.org/teldir/ListPersDetails.asp?PersId=0" TargetMode="External" Id="R46fa64e6e30f4593" /><Relationship Type="http://schemas.openxmlformats.org/officeDocument/2006/relationships/hyperlink" Target="http://www.3gpp.org/ftp/tsg_ran/WG1_RL1/TSGR1_59b/Docs/R1-100291.zip" TargetMode="External" Id="R58624649c0bd4c00" /><Relationship Type="http://schemas.openxmlformats.org/officeDocument/2006/relationships/hyperlink" Target="http://webapp.etsi.org/teldir/ListPersDetails.asp?PersId=0" TargetMode="External" Id="R0f659fab4ee84073" /><Relationship Type="http://schemas.openxmlformats.org/officeDocument/2006/relationships/hyperlink" Target="http://www.3gpp.org/ftp/tsg_ran/WG1_RL1/TSGR1_59b/Docs/R1-100292.zip" TargetMode="External" Id="R6bb1cedd482a4b8b" /><Relationship Type="http://schemas.openxmlformats.org/officeDocument/2006/relationships/hyperlink" Target="http://webapp.etsi.org/teldir/ListPersDetails.asp?PersId=0" TargetMode="External" Id="Re9b54029c54a4756" /><Relationship Type="http://schemas.openxmlformats.org/officeDocument/2006/relationships/hyperlink" Target="http://www.3gpp.org/ftp/tsg_ran/WG1_RL1/TSGR1_59b/Docs/R1-100293.zip" TargetMode="External" Id="Re19fceb89a3f48c9" /><Relationship Type="http://schemas.openxmlformats.org/officeDocument/2006/relationships/hyperlink" Target="http://webapp.etsi.org/teldir/ListPersDetails.asp?PersId=0" TargetMode="External" Id="R7417171b3a2e4f99" /><Relationship Type="http://schemas.openxmlformats.org/officeDocument/2006/relationships/hyperlink" Target="http://www.3gpp.org/ftp/tsg_ran/WG1_RL1/TSGR1_59b/Docs/R1-100294.zip" TargetMode="External" Id="R1756569b5162416c" /><Relationship Type="http://schemas.openxmlformats.org/officeDocument/2006/relationships/hyperlink" Target="http://webapp.etsi.org/teldir/ListPersDetails.asp?PersId=0" TargetMode="External" Id="Rd1f96b5e0ea246bb" /><Relationship Type="http://schemas.openxmlformats.org/officeDocument/2006/relationships/hyperlink" Target="http://www.3gpp.org/ftp/tsg_ran/WG1_RL1/TSGR1_59b/Docs/R1-100295.zip" TargetMode="External" Id="R8d146c3a6c6c4643" /><Relationship Type="http://schemas.openxmlformats.org/officeDocument/2006/relationships/hyperlink" Target="http://webapp.etsi.org/teldir/ListPersDetails.asp?PersId=0" TargetMode="External" Id="Rfba5504c02a247e0" /><Relationship Type="http://schemas.openxmlformats.org/officeDocument/2006/relationships/hyperlink" Target="http://www.3gpp.org/ftp/tsg_ran/WG1_RL1/TSGR1_59b/Docs/R1-100296.zip" TargetMode="External" Id="R4fb9e1b1b1b84763" /><Relationship Type="http://schemas.openxmlformats.org/officeDocument/2006/relationships/hyperlink" Target="http://webapp.etsi.org/teldir/ListPersDetails.asp?PersId=0" TargetMode="External" Id="R1addcc59389e4f63" /><Relationship Type="http://schemas.openxmlformats.org/officeDocument/2006/relationships/hyperlink" Target="http://www.3gpp.org/ftp/tsg_ran/WG1_RL1/TSGR1_59b/Docs/R1-100297.zip" TargetMode="External" Id="R8b0c5666fb7745a0" /><Relationship Type="http://schemas.openxmlformats.org/officeDocument/2006/relationships/hyperlink" Target="http://webapp.etsi.org/teldir/ListPersDetails.asp?PersId=0" TargetMode="External" Id="R210cac6791734b8a" /><Relationship Type="http://schemas.openxmlformats.org/officeDocument/2006/relationships/hyperlink" Target="http://www.3gpp.org/ftp/tsg_ran/WG1_RL1/TSGR1_59b/Docs/R1-100298.zip" TargetMode="External" Id="R773e900598544da1" /><Relationship Type="http://schemas.openxmlformats.org/officeDocument/2006/relationships/hyperlink" Target="http://webapp.etsi.org/teldir/ListPersDetails.asp?PersId=0" TargetMode="External" Id="R1bdf643ec4a64b62" /><Relationship Type="http://schemas.openxmlformats.org/officeDocument/2006/relationships/hyperlink" Target="http://www.3gpp.org/ftp/tsg_ran/WG1_RL1/TSGR1_59b/Docs/R1-100299.zip" TargetMode="External" Id="Rbb3a8bfdf66c4a62" /><Relationship Type="http://schemas.openxmlformats.org/officeDocument/2006/relationships/hyperlink" Target="http://webapp.etsi.org/teldir/ListPersDetails.asp?PersId=0" TargetMode="External" Id="R92750a8f3878472c" /><Relationship Type="http://schemas.openxmlformats.org/officeDocument/2006/relationships/hyperlink" Target="http://www.3gpp.org/ftp/tsg_ran/WG1_RL1/TSGR1_59b/Docs/R1-100300.zip" TargetMode="External" Id="R28c38e646fe841b4" /><Relationship Type="http://schemas.openxmlformats.org/officeDocument/2006/relationships/hyperlink" Target="http://webapp.etsi.org/teldir/ListPersDetails.asp?PersId=0" TargetMode="External" Id="Re89320a6fa7e4299" /><Relationship Type="http://schemas.openxmlformats.org/officeDocument/2006/relationships/hyperlink" Target="http://www.3gpp.org/ftp/tsg_ran/WG1_RL1/TSGR1_59b/Docs/R1-100301.zip" TargetMode="External" Id="R548dff7acedc4195" /><Relationship Type="http://schemas.openxmlformats.org/officeDocument/2006/relationships/hyperlink" Target="http://webapp.etsi.org/teldir/ListPersDetails.asp?PersId=0" TargetMode="External" Id="R02bb10c01aef448a" /><Relationship Type="http://schemas.openxmlformats.org/officeDocument/2006/relationships/hyperlink" Target="http://www.3gpp.org/ftp/tsg_ran/WG1_RL1/TSGR1_59b/Docs/R1-100302.zip" TargetMode="External" Id="R46fce802cd544df3" /><Relationship Type="http://schemas.openxmlformats.org/officeDocument/2006/relationships/hyperlink" Target="http://webapp.etsi.org/teldir/ListPersDetails.asp?PersId=0" TargetMode="External" Id="R7a9c6c59e4f4463d" /><Relationship Type="http://schemas.openxmlformats.org/officeDocument/2006/relationships/hyperlink" Target="http://www.3gpp.org/ftp/tsg_ran/WG1_RL1/TSGR1_59b/Docs/R1-100303.zip" TargetMode="External" Id="Reae369fa3bf94c73" /><Relationship Type="http://schemas.openxmlformats.org/officeDocument/2006/relationships/hyperlink" Target="http://webapp.etsi.org/teldir/ListPersDetails.asp?PersId=0" TargetMode="External" Id="R5a585d6bfd7f458f" /><Relationship Type="http://schemas.openxmlformats.org/officeDocument/2006/relationships/hyperlink" Target="http://www.3gpp.org/ftp/tsg_ran/WG1_RL1/TSGR1_59b/Docs/R1-100304.zip" TargetMode="External" Id="Ra3f9b15162da4a32" /><Relationship Type="http://schemas.openxmlformats.org/officeDocument/2006/relationships/hyperlink" Target="http://webapp.etsi.org/teldir/ListPersDetails.asp?PersId=0" TargetMode="External" Id="Rd4045ee4a1964f9b" /><Relationship Type="http://schemas.openxmlformats.org/officeDocument/2006/relationships/hyperlink" Target="http://www.3gpp.org/ftp/tsg_ran/WG1_RL1/TSGR1_59b/Docs/R1-100305.zip" TargetMode="External" Id="R534519fc4bdf4168" /><Relationship Type="http://schemas.openxmlformats.org/officeDocument/2006/relationships/hyperlink" Target="http://webapp.etsi.org/teldir/ListPersDetails.asp?PersId=0" TargetMode="External" Id="Rac07a1310d1b4586" /><Relationship Type="http://schemas.openxmlformats.org/officeDocument/2006/relationships/hyperlink" Target="http://www.3gpp.org/ftp/tsg_ran/WG1_RL1/TSGR1_59b/Docs/R1-100306.zip" TargetMode="External" Id="R089fc2c026bd49fb" /><Relationship Type="http://schemas.openxmlformats.org/officeDocument/2006/relationships/hyperlink" Target="http://webapp.etsi.org/teldir/ListPersDetails.asp?PersId=0" TargetMode="External" Id="R89e69d7f0ea84fe0" /><Relationship Type="http://schemas.openxmlformats.org/officeDocument/2006/relationships/hyperlink" Target="http://www.3gpp.org/ftp/tsg_ran/WG1_RL1/TSGR1_59b/Docs/R1-100307.zip" TargetMode="External" Id="Ree96ebdec0df4a80" /><Relationship Type="http://schemas.openxmlformats.org/officeDocument/2006/relationships/hyperlink" Target="http://webapp.etsi.org/teldir/ListPersDetails.asp?PersId=0" TargetMode="External" Id="Ra5f82a8f078c40e2" /><Relationship Type="http://schemas.openxmlformats.org/officeDocument/2006/relationships/hyperlink" Target="http://www.3gpp.org/ftp/tsg_ran/WG1_RL1/TSGR1_59b/Docs/R1-100308.zip" TargetMode="External" Id="Rb714c77cc6f74594" /><Relationship Type="http://schemas.openxmlformats.org/officeDocument/2006/relationships/hyperlink" Target="http://webapp.etsi.org/teldir/ListPersDetails.asp?PersId=0" TargetMode="External" Id="R8b29f6f9410045d9" /><Relationship Type="http://schemas.openxmlformats.org/officeDocument/2006/relationships/hyperlink" Target="http://www.3gpp.org/ftp/tsg_ran/WG1_RL1/TSGR1_59b/Docs/R1-100309.zip" TargetMode="External" Id="R3f1cb82f3c914bb8" /><Relationship Type="http://schemas.openxmlformats.org/officeDocument/2006/relationships/hyperlink" Target="http://webapp.etsi.org/teldir/ListPersDetails.asp?PersId=0" TargetMode="External" Id="R70626e37f72c4a0f" /><Relationship Type="http://schemas.openxmlformats.org/officeDocument/2006/relationships/hyperlink" Target="http://www.3gpp.org/ftp/tsg_ran/WG1_RL1/TSGR1_59b/Docs/R1-100310.zip" TargetMode="External" Id="R9528d25f08ce4396" /><Relationship Type="http://schemas.openxmlformats.org/officeDocument/2006/relationships/hyperlink" Target="http://webapp.etsi.org/teldir/ListPersDetails.asp?PersId=0" TargetMode="External" Id="R85378d4b6cf2480b" /><Relationship Type="http://schemas.openxmlformats.org/officeDocument/2006/relationships/hyperlink" Target="http://www.3gpp.org/ftp/tsg_ran/WG1_RL1/TSGR1_59b/Docs/R1-100311.zip" TargetMode="External" Id="R4942d497422741d2" /><Relationship Type="http://schemas.openxmlformats.org/officeDocument/2006/relationships/hyperlink" Target="http://webapp.etsi.org/teldir/ListPersDetails.asp?PersId=0" TargetMode="External" Id="R3ac13a11d78542a4" /><Relationship Type="http://schemas.openxmlformats.org/officeDocument/2006/relationships/hyperlink" Target="http://www.3gpp.org/ftp/tsg_ran/WG1_RL1/TSGR1_59b/Docs/R1-100312.zip" TargetMode="External" Id="Recfd0c79dc294d23" /><Relationship Type="http://schemas.openxmlformats.org/officeDocument/2006/relationships/hyperlink" Target="http://webapp.etsi.org/teldir/ListPersDetails.asp?PersId=0" TargetMode="External" Id="Rd11c5fe2e7354dbf" /><Relationship Type="http://schemas.openxmlformats.org/officeDocument/2006/relationships/hyperlink" Target="http://www.3gpp.org/ftp/tsg_ran/WG1_RL1/TSGR1_59b/Docs/R1-100313.zip" TargetMode="External" Id="R75011e94d6b34acb" /><Relationship Type="http://schemas.openxmlformats.org/officeDocument/2006/relationships/hyperlink" Target="http://webapp.etsi.org/teldir/ListPersDetails.asp?PersId=0" TargetMode="External" Id="Rc84cc755d25a4401" /><Relationship Type="http://schemas.openxmlformats.org/officeDocument/2006/relationships/hyperlink" Target="http://www.3gpp.org/ftp/tsg_ran/WG1_RL1/TSGR1_59b/Docs/R1-100314.zip" TargetMode="External" Id="Rcd8f758e140e458c" /><Relationship Type="http://schemas.openxmlformats.org/officeDocument/2006/relationships/hyperlink" Target="http://webapp.etsi.org/teldir/ListPersDetails.asp?PersId=0" TargetMode="External" Id="R54e0f2d081ea4a04" /><Relationship Type="http://schemas.openxmlformats.org/officeDocument/2006/relationships/hyperlink" Target="http://www.3gpp.org/ftp/tsg_ran/WG1_RL1/TSGR1_59b/Docs/R1-100315.zip" TargetMode="External" Id="Rd1401f5f53f24f4c" /><Relationship Type="http://schemas.openxmlformats.org/officeDocument/2006/relationships/hyperlink" Target="http://webapp.etsi.org/teldir/ListPersDetails.asp?PersId=0" TargetMode="External" Id="R76ffea25e8df41a8" /><Relationship Type="http://schemas.openxmlformats.org/officeDocument/2006/relationships/hyperlink" Target="http://www.3gpp.org/ftp/tsg_ran/WG1_RL1/TSGR1_59b/Docs/R1-100316.zip" TargetMode="External" Id="R7613fdd648104704" /><Relationship Type="http://schemas.openxmlformats.org/officeDocument/2006/relationships/hyperlink" Target="http://webapp.etsi.org/teldir/ListPersDetails.asp?PersId=0" TargetMode="External" Id="R76b089319e574e36" /><Relationship Type="http://schemas.openxmlformats.org/officeDocument/2006/relationships/hyperlink" Target="http://www.3gpp.org/ftp/tsg_ran/WG1_RL1/TSGR1_59b/Docs/R1-100317.zip" TargetMode="External" Id="R7aaef3b0841a46d2" /><Relationship Type="http://schemas.openxmlformats.org/officeDocument/2006/relationships/hyperlink" Target="http://webapp.etsi.org/teldir/ListPersDetails.asp?PersId=0" TargetMode="External" Id="R9e0b6461da504730" /><Relationship Type="http://schemas.openxmlformats.org/officeDocument/2006/relationships/hyperlink" Target="http://www.3gpp.org/ftp/tsg_ran/WG1_RL1/TSGR1_59b/Docs/R1-100318.zip" TargetMode="External" Id="R59941da60869436e" /><Relationship Type="http://schemas.openxmlformats.org/officeDocument/2006/relationships/hyperlink" Target="http://webapp.etsi.org/teldir/ListPersDetails.asp?PersId=0" TargetMode="External" Id="Ra46488b9b92940dc" /><Relationship Type="http://schemas.openxmlformats.org/officeDocument/2006/relationships/hyperlink" Target="http://www.3gpp.org/ftp/tsg_ran/WG1_RL1/TSGR1_59b/Docs/R1-100319.zip" TargetMode="External" Id="R7da502a6c7d14680" /><Relationship Type="http://schemas.openxmlformats.org/officeDocument/2006/relationships/hyperlink" Target="http://webapp.etsi.org/teldir/ListPersDetails.asp?PersId=0" TargetMode="External" Id="R817a2ce061394dd1" /><Relationship Type="http://schemas.openxmlformats.org/officeDocument/2006/relationships/hyperlink" Target="http://www.3gpp.org/ftp/tsg_ran/WG1_RL1/TSGR1_59b/Docs/R1-100320.zip" TargetMode="External" Id="R2103c8646e0244b1" /><Relationship Type="http://schemas.openxmlformats.org/officeDocument/2006/relationships/hyperlink" Target="http://webapp.etsi.org/teldir/ListPersDetails.asp?PersId=0" TargetMode="External" Id="R702cdcf58b5f4efe" /><Relationship Type="http://schemas.openxmlformats.org/officeDocument/2006/relationships/hyperlink" Target="http://www.3gpp.org/ftp/tsg_ran/WG1_RL1/TSGR1_59b/Docs/R1-100321.zip" TargetMode="External" Id="Rcd51cf79b3e14ce5" /><Relationship Type="http://schemas.openxmlformats.org/officeDocument/2006/relationships/hyperlink" Target="http://webapp.etsi.org/teldir/ListPersDetails.asp?PersId=0" TargetMode="External" Id="R6afa1a7efde54425" /><Relationship Type="http://schemas.openxmlformats.org/officeDocument/2006/relationships/hyperlink" Target="http://www.3gpp.org/ftp/tsg_ran/WG1_RL1/TSGR1_59b/Docs/R1-100322.zip" TargetMode="External" Id="R04ed53b578fa4362" /><Relationship Type="http://schemas.openxmlformats.org/officeDocument/2006/relationships/hyperlink" Target="http://webapp.etsi.org/teldir/ListPersDetails.asp?PersId=0" TargetMode="External" Id="R499564582029469c" /><Relationship Type="http://schemas.openxmlformats.org/officeDocument/2006/relationships/hyperlink" Target="http://www.3gpp.org/ftp/tsg_ran/WG1_RL1/TSGR1_59b/Docs/R1-100323.zip" TargetMode="External" Id="R91dfdf09e7ef4428" /><Relationship Type="http://schemas.openxmlformats.org/officeDocument/2006/relationships/hyperlink" Target="http://webapp.etsi.org/teldir/ListPersDetails.asp?PersId=0" TargetMode="External" Id="R34cb1369399a4711" /><Relationship Type="http://schemas.openxmlformats.org/officeDocument/2006/relationships/hyperlink" Target="http://www.3gpp.org/ftp/tsg_ran/WG1_RL1/TSGR1_59b/Docs/R1-100324.zip" TargetMode="External" Id="R0795437b6d4e4c93" /><Relationship Type="http://schemas.openxmlformats.org/officeDocument/2006/relationships/hyperlink" Target="http://webapp.etsi.org/teldir/ListPersDetails.asp?PersId=0" TargetMode="External" Id="Rf5a3081bb5834121" /><Relationship Type="http://schemas.openxmlformats.org/officeDocument/2006/relationships/hyperlink" Target="http://www.3gpp.org/ftp/tsg_ran/WG1_RL1/TSGR1_59b/Docs/R1-100325.zip" TargetMode="External" Id="Re0ada20c55b648f8" /><Relationship Type="http://schemas.openxmlformats.org/officeDocument/2006/relationships/hyperlink" Target="http://webapp.etsi.org/teldir/ListPersDetails.asp?PersId=0" TargetMode="External" Id="R06108a8eebec49cd" /><Relationship Type="http://schemas.openxmlformats.org/officeDocument/2006/relationships/hyperlink" Target="http://www.3gpp.org/ftp/tsg_ran/WG1_RL1/TSGR1_59b/Docs/R1-100326.zip" TargetMode="External" Id="Rb2a96472b81147d3" /><Relationship Type="http://schemas.openxmlformats.org/officeDocument/2006/relationships/hyperlink" Target="http://webapp.etsi.org/teldir/ListPersDetails.asp?PersId=0" TargetMode="External" Id="R382276d1f9f94c66" /><Relationship Type="http://schemas.openxmlformats.org/officeDocument/2006/relationships/hyperlink" Target="http://www.3gpp.org/ftp/tsg_ran/WG1_RL1/TSGR1_59b/Docs/R1-100327.zip" TargetMode="External" Id="R6cad2cd543b84a6a" /><Relationship Type="http://schemas.openxmlformats.org/officeDocument/2006/relationships/hyperlink" Target="http://webapp.etsi.org/teldir/ListPersDetails.asp?PersId=0" TargetMode="External" Id="R098770bc5f5348f4" /><Relationship Type="http://schemas.openxmlformats.org/officeDocument/2006/relationships/hyperlink" Target="http://www.3gpp.org/ftp/tsg_ran/WG1_RL1/TSGR1_59b/Docs/R1-100328.zip" TargetMode="External" Id="Rfe34b27d0756443d" /><Relationship Type="http://schemas.openxmlformats.org/officeDocument/2006/relationships/hyperlink" Target="http://webapp.etsi.org/teldir/ListPersDetails.asp?PersId=0" TargetMode="External" Id="Radf2efc70f584a5c" /><Relationship Type="http://schemas.openxmlformats.org/officeDocument/2006/relationships/hyperlink" Target="http://webapp.etsi.org/teldir/ListPersDetails.asp?PersId=0" TargetMode="External" Id="Rb64a0c48e4e74d8e" /><Relationship Type="http://schemas.openxmlformats.org/officeDocument/2006/relationships/hyperlink" Target="http://www.3gpp.org/ftp/tsg_ran/WG1_RL1/TSGR1_59b/Docs/R1-100330.zip" TargetMode="External" Id="R40b9473643ab4d2b" /><Relationship Type="http://schemas.openxmlformats.org/officeDocument/2006/relationships/hyperlink" Target="http://webapp.etsi.org/teldir/ListPersDetails.asp?PersId=0" TargetMode="External" Id="R602648190b0b4a8d" /><Relationship Type="http://schemas.openxmlformats.org/officeDocument/2006/relationships/hyperlink" Target="http://www.3gpp.org/ftp/tsg_ran/WG1_RL1/TSGR1_59b/Docs/R1-100331.zip" TargetMode="External" Id="Rc936881d5bb44b1b" /><Relationship Type="http://schemas.openxmlformats.org/officeDocument/2006/relationships/hyperlink" Target="http://webapp.etsi.org/teldir/ListPersDetails.asp?PersId=0" TargetMode="External" Id="R77cf88e50dc74885" /><Relationship Type="http://schemas.openxmlformats.org/officeDocument/2006/relationships/hyperlink" Target="http://www.3gpp.org/ftp/tsg_ran/WG1_RL1/TSGR1_59b/Docs/R1-100332.zip" TargetMode="External" Id="Ra273793a5e024866" /><Relationship Type="http://schemas.openxmlformats.org/officeDocument/2006/relationships/hyperlink" Target="http://webapp.etsi.org/teldir/ListPersDetails.asp?PersId=0" TargetMode="External" Id="Rbab16f39a206466c" /><Relationship Type="http://schemas.openxmlformats.org/officeDocument/2006/relationships/hyperlink" Target="http://www.3gpp.org/ftp/tsg_ran/WG1_RL1/TSGR1_59b/Docs/R1-100333.zip" TargetMode="External" Id="Rb635a7cf4b51480e" /><Relationship Type="http://schemas.openxmlformats.org/officeDocument/2006/relationships/hyperlink" Target="http://webapp.etsi.org/teldir/ListPersDetails.asp?PersId=0" TargetMode="External" Id="R6efabfc60ffb4ad6" /><Relationship Type="http://schemas.openxmlformats.org/officeDocument/2006/relationships/hyperlink" Target="http://www.3gpp.org/ftp/tsg_ran/WG1_RL1/TSGR1_59b/Docs/R1-100334.zip" TargetMode="External" Id="R7297a2b9a0ef4294" /><Relationship Type="http://schemas.openxmlformats.org/officeDocument/2006/relationships/hyperlink" Target="http://webapp.etsi.org/teldir/ListPersDetails.asp?PersId=0" TargetMode="External" Id="R9fb3d407c70e4975" /><Relationship Type="http://schemas.openxmlformats.org/officeDocument/2006/relationships/hyperlink" Target="http://www.3gpp.org/ftp/tsg_ran/WG1_RL1/TSGR1_59b/Docs/R1-100335.zip" TargetMode="External" Id="R2c608d2512824d02" /><Relationship Type="http://schemas.openxmlformats.org/officeDocument/2006/relationships/hyperlink" Target="http://webapp.etsi.org/teldir/ListPersDetails.asp?PersId=0" TargetMode="External" Id="Rc66be221c75046c4" /><Relationship Type="http://schemas.openxmlformats.org/officeDocument/2006/relationships/hyperlink" Target="http://www.3gpp.org/ftp/tsg_ran/WG1_RL1/TSGR1_59b/Docs/R1-100336.zip" TargetMode="External" Id="R8d6e82b240cb464e" /><Relationship Type="http://schemas.openxmlformats.org/officeDocument/2006/relationships/hyperlink" Target="http://webapp.etsi.org/teldir/ListPersDetails.asp?PersId=0" TargetMode="External" Id="Rcb86c231a2f94eed" /><Relationship Type="http://schemas.openxmlformats.org/officeDocument/2006/relationships/hyperlink" Target="http://www.3gpp.org/ftp/tsg_ran/WG1_RL1/TSGR1_59b/Docs/R1-100337.zip" TargetMode="External" Id="Rc045a7b489dc4b62" /><Relationship Type="http://schemas.openxmlformats.org/officeDocument/2006/relationships/hyperlink" Target="http://webapp.etsi.org/teldir/ListPersDetails.asp?PersId=0" TargetMode="External" Id="R7ef1d0c8bfcb45fc" /><Relationship Type="http://schemas.openxmlformats.org/officeDocument/2006/relationships/hyperlink" Target="http://www.3gpp.org/ftp/tsg_ran/WG1_RL1/TSGR1_59b/Docs/R1-100338.zip" TargetMode="External" Id="R29f528ab9af547bd" /><Relationship Type="http://schemas.openxmlformats.org/officeDocument/2006/relationships/hyperlink" Target="http://webapp.etsi.org/teldir/ListPersDetails.asp?PersId=0" TargetMode="External" Id="R13c5e91e22264c57" /><Relationship Type="http://schemas.openxmlformats.org/officeDocument/2006/relationships/hyperlink" Target="http://www.3gpp.org/ftp/tsg_ran/WG1_RL1/TSGR1_59b/Docs/R1-100339.zip" TargetMode="External" Id="Rf9f605e1147a45c2" /><Relationship Type="http://schemas.openxmlformats.org/officeDocument/2006/relationships/hyperlink" Target="http://webapp.etsi.org/teldir/ListPersDetails.asp?PersId=0" TargetMode="External" Id="Rd2a71d1a7794470d" /><Relationship Type="http://schemas.openxmlformats.org/officeDocument/2006/relationships/hyperlink" Target="http://www.3gpp.org/ftp/tsg_ran/WG1_RL1/TSGR1_59b/Docs/R1-100340.zip" TargetMode="External" Id="Ra16caeeabfe54aa7" /><Relationship Type="http://schemas.openxmlformats.org/officeDocument/2006/relationships/hyperlink" Target="http://webapp.etsi.org/teldir/ListPersDetails.asp?PersId=0" TargetMode="External" Id="R20c83e90f7d04161" /><Relationship Type="http://schemas.openxmlformats.org/officeDocument/2006/relationships/hyperlink" Target="http://www.3gpp.org/ftp/tsg_ran/WG1_RL1/TSGR1_59b/Docs/R1-100341.zip" TargetMode="External" Id="R7d2e6a3ce034466c" /><Relationship Type="http://schemas.openxmlformats.org/officeDocument/2006/relationships/hyperlink" Target="http://webapp.etsi.org/teldir/ListPersDetails.asp?PersId=0" TargetMode="External" Id="R9905f51a3230411a" /><Relationship Type="http://schemas.openxmlformats.org/officeDocument/2006/relationships/hyperlink" Target="http://www.3gpp.org/ftp/tsg_ran/WG1_RL1/TSGR1_59b/Docs/R1-100342.zip" TargetMode="External" Id="R14acf2de3a1c4d3a" /><Relationship Type="http://schemas.openxmlformats.org/officeDocument/2006/relationships/hyperlink" Target="http://webapp.etsi.org/teldir/ListPersDetails.asp?PersId=0" TargetMode="External" Id="R6c1c205a93644c0e" /><Relationship Type="http://schemas.openxmlformats.org/officeDocument/2006/relationships/hyperlink" Target="http://www.3gpp.org/ftp/tsg_ran/WG1_RL1/TSGR1_59b/Docs/R1-100343.zip" TargetMode="External" Id="Ra751250ba48b4218" /><Relationship Type="http://schemas.openxmlformats.org/officeDocument/2006/relationships/hyperlink" Target="http://webapp.etsi.org/teldir/ListPersDetails.asp?PersId=0" TargetMode="External" Id="Rde11a93ecc3d448f" /><Relationship Type="http://schemas.openxmlformats.org/officeDocument/2006/relationships/hyperlink" Target="http://www.3gpp.org/ftp/tsg_ran/WG1_RL1/TSGR1_59b/Docs/R1-100344.zip" TargetMode="External" Id="R730c54be2cbb40f0" /><Relationship Type="http://schemas.openxmlformats.org/officeDocument/2006/relationships/hyperlink" Target="http://webapp.etsi.org/teldir/ListPersDetails.asp?PersId=0" TargetMode="External" Id="R57925f22df2b4368" /><Relationship Type="http://schemas.openxmlformats.org/officeDocument/2006/relationships/hyperlink" Target="http://www.3gpp.org/ftp/tsg_ran/WG1_RL1/TSGR1_59b/Docs/R1-100345.zip" TargetMode="External" Id="Rcf33d00ad5d04ab0" /><Relationship Type="http://schemas.openxmlformats.org/officeDocument/2006/relationships/hyperlink" Target="http://webapp.etsi.org/teldir/ListPersDetails.asp?PersId=0" TargetMode="External" Id="Rc2a7015999924a7c" /><Relationship Type="http://schemas.openxmlformats.org/officeDocument/2006/relationships/hyperlink" Target="http://www.3gpp.org/ftp/tsg_ran/WG1_RL1/TSGR1_59b/Docs/R1-100346.zip" TargetMode="External" Id="R94457547f7244184" /><Relationship Type="http://schemas.openxmlformats.org/officeDocument/2006/relationships/hyperlink" Target="http://webapp.etsi.org/teldir/ListPersDetails.asp?PersId=0" TargetMode="External" Id="R0ab51017fcc64253" /><Relationship Type="http://schemas.openxmlformats.org/officeDocument/2006/relationships/hyperlink" Target="http://www.3gpp.org/ftp/tsg_ran/WG1_RL1/TSGR1_59b/Docs/R1-100347.zip" TargetMode="External" Id="R46420ce3eeb44953" /><Relationship Type="http://schemas.openxmlformats.org/officeDocument/2006/relationships/hyperlink" Target="http://webapp.etsi.org/teldir/ListPersDetails.asp?PersId=0" TargetMode="External" Id="R06753ddec14e4c37" /><Relationship Type="http://schemas.openxmlformats.org/officeDocument/2006/relationships/hyperlink" Target="http://www.3gpp.org/ftp/tsg_ran/WG1_RL1/TSGR1_59b/Docs/R1-100348.zip" TargetMode="External" Id="Rafadb67cdde940ee" /><Relationship Type="http://schemas.openxmlformats.org/officeDocument/2006/relationships/hyperlink" Target="http://webapp.etsi.org/teldir/ListPersDetails.asp?PersId=0" TargetMode="External" Id="R43fa6153e3494bee" /><Relationship Type="http://schemas.openxmlformats.org/officeDocument/2006/relationships/hyperlink" Target="http://www.3gpp.org/ftp/tsg_ran/WG1_RL1/TSGR1_59b/Docs/R1-100349.zip" TargetMode="External" Id="R1286af2bc0784cf0" /><Relationship Type="http://schemas.openxmlformats.org/officeDocument/2006/relationships/hyperlink" Target="http://webapp.etsi.org/teldir/ListPersDetails.asp?PersId=0" TargetMode="External" Id="R5f1e7a9068db4b3c" /><Relationship Type="http://schemas.openxmlformats.org/officeDocument/2006/relationships/hyperlink" Target="http://www.3gpp.org/ftp/tsg_ran/WG1_RL1/TSGR1_59b/Docs/R1-100350.zip" TargetMode="External" Id="Rfd41ca09569344e7" /><Relationship Type="http://schemas.openxmlformats.org/officeDocument/2006/relationships/hyperlink" Target="http://webapp.etsi.org/teldir/ListPersDetails.asp?PersId=0" TargetMode="External" Id="Rfccffd3c5d23412a" /><Relationship Type="http://schemas.openxmlformats.org/officeDocument/2006/relationships/hyperlink" Target="http://www.3gpp.org/ftp/tsg_ran/WG1_RL1/TSGR1_59b/Docs/R1-100351.zip" TargetMode="External" Id="R45be24d0cda043af" /><Relationship Type="http://schemas.openxmlformats.org/officeDocument/2006/relationships/hyperlink" Target="http://webapp.etsi.org/teldir/ListPersDetails.asp?PersId=0" TargetMode="External" Id="Rf2f272091d794fe6" /><Relationship Type="http://schemas.openxmlformats.org/officeDocument/2006/relationships/hyperlink" Target="http://www.3gpp.org/ftp/tsg_ran/WG1_RL1/TSGR1_59b/Docs/R1-100352.zip" TargetMode="External" Id="R60133cb9e4f94ee9" /><Relationship Type="http://schemas.openxmlformats.org/officeDocument/2006/relationships/hyperlink" Target="http://webapp.etsi.org/teldir/ListPersDetails.asp?PersId=0" TargetMode="External" Id="R3743085b4f5344fc" /><Relationship Type="http://schemas.openxmlformats.org/officeDocument/2006/relationships/hyperlink" Target="http://www.3gpp.org/ftp/tsg_ran/WG1_RL1/TSGR1_59b/Docs/R1-100353.zip" TargetMode="External" Id="Ra44a112140694b17" /><Relationship Type="http://schemas.openxmlformats.org/officeDocument/2006/relationships/hyperlink" Target="http://webapp.etsi.org/teldir/ListPersDetails.asp?PersId=0" TargetMode="External" Id="Rdf2f6096c4fa4271" /><Relationship Type="http://schemas.openxmlformats.org/officeDocument/2006/relationships/hyperlink" Target="http://www.3gpp.org/ftp/tsg_ran/WG1_RL1/TSGR1_59b/Docs/R1-100354.zip" TargetMode="External" Id="Rb0f3d42a3ca2489d" /><Relationship Type="http://schemas.openxmlformats.org/officeDocument/2006/relationships/hyperlink" Target="http://webapp.etsi.org/teldir/ListPersDetails.asp?PersId=0" TargetMode="External" Id="Rc58fb587fa984ad9" /><Relationship Type="http://schemas.openxmlformats.org/officeDocument/2006/relationships/hyperlink" Target="http://www.3gpp.org/ftp/tsg_ran/WG1_RL1/TSGR1_59b/Docs/R1-100355.zip" TargetMode="External" Id="R5ec7b92e8f994677" /><Relationship Type="http://schemas.openxmlformats.org/officeDocument/2006/relationships/hyperlink" Target="http://webapp.etsi.org/teldir/ListPersDetails.asp?PersId=0" TargetMode="External" Id="R94cdc8cd4ab64922" /><Relationship Type="http://schemas.openxmlformats.org/officeDocument/2006/relationships/hyperlink" Target="http://www.3gpp.org/ftp/tsg_ran/WG1_RL1/TSGR1_59b/Docs/R1-100356.zip" TargetMode="External" Id="R47f78b644f5740f7" /><Relationship Type="http://schemas.openxmlformats.org/officeDocument/2006/relationships/hyperlink" Target="http://webapp.etsi.org/teldir/ListPersDetails.asp?PersId=0" TargetMode="External" Id="R048df8c6374e4a06" /><Relationship Type="http://schemas.openxmlformats.org/officeDocument/2006/relationships/hyperlink" Target="http://www.3gpp.org/ftp/tsg_ran/WG1_RL1/TSGR1_59b/Docs/R1-100357.zip" TargetMode="External" Id="R5fe4e8f060834f1e" /><Relationship Type="http://schemas.openxmlformats.org/officeDocument/2006/relationships/hyperlink" Target="http://webapp.etsi.org/teldir/ListPersDetails.asp?PersId=0" TargetMode="External" Id="R6d854fef8a404fdb" /><Relationship Type="http://schemas.openxmlformats.org/officeDocument/2006/relationships/hyperlink" Target="http://www.3gpp.org/ftp/tsg_ran/WG1_RL1/TSGR1_59b/Docs/R1-100358.zip" TargetMode="External" Id="Raabe91ac1ddd45fd" /><Relationship Type="http://schemas.openxmlformats.org/officeDocument/2006/relationships/hyperlink" Target="http://webapp.etsi.org/teldir/ListPersDetails.asp?PersId=0" TargetMode="External" Id="R789ae68b96494c12" /><Relationship Type="http://schemas.openxmlformats.org/officeDocument/2006/relationships/hyperlink" Target="http://www.3gpp.org/ftp/tsg_ran/WG1_RL1/TSGR1_59b/Docs/R1-100359.zip" TargetMode="External" Id="R28136588aefc4c48" /><Relationship Type="http://schemas.openxmlformats.org/officeDocument/2006/relationships/hyperlink" Target="http://webapp.etsi.org/teldir/ListPersDetails.asp?PersId=0" TargetMode="External" Id="Ra6ff33cc45594f02" /><Relationship Type="http://schemas.openxmlformats.org/officeDocument/2006/relationships/hyperlink" Target="http://www.3gpp.org/ftp/tsg_ran/WG1_RL1/TSGR1_59b/Docs/R1-100360.zip" TargetMode="External" Id="R339508c646704797" /><Relationship Type="http://schemas.openxmlformats.org/officeDocument/2006/relationships/hyperlink" Target="http://webapp.etsi.org/teldir/ListPersDetails.asp?PersId=0" TargetMode="External" Id="Rd5840b4d6f89416d" /><Relationship Type="http://schemas.openxmlformats.org/officeDocument/2006/relationships/hyperlink" Target="http://www.3gpp.org/ftp/tsg_ran/WG1_RL1/TSGR1_59b/Docs/R1-100361.zip" TargetMode="External" Id="R321e979e15e04b68" /><Relationship Type="http://schemas.openxmlformats.org/officeDocument/2006/relationships/hyperlink" Target="http://webapp.etsi.org/teldir/ListPersDetails.asp?PersId=0" TargetMode="External" Id="Rab077fb30e1b404e" /><Relationship Type="http://schemas.openxmlformats.org/officeDocument/2006/relationships/hyperlink" Target="http://www.3gpp.org/ftp/tsg_ran/WG1_RL1/TSGR1_59b/Docs/R1-100362.zip" TargetMode="External" Id="R7302b2ca55b941bc" /><Relationship Type="http://schemas.openxmlformats.org/officeDocument/2006/relationships/hyperlink" Target="http://webapp.etsi.org/teldir/ListPersDetails.asp?PersId=0" TargetMode="External" Id="R3cef87207bf24907" /><Relationship Type="http://schemas.openxmlformats.org/officeDocument/2006/relationships/hyperlink" Target="http://www.3gpp.org/ftp/tsg_ran/WG1_RL1/TSGR1_59b/Docs/R1-100363.zip" TargetMode="External" Id="Rc5f372d9fc484d70" /><Relationship Type="http://schemas.openxmlformats.org/officeDocument/2006/relationships/hyperlink" Target="http://webapp.etsi.org/teldir/ListPersDetails.asp?PersId=0" TargetMode="External" Id="R41b6b50026c64fc8" /><Relationship Type="http://schemas.openxmlformats.org/officeDocument/2006/relationships/hyperlink" Target="http://www.3gpp.org/ftp/tsg_ran/WG1_RL1/TSGR1_59b/Docs/R1-100364.zip" TargetMode="External" Id="Rbc98a328bcde4bdc" /><Relationship Type="http://schemas.openxmlformats.org/officeDocument/2006/relationships/hyperlink" Target="http://webapp.etsi.org/teldir/ListPersDetails.asp?PersId=0" TargetMode="External" Id="R19b8e70cdc4c4045" /><Relationship Type="http://schemas.openxmlformats.org/officeDocument/2006/relationships/hyperlink" Target="http://www.3gpp.org/ftp/tsg_ran/WG1_RL1/TSGR1_59b/Docs/R1-100365.zip" TargetMode="External" Id="R8d0d75e629e643f2" /><Relationship Type="http://schemas.openxmlformats.org/officeDocument/2006/relationships/hyperlink" Target="http://webapp.etsi.org/teldir/ListPersDetails.asp?PersId=0" TargetMode="External" Id="R9eced64f00dc4d2d" /><Relationship Type="http://schemas.openxmlformats.org/officeDocument/2006/relationships/hyperlink" Target="http://www.3gpp.org/ftp/tsg_ran/WG1_RL1/TSGR1_59b/Docs/R1-100366.zip" TargetMode="External" Id="R5efad441396a4d48" /><Relationship Type="http://schemas.openxmlformats.org/officeDocument/2006/relationships/hyperlink" Target="http://webapp.etsi.org/teldir/ListPersDetails.asp?PersId=0" TargetMode="External" Id="R36c4e402d6834c71" /><Relationship Type="http://schemas.openxmlformats.org/officeDocument/2006/relationships/hyperlink" Target="http://www.3gpp.org/ftp/tsg_ran/WG1_RL1/TSGR1_59b/Docs/R1-100367.zip" TargetMode="External" Id="Rbc89a62a157f4d0a" /><Relationship Type="http://schemas.openxmlformats.org/officeDocument/2006/relationships/hyperlink" Target="http://webapp.etsi.org/teldir/ListPersDetails.asp?PersId=0" TargetMode="External" Id="Rfe33cc49d9f44c97" /><Relationship Type="http://schemas.openxmlformats.org/officeDocument/2006/relationships/hyperlink" Target="http://www.3gpp.org/ftp/tsg_ran/WG1_RL1/TSGR1_59b/Docs/R1-100368.zip" TargetMode="External" Id="R488ef0c3db4b4d90" /><Relationship Type="http://schemas.openxmlformats.org/officeDocument/2006/relationships/hyperlink" Target="http://webapp.etsi.org/teldir/ListPersDetails.asp?PersId=0" TargetMode="External" Id="R7dfc0582132e4010" /><Relationship Type="http://schemas.openxmlformats.org/officeDocument/2006/relationships/hyperlink" Target="http://www.3gpp.org/ftp/tsg_ran/WG1_RL1/TSGR1_59b/Docs/R1-100369.zip" TargetMode="External" Id="R587f1b3ef5e845fb" /><Relationship Type="http://schemas.openxmlformats.org/officeDocument/2006/relationships/hyperlink" Target="http://webapp.etsi.org/teldir/ListPersDetails.asp?PersId=0" TargetMode="External" Id="R4bc0180614844af5" /><Relationship Type="http://schemas.openxmlformats.org/officeDocument/2006/relationships/hyperlink" Target="http://www.3gpp.org/ftp/tsg_ran/WG1_RL1/TSGR1_59b/Docs/R1-100370.zip" TargetMode="External" Id="Rfa4631e37b0e4519" /><Relationship Type="http://schemas.openxmlformats.org/officeDocument/2006/relationships/hyperlink" Target="http://webapp.etsi.org/teldir/ListPersDetails.asp?PersId=0" TargetMode="External" Id="Ra4e38531361245be" /><Relationship Type="http://schemas.openxmlformats.org/officeDocument/2006/relationships/hyperlink" Target="http://www.3gpp.org/ftp/tsg_ran/WG1_RL1/TSGR1_59b/Docs/R1-100371.zip" TargetMode="External" Id="R60de56ea82a744b3" /><Relationship Type="http://schemas.openxmlformats.org/officeDocument/2006/relationships/hyperlink" Target="http://webapp.etsi.org/teldir/ListPersDetails.asp?PersId=0" TargetMode="External" Id="Rb6e0fc6873834a99" /><Relationship Type="http://schemas.openxmlformats.org/officeDocument/2006/relationships/hyperlink" Target="http://www.3gpp.org/ftp/tsg_ran/WG1_RL1/TSGR1_59b/Docs/R1-100372.zip" TargetMode="External" Id="Rc9080a4256584d52" /><Relationship Type="http://schemas.openxmlformats.org/officeDocument/2006/relationships/hyperlink" Target="http://webapp.etsi.org/teldir/ListPersDetails.asp?PersId=0" TargetMode="External" Id="R597976b89ca54a3a" /><Relationship Type="http://schemas.openxmlformats.org/officeDocument/2006/relationships/hyperlink" Target="http://www.3gpp.org/ftp/tsg_ran/WG1_RL1/TSGR1_59b/Docs/R1-100373.zip" TargetMode="External" Id="Rf0d580c5dbd446f6" /><Relationship Type="http://schemas.openxmlformats.org/officeDocument/2006/relationships/hyperlink" Target="http://webapp.etsi.org/teldir/ListPersDetails.asp?PersId=0" TargetMode="External" Id="R87674cd0f0fe479f" /><Relationship Type="http://schemas.openxmlformats.org/officeDocument/2006/relationships/hyperlink" Target="http://www.3gpp.org/ftp/tsg_ran/WG1_RL1/TSGR1_59b/Docs/R1-100374.zip" TargetMode="External" Id="R163e1ae564dc4c71" /><Relationship Type="http://schemas.openxmlformats.org/officeDocument/2006/relationships/hyperlink" Target="http://webapp.etsi.org/teldir/ListPersDetails.asp?PersId=0" TargetMode="External" Id="Rf750cb5c06b0472c" /><Relationship Type="http://schemas.openxmlformats.org/officeDocument/2006/relationships/hyperlink" Target="http://www.3gpp.org/ftp/tsg_ran/WG1_RL1/TSGR1_59b/Docs/R1-100375.zip" TargetMode="External" Id="R0aad169159b34d7b" /><Relationship Type="http://schemas.openxmlformats.org/officeDocument/2006/relationships/hyperlink" Target="http://webapp.etsi.org/teldir/ListPersDetails.asp?PersId=0" TargetMode="External" Id="R7db551f4f73c4188" /><Relationship Type="http://schemas.openxmlformats.org/officeDocument/2006/relationships/hyperlink" Target="http://www.3gpp.org/ftp/tsg_ran/WG1_RL1/TSGR1_59b/Docs/R1-100376.zip" TargetMode="External" Id="R3ee7757e351449aa" /><Relationship Type="http://schemas.openxmlformats.org/officeDocument/2006/relationships/hyperlink" Target="http://webapp.etsi.org/teldir/ListPersDetails.asp?PersId=0" TargetMode="External" Id="R0ee9e5573ee9431f" /><Relationship Type="http://schemas.openxmlformats.org/officeDocument/2006/relationships/hyperlink" Target="http://www.3gpp.org/ftp/tsg_ran/WG1_RL1/TSGR1_59b/Docs/R1-100377.zip" TargetMode="External" Id="R93bb75eede474ab3" /><Relationship Type="http://schemas.openxmlformats.org/officeDocument/2006/relationships/hyperlink" Target="http://webapp.etsi.org/teldir/ListPersDetails.asp?PersId=0" TargetMode="External" Id="R3d0d02142b3744ed" /><Relationship Type="http://schemas.openxmlformats.org/officeDocument/2006/relationships/hyperlink" Target="http://www.3gpp.org/ftp/tsg_ran/WG1_RL1/TSGR1_59b/Docs/R1-100378.zip" TargetMode="External" Id="Re1ee1485cd884ac6" /><Relationship Type="http://schemas.openxmlformats.org/officeDocument/2006/relationships/hyperlink" Target="http://webapp.etsi.org/teldir/ListPersDetails.asp?PersId=0" TargetMode="External" Id="Red2dc810b08d41e0" /><Relationship Type="http://schemas.openxmlformats.org/officeDocument/2006/relationships/hyperlink" Target="http://www.3gpp.org/ftp/tsg_ran/WG1_RL1/TSGR1_59b/Docs/R1-100379.zip" TargetMode="External" Id="R856d6b60434a4389" /><Relationship Type="http://schemas.openxmlformats.org/officeDocument/2006/relationships/hyperlink" Target="http://webapp.etsi.org/teldir/ListPersDetails.asp?PersId=0" TargetMode="External" Id="Rec790274d0cf4c43" /><Relationship Type="http://schemas.openxmlformats.org/officeDocument/2006/relationships/hyperlink" Target="http://www.3gpp.org/ftp/tsg_ran/WG1_RL1/TSGR1_59b/Docs/R1-100380.zip" TargetMode="External" Id="Rb48bd059781a4ee0" /><Relationship Type="http://schemas.openxmlformats.org/officeDocument/2006/relationships/hyperlink" Target="http://webapp.etsi.org/teldir/ListPersDetails.asp?PersId=0" TargetMode="External" Id="R4e23e4b91da7461a" /><Relationship Type="http://schemas.openxmlformats.org/officeDocument/2006/relationships/hyperlink" Target="http://www.3gpp.org/ftp/tsg_ran/WG1_RL1/TSGR1_59b/Docs/R1-100381.zip" TargetMode="External" Id="R8ef389f9b7fa4fdf" /><Relationship Type="http://schemas.openxmlformats.org/officeDocument/2006/relationships/hyperlink" Target="http://webapp.etsi.org/teldir/ListPersDetails.asp?PersId=0" TargetMode="External" Id="R890fd32de29349ed" /><Relationship Type="http://schemas.openxmlformats.org/officeDocument/2006/relationships/hyperlink" Target="http://www.3gpp.org/ftp/tsg_ran/WG1_RL1/TSGR1_59b/Docs/R1-100382.zip" TargetMode="External" Id="Rb8fcf99529594749" /><Relationship Type="http://schemas.openxmlformats.org/officeDocument/2006/relationships/hyperlink" Target="http://webapp.etsi.org/teldir/ListPersDetails.asp?PersId=0" TargetMode="External" Id="R7c3b8d5451dd4619" /><Relationship Type="http://schemas.openxmlformats.org/officeDocument/2006/relationships/hyperlink" Target="http://www.3gpp.org/ftp/tsg_ran/WG1_RL1/TSGR1_59b/Docs/R1-100383.zip" TargetMode="External" Id="R906b58f269504dc6" /><Relationship Type="http://schemas.openxmlformats.org/officeDocument/2006/relationships/hyperlink" Target="http://webapp.etsi.org/teldir/ListPersDetails.asp?PersId=0" TargetMode="External" Id="R214bcd4909fd4fa3" /><Relationship Type="http://schemas.openxmlformats.org/officeDocument/2006/relationships/hyperlink" Target="http://www.3gpp.org/ftp/tsg_ran/WG1_RL1/TSGR1_59b/Docs/R1-100384.zip" TargetMode="External" Id="R182646c2c00c4f6b" /><Relationship Type="http://schemas.openxmlformats.org/officeDocument/2006/relationships/hyperlink" Target="http://webapp.etsi.org/teldir/ListPersDetails.asp?PersId=0" TargetMode="External" Id="Ra5b6c23ce90d415e" /><Relationship Type="http://schemas.openxmlformats.org/officeDocument/2006/relationships/hyperlink" Target="http://www.3gpp.org/ftp/tsg_ran/WG1_RL1/TSGR1_59b/Docs/R1-100385.zip" TargetMode="External" Id="Rd8b17d5b7163470b" /><Relationship Type="http://schemas.openxmlformats.org/officeDocument/2006/relationships/hyperlink" Target="http://webapp.etsi.org/teldir/ListPersDetails.asp?PersId=0" TargetMode="External" Id="Rbf0ceae24d524b55" /><Relationship Type="http://schemas.openxmlformats.org/officeDocument/2006/relationships/hyperlink" Target="http://www.3gpp.org/ftp/tsg_ran/WG1_RL1/TSGR1_59b/Docs/R1-100386.zip" TargetMode="External" Id="R1c0d363b4d4c401c" /><Relationship Type="http://schemas.openxmlformats.org/officeDocument/2006/relationships/hyperlink" Target="http://webapp.etsi.org/teldir/ListPersDetails.asp?PersId=0" TargetMode="External" Id="Rd481e13aef804430" /><Relationship Type="http://schemas.openxmlformats.org/officeDocument/2006/relationships/hyperlink" Target="http://www.3gpp.org/ftp/tsg_ran/WG1_RL1/TSGR1_59b/Docs/R1-100387.zip" TargetMode="External" Id="R62b17228770c4f82" /><Relationship Type="http://schemas.openxmlformats.org/officeDocument/2006/relationships/hyperlink" Target="http://webapp.etsi.org/teldir/ListPersDetails.asp?PersId=0" TargetMode="External" Id="R6ac0486c745d4034" /><Relationship Type="http://schemas.openxmlformats.org/officeDocument/2006/relationships/hyperlink" Target="http://www.3gpp.org/ftp/tsg_ran/WG1_RL1/TSGR1_59b/Docs/R1-100388.zip" TargetMode="External" Id="R9d58fb9c6d3d4191" /><Relationship Type="http://schemas.openxmlformats.org/officeDocument/2006/relationships/hyperlink" Target="http://webapp.etsi.org/teldir/ListPersDetails.asp?PersId=0" TargetMode="External" Id="R4d63a6b7f45a4a8e" /><Relationship Type="http://schemas.openxmlformats.org/officeDocument/2006/relationships/hyperlink" Target="http://www.3gpp.org/ftp/tsg_ran/WG1_RL1/TSGR1_59b/Docs/R1-100389.zip" TargetMode="External" Id="R5a91b75ee3054565" /><Relationship Type="http://schemas.openxmlformats.org/officeDocument/2006/relationships/hyperlink" Target="http://webapp.etsi.org/teldir/ListPersDetails.asp?PersId=0" TargetMode="External" Id="R51ad3dceead2428f" /><Relationship Type="http://schemas.openxmlformats.org/officeDocument/2006/relationships/hyperlink" Target="http://webapp.etsi.org/teldir/ListPersDetails.asp?PersId=0" TargetMode="External" Id="R2df10a9ad8ec4fd9" /><Relationship Type="http://schemas.openxmlformats.org/officeDocument/2006/relationships/hyperlink" Target="http://webapp.etsi.org/teldir/ListPersDetails.asp?PersId=0" TargetMode="External" Id="Rdfa4e9402bfe4624" /><Relationship Type="http://schemas.openxmlformats.org/officeDocument/2006/relationships/hyperlink" Target="http://www.3gpp.org/ftp/tsg_ran/WG1_RL1/TSGR1_59b/Docs/R1-100392.zip" TargetMode="External" Id="Re000ece75be64a5d" /><Relationship Type="http://schemas.openxmlformats.org/officeDocument/2006/relationships/hyperlink" Target="http://webapp.etsi.org/teldir/ListPersDetails.asp?PersId=0" TargetMode="External" Id="R965114bc4035435f" /><Relationship Type="http://schemas.openxmlformats.org/officeDocument/2006/relationships/hyperlink" Target="http://www.3gpp.org/ftp/tsg_ran/WG1_RL1/TSGR1_59b/Docs/R1-100393.zip" TargetMode="External" Id="Rc84810eabebd4be1" /><Relationship Type="http://schemas.openxmlformats.org/officeDocument/2006/relationships/hyperlink" Target="http://webapp.etsi.org/teldir/ListPersDetails.asp?PersId=0" TargetMode="External" Id="R107c3db991064f93" /><Relationship Type="http://schemas.openxmlformats.org/officeDocument/2006/relationships/hyperlink" Target="http://www.3gpp.org/ftp/tsg_ran/WG1_RL1/TSGR1_59b/Docs/R1-100394.zip" TargetMode="External" Id="Re1c4498aa6414096" /><Relationship Type="http://schemas.openxmlformats.org/officeDocument/2006/relationships/hyperlink" Target="http://webapp.etsi.org/teldir/ListPersDetails.asp?PersId=0" TargetMode="External" Id="R71cf995bbbc44a8e" /><Relationship Type="http://schemas.openxmlformats.org/officeDocument/2006/relationships/hyperlink" Target="http://www.3gpp.org/ftp/tsg_ran/WG1_RL1/TSGR1_59b/Docs/R1-100395.zip" TargetMode="External" Id="R5988eb97c9bb4894" /><Relationship Type="http://schemas.openxmlformats.org/officeDocument/2006/relationships/hyperlink" Target="http://webapp.etsi.org/teldir/ListPersDetails.asp?PersId=0" TargetMode="External" Id="Rd6154981bd84432c" /><Relationship Type="http://schemas.openxmlformats.org/officeDocument/2006/relationships/hyperlink" Target="http://www.3gpp.org/ftp/tsg_ran/WG1_RL1/TSGR1_59b/Docs/R1-100396.zip" TargetMode="External" Id="Rbe851c287b0b4218" /><Relationship Type="http://schemas.openxmlformats.org/officeDocument/2006/relationships/hyperlink" Target="http://webapp.etsi.org/teldir/ListPersDetails.asp?PersId=0" TargetMode="External" Id="R7d789472ac3d4246" /><Relationship Type="http://schemas.openxmlformats.org/officeDocument/2006/relationships/hyperlink" Target="http://webapp.etsi.org/teldir/ListPersDetails.asp?PersId=0" TargetMode="External" Id="R5dd817b93f4f442c" /><Relationship Type="http://schemas.openxmlformats.org/officeDocument/2006/relationships/hyperlink" Target="http://www.3gpp.org/ftp/tsg_ran/WG1_RL1/TSGR1_59b/Docs/R1-100398.zip" TargetMode="External" Id="Rc73c75d9d5004ecc" /><Relationship Type="http://schemas.openxmlformats.org/officeDocument/2006/relationships/hyperlink" Target="http://webapp.etsi.org/teldir/ListPersDetails.asp?PersId=0" TargetMode="External" Id="R881226ab85234e0e" /><Relationship Type="http://schemas.openxmlformats.org/officeDocument/2006/relationships/hyperlink" Target="http://www.3gpp.org/ftp/tsg_ran/WG1_RL1/TSGR1_59b/Docs/R1-100399.zip" TargetMode="External" Id="R5208c7794ce84875" /><Relationship Type="http://schemas.openxmlformats.org/officeDocument/2006/relationships/hyperlink" Target="http://webapp.etsi.org/teldir/ListPersDetails.asp?PersId=0" TargetMode="External" Id="R65fa48c4fe584913" /><Relationship Type="http://schemas.openxmlformats.org/officeDocument/2006/relationships/hyperlink" Target="http://www.3gpp.org/ftp/tsg_ran/WG1_RL1/TSGR1_59b/Docs/R1-100400.zip" TargetMode="External" Id="Ref13ff68717d43ea" /><Relationship Type="http://schemas.openxmlformats.org/officeDocument/2006/relationships/hyperlink" Target="http://webapp.etsi.org/teldir/ListPersDetails.asp?PersId=0" TargetMode="External" Id="Reb0d3ad12ec84f95" /><Relationship Type="http://schemas.openxmlformats.org/officeDocument/2006/relationships/hyperlink" Target="http://www.3gpp.org/ftp/tsg_ran/WG1_RL1/TSGR1_59b/Docs/R1-100401.zip" TargetMode="External" Id="R100fbf14ae1a4e54" /><Relationship Type="http://schemas.openxmlformats.org/officeDocument/2006/relationships/hyperlink" Target="http://webapp.etsi.org/teldir/ListPersDetails.asp?PersId=0" TargetMode="External" Id="R6fd605629c5a446f" /><Relationship Type="http://schemas.openxmlformats.org/officeDocument/2006/relationships/hyperlink" Target="http://www.3gpp.org/ftp/tsg_ran/WG1_RL1/TSGR1_59b/Docs/R1-100402.zip" TargetMode="External" Id="R57b56a82854346fe" /><Relationship Type="http://schemas.openxmlformats.org/officeDocument/2006/relationships/hyperlink" Target="http://webapp.etsi.org/teldir/ListPersDetails.asp?PersId=0" TargetMode="External" Id="Rbdc9650434564601" /><Relationship Type="http://schemas.openxmlformats.org/officeDocument/2006/relationships/hyperlink" Target="http://www.3gpp.org/ftp/tsg_ran/WG1_RL1/TSGR1_59b/Docs/R1-100403.zip" TargetMode="External" Id="R50b31578d36f464f" /><Relationship Type="http://schemas.openxmlformats.org/officeDocument/2006/relationships/hyperlink" Target="http://webapp.etsi.org/teldir/ListPersDetails.asp?PersId=0" TargetMode="External" Id="R92299a2ce593419e" /><Relationship Type="http://schemas.openxmlformats.org/officeDocument/2006/relationships/hyperlink" Target="http://www.3gpp.org/ftp/tsg_ran/WG1_RL1/TSGR1_59b/Docs/R1-100404.zip" TargetMode="External" Id="R1f4e4c31b0394f78" /><Relationship Type="http://schemas.openxmlformats.org/officeDocument/2006/relationships/hyperlink" Target="http://webapp.etsi.org/teldir/ListPersDetails.asp?PersId=0" TargetMode="External" Id="Rbd735af15282468c" /><Relationship Type="http://schemas.openxmlformats.org/officeDocument/2006/relationships/hyperlink" Target="http://www.3gpp.org/ftp/tsg_ran/WG1_RL1/TSGR1_59b/Docs/R1-100405.zip" TargetMode="External" Id="R95a0bad58c824524" /><Relationship Type="http://schemas.openxmlformats.org/officeDocument/2006/relationships/hyperlink" Target="http://webapp.etsi.org/teldir/ListPersDetails.asp?PersId=0" TargetMode="External" Id="R639694efd71940d6" /><Relationship Type="http://schemas.openxmlformats.org/officeDocument/2006/relationships/hyperlink" Target="http://www.3gpp.org/ftp/tsg_ran/WG1_RL1/TSGR1_59b/Docs/R1-100406.zip" TargetMode="External" Id="Rf286fc19b10449d5" /><Relationship Type="http://schemas.openxmlformats.org/officeDocument/2006/relationships/hyperlink" Target="http://webapp.etsi.org/teldir/ListPersDetails.asp?PersId=0" TargetMode="External" Id="R264881662e764756" /><Relationship Type="http://schemas.openxmlformats.org/officeDocument/2006/relationships/hyperlink" Target="http://www.3gpp.org/ftp/tsg_ran/WG1_RL1/TSGR1_59b/Docs/R1-100407.zip" TargetMode="External" Id="R51d43a514d414448" /><Relationship Type="http://schemas.openxmlformats.org/officeDocument/2006/relationships/hyperlink" Target="http://webapp.etsi.org/teldir/ListPersDetails.asp?PersId=0" TargetMode="External" Id="R2b4525f429b74ab4" /><Relationship Type="http://schemas.openxmlformats.org/officeDocument/2006/relationships/hyperlink" Target="http://www.3gpp.org/ftp/tsg_ran/WG1_RL1/TSGR1_59b/Docs/R1-100408.zip" TargetMode="External" Id="Rc4dcd005b02143b6" /><Relationship Type="http://schemas.openxmlformats.org/officeDocument/2006/relationships/hyperlink" Target="http://webapp.etsi.org/teldir/ListPersDetails.asp?PersId=0" TargetMode="External" Id="R20f2522ac72a4324" /><Relationship Type="http://schemas.openxmlformats.org/officeDocument/2006/relationships/hyperlink" Target="http://www.3gpp.org/ftp/tsg_ran/WG1_RL1/TSGR1_59b/Docs/R1-100409.zip" TargetMode="External" Id="R0784c4a0f0f34e4c" /><Relationship Type="http://schemas.openxmlformats.org/officeDocument/2006/relationships/hyperlink" Target="http://webapp.etsi.org/teldir/ListPersDetails.asp?PersId=0" TargetMode="External" Id="Rae30647378c24f8b" /><Relationship Type="http://schemas.openxmlformats.org/officeDocument/2006/relationships/hyperlink" Target="http://www.3gpp.org/ftp/tsg_ran/WG1_RL1/TSGR1_59b/Docs/R1-100410.zip" TargetMode="External" Id="Ra59df67a82664b00" /><Relationship Type="http://schemas.openxmlformats.org/officeDocument/2006/relationships/hyperlink" Target="http://webapp.etsi.org/teldir/ListPersDetails.asp?PersId=0" TargetMode="External" Id="Rbc55beda66e241b5" /><Relationship Type="http://schemas.openxmlformats.org/officeDocument/2006/relationships/hyperlink" Target="http://www.3gpp.org/ftp/tsg_ran/WG1_RL1/TSGR1_59b/Docs/R1-100411.zip" TargetMode="External" Id="R09652e68b83040b7" /><Relationship Type="http://schemas.openxmlformats.org/officeDocument/2006/relationships/hyperlink" Target="http://webapp.etsi.org/teldir/ListPersDetails.asp?PersId=0" TargetMode="External" Id="Rb173593953cd4c4e" /><Relationship Type="http://schemas.openxmlformats.org/officeDocument/2006/relationships/hyperlink" Target="http://www.3gpp.org/ftp/tsg_ran/WG1_RL1/TSGR1_59b/Docs/R1-100412.zip" TargetMode="External" Id="R462d2437fa474d4e" /><Relationship Type="http://schemas.openxmlformats.org/officeDocument/2006/relationships/hyperlink" Target="http://webapp.etsi.org/teldir/ListPersDetails.asp?PersId=0" TargetMode="External" Id="Ra8b14f7a85ff409d" /><Relationship Type="http://schemas.openxmlformats.org/officeDocument/2006/relationships/hyperlink" Target="http://www.3gpp.org/ftp/tsg_ran/WG1_RL1/TSGR1_59b/Docs/R1-100413.zip" TargetMode="External" Id="R82b42f6c42f44c1e" /><Relationship Type="http://schemas.openxmlformats.org/officeDocument/2006/relationships/hyperlink" Target="http://webapp.etsi.org/teldir/ListPersDetails.asp?PersId=0" TargetMode="External" Id="R601f44f064f24de1" /><Relationship Type="http://schemas.openxmlformats.org/officeDocument/2006/relationships/hyperlink" Target="http://www.3gpp.org/ftp/tsg_ran/WG1_RL1/TSGR1_59b/Docs/R1-100414.zip" TargetMode="External" Id="Rfc575c42896a47ea" /><Relationship Type="http://schemas.openxmlformats.org/officeDocument/2006/relationships/hyperlink" Target="http://webapp.etsi.org/teldir/ListPersDetails.asp?PersId=0" TargetMode="External" Id="Rc9a0d776d20048c7" /><Relationship Type="http://schemas.openxmlformats.org/officeDocument/2006/relationships/hyperlink" Target="http://www.3gpp.org/ftp/tsg_ran/WG1_RL1/TSGR1_59b/Docs/R1-100415.zip" TargetMode="External" Id="Rbe03211b41444e40" /><Relationship Type="http://schemas.openxmlformats.org/officeDocument/2006/relationships/hyperlink" Target="http://webapp.etsi.org/teldir/ListPersDetails.asp?PersId=0" TargetMode="External" Id="R6e3c8a6b257f4a49" /><Relationship Type="http://schemas.openxmlformats.org/officeDocument/2006/relationships/hyperlink" Target="http://www.3gpp.org/ftp/tsg_ran/WG1_RL1/TSGR1_59b/Docs/R1-100416.zip" TargetMode="External" Id="R104acd5807b94b78" /><Relationship Type="http://schemas.openxmlformats.org/officeDocument/2006/relationships/hyperlink" Target="http://webapp.etsi.org/teldir/ListPersDetails.asp?PersId=0" TargetMode="External" Id="R3bed2307a8b54b54" /><Relationship Type="http://schemas.openxmlformats.org/officeDocument/2006/relationships/hyperlink" Target="http://www.3gpp.org/ftp/tsg_ran/WG1_RL1/TSGR1_59b/Docs/R1-100417.zip" TargetMode="External" Id="R914aef631ed24524" /><Relationship Type="http://schemas.openxmlformats.org/officeDocument/2006/relationships/hyperlink" Target="http://webapp.etsi.org/teldir/ListPersDetails.asp?PersId=0" TargetMode="External" Id="Raa1b3f3ab60c4de0" /><Relationship Type="http://schemas.openxmlformats.org/officeDocument/2006/relationships/hyperlink" Target="http://www.3gpp.org/ftp/tsg_ran/WG1_RL1/TSGR1_59b/Docs/R1-100418.zip" TargetMode="External" Id="Rc1e95d24e72b4881" /><Relationship Type="http://schemas.openxmlformats.org/officeDocument/2006/relationships/hyperlink" Target="http://webapp.etsi.org/teldir/ListPersDetails.asp?PersId=0" TargetMode="External" Id="R44a449d5b4884d7d" /><Relationship Type="http://schemas.openxmlformats.org/officeDocument/2006/relationships/hyperlink" Target="http://www.3gpp.org/ftp/tsg_ran/WG1_RL1/TSGR1_59b/Docs/R1-100419.zip" TargetMode="External" Id="R77c001dd0e1e4539" /><Relationship Type="http://schemas.openxmlformats.org/officeDocument/2006/relationships/hyperlink" Target="http://webapp.etsi.org/teldir/ListPersDetails.asp?PersId=0" TargetMode="External" Id="R83e745d80cf446b5" /><Relationship Type="http://schemas.openxmlformats.org/officeDocument/2006/relationships/hyperlink" Target="http://www.3gpp.org/ftp/tsg_ran/WG1_RL1/TSGR1_59b/Docs/R1-100420.zip" TargetMode="External" Id="Re7eae9884bca479b" /><Relationship Type="http://schemas.openxmlformats.org/officeDocument/2006/relationships/hyperlink" Target="http://webapp.etsi.org/teldir/ListPersDetails.asp?PersId=0" TargetMode="External" Id="R47d4e5ae69c74a83" /><Relationship Type="http://schemas.openxmlformats.org/officeDocument/2006/relationships/hyperlink" Target="http://www.3gpp.org/ftp/tsg_ran/WG1_RL1/TSGR1_59b/Docs/R1-100421.zip" TargetMode="External" Id="Rc29d1b767c384179" /><Relationship Type="http://schemas.openxmlformats.org/officeDocument/2006/relationships/hyperlink" Target="http://webapp.etsi.org/teldir/ListPersDetails.asp?PersId=0" TargetMode="External" Id="R0d984992ee134087" /><Relationship Type="http://schemas.openxmlformats.org/officeDocument/2006/relationships/hyperlink" Target="http://www.3gpp.org/ftp/tsg_ran/WG1_RL1/TSGR1_59b/Docs/R1-100422.zip" TargetMode="External" Id="R61f2715308fc4b73" /><Relationship Type="http://schemas.openxmlformats.org/officeDocument/2006/relationships/hyperlink" Target="http://webapp.etsi.org/teldir/ListPersDetails.asp?PersId=0" TargetMode="External" Id="Rebe6f811080c488d" /><Relationship Type="http://schemas.openxmlformats.org/officeDocument/2006/relationships/hyperlink" Target="http://www.3gpp.org/ftp/tsg_ran/WG1_RL1/TSGR1_59b/Docs/R1-100423.zip" TargetMode="External" Id="R894a444d720b46f0" /><Relationship Type="http://schemas.openxmlformats.org/officeDocument/2006/relationships/hyperlink" Target="http://webapp.etsi.org/teldir/ListPersDetails.asp?PersId=0" TargetMode="External" Id="Rc9e57d8d5eb54bc7" /><Relationship Type="http://schemas.openxmlformats.org/officeDocument/2006/relationships/hyperlink" Target="http://webapp.etsi.org/teldir/ListPersDetails.asp?PersId=0" TargetMode="External" Id="R8794a472ae1542a2" /><Relationship Type="http://schemas.openxmlformats.org/officeDocument/2006/relationships/hyperlink" Target="http://www.3gpp.org/ftp/tsg_ran/WG1_RL1/TSGR1_59b/Docs/R1-100425.zip" TargetMode="External" Id="Ra8442b0e9baa418c" /><Relationship Type="http://schemas.openxmlformats.org/officeDocument/2006/relationships/hyperlink" Target="http://webapp.etsi.org/teldir/ListPersDetails.asp?PersId=0" TargetMode="External" Id="R40dd514d2e3d4fb5" /><Relationship Type="http://schemas.openxmlformats.org/officeDocument/2006/relationships/hyperlink" Target="http://www.3gpp.org/ftp/tsg_ran/WG1_RL1/TSGR1_59b/Docs/R1-100426.zip" TargetMode="External" Id="Reaac2ea3569f4081" /><Relationship Type="http://schemas.openxmlformats.org/officeDocument/2006/relationships/hyperlink" Target="http://webapp.etsi.org/teldir/ListPersDetails.asp?PersId=0" TargetMode="External" Id="R860fb371678b42e7" /><Relationship Type="http://schemas.openxmlformats.org/officeDocument/2006/relationships/hyperlink" Target="http://www.3gpp.org/ftp/tsg_ran/WG1_RL1/TSGR1_59b/Docs/R1-100427.zip" TargetMode="External" Id="R1192a036a3024c97" /><Relationship Type="http://schemas.openxmlformats.org/officeDocument/2006/relationships/hyperlink" Target="http://webapp.etsi.org/teldir/ListPersDetails.asp?PersId=0" TargetMode="External" Id="R7369cbde15834010" /><Relationship Type="http://schemas.openxmlformats.org/officeDocument/2006/relationships/hyperlink" Target="http://www.3gpp.org/ftp/tsg_ran/WG1_RL1/TSGR1_59b/Docs/R1-100428.zip" TargetMode="External" Id="R083bb95426ac4f65" /><Relationship Type="http://schemas.openxmlformats.org/officeDocument/2006/relationships/hyperlink" Target="http://webapp.etsi.org/teldir/ListPersDetails.asp?PersId=0" TargetMode="External" Id="R0f514ea5573f4214" /><Relationship Type="http://schemas.openxmlformats.org/officeDocument/2006/relationships/hyperlink" Target="http://www.3gpp.org/ftp/tsg_ran/WG1_RL1/TSGR1_59b/Docs/R1-100429.zip" TargetMode="External" Id="R3f0efb985a484013" /><Relationship Type="http://schemas.openxmlformats.org/officeDocument/2006/relationships/hyperlink" Target="http://webapp.etsi.org/teldir/ListPersDetails.asp?PersId=0" TargetMode="External" Id="R2fbd550b24cc405b" /><Relationship Type="http://schemas.openxmlformats.org/officeDocument/2006/relationships/hyperlink" Target="http://www.3gpp.org/ftp/tsg_ran/WG1_RL1/TSGR1_59b/Docs/R1-100430.zip" TargetMode="External" Id="Rce95d0fa5ac545ac" /><Relationship Type="http://schemas.openxmlformats.org/officeDocument/2006/relationships/hyperlink" Target="http://webapp.etsi.org/teldir/ListPersDetails.asp?PersId=0" TargetMode="External" Id="R5db78faaa9e34068" /><Relationship Type="http://schemas.openxmlformats.org/officeDocument/2006/relationships/hyperlink" Target="http://www.3gpp.org/ftp/tsg_ran/WG1_RL1/TSGR1_59b/Docs/R1-100431.zip" TargetMode="External" Id="R57745022067a4dc4" /><Relationship Type="http://schemas.openxmlformats.org/officeDocument/2006/relationships/hyperlink" Target="http://webapp.etsi.org/teldir/ListPersDetails.asp?PersId=0" TargetMode="External" Id="R2a76daa0ad974b86" /><Relationship Type="http://schemas.openxmlformats.org/officeDocument/2006/relationships/hyperlink" Target="http://www.3gpp.org/ftp/tsg_ran/WG1_RL1/TSGR1_59b/Docs/R1-100432.zip" TargetMode="External" Id="R1bfb804864b74e02" /><Relationship Type="http://schemas.openxmlformats.org/officeDocument/2006/relationships/hyperlink" Target="http://webapp.etsi.org/teldir/ListPersDetails.asp?PersId=0" TargetMode="External" Id="R4611a60879bd4fe2" /><Relationship Type="http://schemas.openxmlformats.org/officeDocument/2006/relationships/hyperlink" Target="http://www.3gpp.org/ftp/tsg_ran/WG1_RL1/TSGR1_59b/Docs/R1-100433.zip" TargetMode="External" Id="R5c06781909ee4bd7" /><Relationship Type="http://schemas.openxmlformats.org/officeDocument/2006/relationships/hyperlink" Target="http://webapp.etsi.org/teldir/ListPersDetails.asp?PersId=0" TargetMode="External" Id="R4d1df278031b4c93" /><Relationship Type="http://schemas.openxmlformats.org/officeDocument/2006/relationships/hyperlink" Target="http://www.3gpp.org/ftp/tsg_ran/WG1_RL1/TSGR1_59b/Docs/R1-100434.zip" TargetMode="External" Id="R79c2fdea70644273" /><Relationship Type="http://schemas.openxmlformats.org/officeDocument/2006/relationships/hyperlink" Target="http://webapp.etsi.org/teldir/ListPersDetails.asp?PersId=0" TargetMode="External" Id="R8672ec01d1484417" /><Relationship Type="http://schemas.openxmlformats.org/officeDocument/2006/relationships/hyperlink" Target="http://www.3gpp.org/ftp/tsg_ran/WG1_RL1/TSGR1_59b/Docs/R1-100435.zip" TargetMode="External" Id="R75109749671d4bd7" /><Relationship Type="http://schemas.openxmlformats.org/officeDocument/2006/relationships/hyperlink" Target="http://webapp.etsi.org/teldir/ListPersDetails.asp?PersId=0" TargetMode="External" Id="Rd8f1c3db8f50467a" /><Relationship Type="http://schemas.openxmlformats.org/officeDocument/2006/relationships/hyperlink" Target="http://www.3gpp.org/ftp/tsg_ran/WG1_RL1/TSGR1_59b/Docs/R1-100436.zip" TargetMode="External" Id="Rbde9cd6bef5142d0" /><Relationship Type="http://schemas.openxmlformats.org/officeDocument/2006/relationships/hyperlink" Target="http://webapp.etsi.org/teldir/ListPersDetails.asp?PersId=0" TargetMode="External" Id="R3926768d34664688" /><Relationship Type="http://schemas.openxmlformats.org/officeDocument/2006/relationships/hyperlink" Target="http://www.3gpp.org/ftp/tsg_ran/WG1_RL1/TSGR1_59b/Docs/R1-100437.zip" TargetMode="External" Id="R51972d90cbe8418e" /><Relationship Type="http://schemas.openxmlformats.org/officeDocument/2006/relationships/hyperlink" Target="http://webapp.etsi.org/teldir/ListPersDetails.asp?PersId=0" TargetMode="External" Id="R2f650f19d3b5423b" /><Relationship Type="http://schemas.openxmlformats.org/officeDocument/2006/relationships/hyperlink" Target="http://www.3gpp.org/ftp/tsg_ran/WG1_RL1/TSGR1_59b/Docs/R1-100438.zip" TargetMode="External" Id="R81a5380143de4e3d" /><Relationship Type="http://schemas.openxmlformats.org/officeDocument/2006/relationships/hyperlink" Target="http://webapp.etsi.org/teldir/ListPersDetails.asp?PersId=0" TargetMode="External" Id="R9144bedaafae47ce" /><Relationship Type="http://schemas.openxmlformats.org/officeDocument/2006/relationships/hyperlink" Target="http://www.3gpp.org/ftp/tsg_ran/WG1_RL1/TSGR1_59b/Docs/R1-100439.zip" TargetMode="External" Id="Rd4767ed6e3004e30" /><Relationship Type="http://schemas.openxmlformats.org/officeDocument/2006/relationships/hyperlink" Target="http://webapp.etsi.org/teldir/ListPersDetails.asp?PersId=0" TargetMode="External" Id="R5c0abd565f494022" /><Relationship Type="http://schemas.openxmlformats.org/officeDocument/2006/relationships/hyperlink" Target="http://webapp.etsi.org/teldir/ListPersDetails.asp?PersId=0" TargetMode="External" Id="R043c2be152b94cd1" /><Relationship Type="http://schemas.openxmlformats.org/officeDocument/2006/relationships/hyperlink" Target="http://www.3gpp.org/ftp/tsg_ran/WG1_RL1/TSGR1_59b/Docs/R1-100441.zip" TargetMode="External" Id="R21271f9a3ea347ed" /><Relationship Type="http://schemas.openxmlformats.org/officeDocument/2006/relationships/hyperlink" Target="http://webapp.etsi.org/teldir/ListPersDetails.asp?PersId=0" TargetMode="External" Id="R42ea14b2a3934db3" /><Relationship Type="http://schemas.openxmlformats.org/officeDocument/2006/relationships/hyperlink" Target="http://www.3gpp.org/ftp/tsg_ran/WG1_RL1/TSGR1_59b/Docs/R1-100442.zip" TargetMode="External" Id="R6eb858f4f5244687" /><Relationship Type="http://schemas.openxmlformats.org/officeDocument/2006/relationships/hyperlink" Target="http://webapp.etsi.org/teldir/ListPersDetails.asp?PersId=0" TargetMode="External" Id="R235b3f6d4be844d2" /><Relationship Type="http://schemas.openxmlformats.org/officeDocument/2006/relationships/hyperlink" Target="http://www.3gpp.org/ftp/tsg_ran/WG1_RL1/TSGR1_59b/Docs/R1-100443.zip" TargetMode="External" Id="Rfced0b8e70054db7" /><Relationship Type="http://schemas.openxmlformats.org/officeDocument/2006/relationships/hyperlink" Target="http://webapp.etsi.org/teldir/ListPersDetails.asp?PersId=0" TargetMode="External" Id="Rf6ba5074748546da" /><Relationship Type="http://schemas.openxmlformats.org/officeDocument/2006/relationships/hyperlink" Target="http://www.3gpp.org/ftp/tsg_ran/WG1_RL1/TSGR1_59b/Docs/R1-100444.zip" TargetMode="External" Id="R7b62161443c74313" /><Relationship Type="http://schemas.openxmlformats.org/officeDocument/2006/relationships/hyperlink" Target="http://webapp.etsi.org/teldir/ListPersDetails.asp?PersId=0" TargetMode="External" Id="R21831269cf7c4812" /><Relationship Type="http://schemas.openxmlformats.org/officeDocument/2006/relationships/hyperlink" Target="http://www.3gpp.org/ftp/tsg_ran/WG1_RL1/TSGR1_59b/Docs/R1-100445.zip" TargetMode="External" Id="R22d253406f9744ef" /><Relationship Type="http://schemas.openxmlformats.org/officeDocument/2006/relationships/hyperlink" Target="http://webapp.etsi.org/teldir/ListPersDetails.asp?PersId=0" TargetMode="External" Id="R27b506499e8f481a" /><Relationship Type="http://schemas.openxmlformats.org/officeDocument/2006/relationships/hyperlink" Target="http://www.3gpp.org/ftp/tsg_ran/WG1_RL1/TSGR1_59b/Docs/R1-100446.zip" TargetMode="External" Id="Rdb26c8fda0bd43b0" /><Relationship Type="http://schemas.openxmlformats.org/officeDocument/2006/relationships/hyperlink" Target="http://webapp.etsi.org/teldir/ListPersDetails.asp?PersId=0" TargetMode="External" Id="Rbf3a6089e96a49e8" /><Relationship Type="http://schemas.openxmlformats.org/officeDocument/2006/relationships/hyperlink" Target="http://www.3gpp.org/ftp/tsg_ran/WG1_RL1/TSGR1_59b/Docs/R1-100447.zip" TargetMode="External" Id="R31bc80765f1248d1" /><Relationship Type="http://schemas.openxmlformats.org/officeDocument/2006/relationships/hyperlink" Target="http://webapp.etsi.org/teldir/ListPersDetails.asp?PersId=0" TargetMode="External" Id="R43016d12203b4834" /><Relationship Type="http://schemas.openxmlformats.org/officeDocument/2006/relationships/hyperlink" Target="http://www.3gpp.org/ftp/tsg_ran/WG1_RL1/TSGR1_59b/Docs/R1-100448.zip" TargetMode="External" Id="R389d2f74984f4443" /><Relationship Type="http://schemas.openxmlformats.org/officeDocument/2006/relationships/hyperlink" Target="http://webapp.etsi.org/teldir/ListPersDetails.asp?PersId=0" TargetMode="External" Id="Rf41abc655f0e4542" /><Relationship Type="http://schemas.openxmlformats.org/officeDocument/2006/relationships/hyperlink" Target="http://www.3gpp.org/ftp/tsg_ran/WG1_RL1/TSGR1_59b/Docs/R1-100449.zip" TargetMode="External" Id="R6438a42d88334729" /><Relationship Type="http://schemas.openxmlformats.org/officeDocument/2006/relationships/hyperlink" Target="http://webapp.etsi.org/teldir/ListPersDetails.asp?PersId=0" TargetMode="External" Id="Raf8d42e53fad4929" /><Relationship Type="http://schemas.openxmlformats.org/officeDocument/2006/relationships/hyperlink" Target="http://www.3gpp.org/ftp/tsg_ran/WG1_RL1/TSGR1_59b/Docs/R1-100450.zip" TargetMode="External" Id="R21d7180c2e444eb0" /><Relationship Type="http://schemas.openxmlformats.org/officeDocument/2006/relationships/hyperlink" Target="http://webapp.etsi.org/teldir/ListPersDetails.asp?PersId=0" TargetMode="External" Id="R2eb0ac2c46ee4a18" /><Relationship Type="http://schemas.openxmlformats.org/officeDocument/2006/relationships/hyperlink" Target="http://www.3gpp.org/ftp/tsg_ran/WG1_RL1/TSGR1_59b/Docs/R1-100451.zip" TargetMode="External" Id="Rf9c094366cd84251" /><Relationship Type="http://schemas.openxmlformats.org/officeDocument/2006/relationships/hyperlink" Target="http://webapp.etsi.org/teldir/ListPersDetails.asp?PersId=0" TargetMode="External" Id="Ra6787f9c5dca4cc5" /><Relationship Type="http://schemas.openxmlformats.org/officeDocument/2006/relationships/hyperlink" Target="http://www.3gpp.org/ftp/tsg_ran/WG1_RL1/TSGR1_59b/Docs/R1-100452.zip" TargetMode="External" Id="Rbdac7af3df124657" /><Relationship Type="http://schemas.openxmlformats.org/officeDocument/2006/relationships/hyperlink" Target="http://webapp.etsi.org/teldir/ListPersDetails.asp?PersId=0" TargetMode="External" Id="Rb864117ef5f9408f" /><Relationship Type="http://schemas.openxmlformats.org/officeDocument/2006/relationships/hyperlink" Target="http://www.3gpp.org/ftp/tsg_ran/WG1_RL1/TSGR1_59b/Docs/R1-100453.zip" TargetMode="External" Id="R815a726726b14430" /><Relationship Type="http://schemas.openxmlformats.org/officeDocument/2006/relationships/hyperlink" Target="http://webapp.etsi.org/teldir/ListPersDetails.asp?PersId=0" TargetMode="External" Id="R36b90d688fdb4ae2" /><Relationship Type="http://schemas.openxmlformats.org/officeDocument/2006/relationships/hyperlink" Target="http://www.3gpp.org/ftp/tsg_ran/WG1_RL1/TSGR1_59b/Docs/R1-100454.zip" TargetMode="External" Id="Re280675a438943b3" /><Relationship Type="http://schemas.openxmlformats.org/officeDocument/2006/relationships/hyperlink" Target="http://webapp.etsi.org/teldir/ListPersDetails.asp?PersId=0" TargetMode="External" Id="R6113e7c4e17d4ef7" /><Relationship Type="http://schemas.openxmlformats.org/officeDocument/2006/relationships/hyperlink" Target="http://www.3gpp.org/ftp/tsg_ran/WG1_RL1/TSGR1_59b/Docs/R1-100455.zip" TargetMode="External" Id="R186f88823c8f4270" /><Relationship Type="http://schemas.openxmlformats.org/officeDocument/2006/relationships/hyperlink" Target="http://webapp.etsi.org/teldir/ListPersDetails.asp?PersId=0" TargetMode="External" Id="R7d991c886eff4768" /><Relationship Type="http://schemas.openxmlformats.org/officeDocument/2006/relationships/hyperlink" Target="http://www.3gpp.org/ftp/tsg_ran/WG1_RL1/TSGR1_59b/Docs/R1-100456.zip" TargetMode="External" Id="Red475329e64f460f" /><Relationship Type="http://schemas.openxmlformats.org/officeDocument/2006/relationships/hyperlink" Target="http://webapp.etsi.org/teldir/ListPersDetails.asp?PersId=0" TargetMode="External" Id="R09b6f560f3654529" /><Relationship Type="http://schemas.openxmlformats.org/officeDocument/2006/relationships/hyperlink" Target="http://www.3gpp.org/ftp/tsg_ran/WG1_RL1/TSGR1_59b/Docs/R1-100457.zip" TargetMode="External" Id="Ra961b713df3845c1" /><Relationship Type="http://schemas.openxmlformats.org/officeDocument/2006/relationships/hyperlink" Target="http://webapp.etsi.org/teldir/ListPersDetails.asp?PersId=0" TargetMode="External" Id="Rf8f325e62daf4d4c" /><Relationship Type="http://schemas.openxmlformats.org/officeDocument/2006/relationships/hyperlink" Target="http://www.3gpp.org/ftp/tsg_ran/WG1_RL1/TSGR1_59b/Docs/R1-100458.zip" TargetMode="External" Id="R0ead2f6beb854411" /><Relationship Type="http://schemas.openxmlformats.org/officeDocument/2006/relationships/hyperlink" Target="http://webapp.etsi.org/teldir/ListPersDetails.asp?PersId=0" TargetMode="External" Id="R1bc00d083290447b" /><Relationship Type="http://schemas.openxmlformats.org/officeDocument/2006/relationships/hyperlink" Target="http://www.3gpp.org/ftp/tsg_ran/WG1_RL1/TSGR1_59b/Docs/R1-100459.zip" TargetMode="External" Id="R22d17e75c2874274" /><Relationship Type="http://schemas.openxmlformats.org/officeDocument/2006/relationships/hyperlink" Target="http://webapp.etsi.org/teldir/ListPersDetails.asp?PersId=0" TargetMode="External" Id="R02332967723c44d3" /><Relationship Type="http://schemas.openxmlformats.org/officeDocument/2006/relationships/hyperlink" Target="http://www.3gpp.org/ftp/tsg_ran/WG1_RL1/TSGR1_59b/Docs/R1-100460.zip" TargetMode="External" Id="R0d9fa4a6fac24afe" /><Relationship Type="http://schemas.openxmlformats.org/officeDocument/2006/relationships/hyperlink" Target="http://webapp.etsi.org/teldir/ListPersDetails.asp?PersId=0" TargetMode="External" Id="R44751f17168048a1" /><Relationship Type="http://schemas.openxmlformats.org/officeDocument/2006/relationships/hyperlink" Target="http://www.3gpp.org/ftp/tsg_ran/WG1_RL1/TSGR1_59b/Docs/R1-100461.zip" TargetMode="External" Id="Rc746f78a8ab34b81" /><Relationship Type="http://schemas.openxmlformats.org/officeDocument/2006/relationships/hyperlink" Target="http://webapp.etsi.org/teldir/ListPersDetails.asp?PersId=0" TargetMode="External" Id="R61144436b2844f4d" /><Relationship Type="http://schemas.openxmlformats.org/officeDocument/2006/relationships/hyperlink" Target="http://www.3gpp.org/ftp/tsg_ran/WG1_RL1/TSGR1_59b/Docs/R1-100462.zip" TargetMode="External" Id="R54d92189cfd94cd8" /><Relationship Type="http://schemas.openxmlformats.org/officeDocument/2006/relationships/hyperlink" Target="http://webapp.etsi.org/teldir/ListPersDetails.asp?PersId=0" TargetMode="External" Id="R8c1c246b90cc4525" /><Relationship Type="http://schemas.openxmlformats.org/officeDocument/2006/relationships/hyperlink" Target="http://www.3gpp.org/ftp/tsg_ran/WG1_RL1/TSGR1_59b/Docs/R1-100463.zip" TargetMode="External" Id="Rc85f9f2a71f44930" /><Relationship Type="http://schemas.openxmlformats.org/officeDocument/2006/relationships/hyperlink" Target="http://webapp.etsi.org/teldir/ListPersDetails.asp?PersId=0" TargetMode="External" Id="R41842bda290141f8" /><Relationship Type="http://schemas.openxmlformats.org/officeDocument/2006/relationships/hyperlink" Target="http://www.3gpp.org/ftp/tsg_ran/WG1_RL1/TSGR1_59b/Docs/R1-100464.zip" TargetMode="External" Id="Rf1ab4bb6bbcb4247" /><Relationship Type="http://schemas.openxmlformats.org/officeDocument/2006/relationships/hyperlink" Target="http://webapp.etsi.org/teldir/ListPersDetails.asp?PersId=0" TargetMode="External" Id="R45e15ef274db4476" /><Relationship Type="http://schemas.openxmlformats.org/officeDocument/2006/relationships/hyperlink" Target="http://www.3gpp.org/ftp/tsg_ran/WG1_RL1/TSGR1_59b/Docs/R1-100465.zip" TargetMode="External" Id="R937acca746784a89" /><Relationship Type="http://schemas.openxmlformats.org/officeDocument/2006/relationships/hyperlink" Target="http://webapp.etsi.org/teldir/ListPersDetails.asp?PersId=0" TargetMode="External" Id="R7117b827cd3a4ca2" /><Relationship Type="http://schemas.openxmlformats.org/officeDocument/2006/relationships/hyperlink" Target="http://www.3gpp.org/ftp/tsg_ran/WG1_RL1/TSGR1_59b/Docs/R1-100466.zip" TargetMode="External" Id="Rac1ab48b674a4472" /><Relationship Type="http://schemas.openxmlformats.org/officeDocument/2006/relationships/hyperlink" Target="http://webapp.etsi.org/teldir/ListPersDetails.asp?PersId=0" TargetMode="External" Id="R96a0fa0d68d74eb5" /><Relationship Type="http://schemas.openxmlformats.org/officeDocument/2006/relationships/hyperlink" Target="http://www.3gpp.org/ftp/tsg_ran/WG1_RL1/TSGR1_59b/Docs/R1-100467.zip" TargetMode="External" Id="Rf2dd8b36d4be4b6c" /><Relationship Type="http://schemas.openxmlformats.org/officeDocument/2006/relationships/hyperlink" Target="http://webapp.etsi.org/teldir/ListPersDetails.asp?PersId=0" TargetMode="External" Id="R03544554bf874456" /><Relationship Type="http://schemas.openxmlformats.org/officeDocument/2006/relationships/hyperlink" Target="http://www.3gpp.org/ftp/tsg_ran/WG1_RL1/TSGR1_59b/Docs/R1-100468.zip" TargetMode="External" Id="R711fbc071c664b5b" /><Relationship Type="http://schemas.openxmlformats.org/officeDocument/2006/relationships/hyperlink" Target="http://webapp.etsi.org/teldir/ListPersDetails.asp?PersId=0" TargetMode="External" Id="R5da72c67e31a469c" /><Relationship Type="http://schemas.openxmlformats.org/officeDocument/2006/relationships/hyperlink" Target="http://www.3gpp.org/ftp/tsg_ran/WG1_RL1/TSGR1_59b/Docs/R1-100469.zip" TargetMode="External" Id="Rb2a2abbeec4b45ba" /><Relationship Type="http://schemas.openxmlformats.org/officeDocument/2006/relationships/hyperlink" Target="http://webapp.etsi.org/teldir/ListPersDetails.asp?PersId=0" TargetMode="External" Id="R4c1f6176b9484e4f" /><Relationship Type="http://schemas.openxmlformats.org/officeDocument/2006/relationships/hyperlink" Target="http://www.3gpp.org/ftp/tsg_ran/WG1_RL1/TSGR1_59b/Docs/R1-100470.zip" TargetMode="External" Id="Rf2a707f20b134fd3" /><Relationship Type="http://schemas.openxmlformats.org/officeDocument/2006/relationships/hyperlink" Target="http://webapp.etsi.org/teldir/ListPersDetails.asp?PersId=0" TargetMode="External" Id="Rc968bb0292e2463d" /><Relationship Type="http://schemas.openxmlformats.org/officeDocument/2006/relationships/hyperlink" Target="http://www.3gpp.org/ftp/tsg_ran/WG1_RL1/TSGR1_59b/Docs/R1-100471.zip" TargetMode="External" Id="R5c4a506e33a94d34" /><Relationship Type="http://schemas.openxmlformats.org/officeDocument/2006/relationships/hyperlink" Target="http://webapp.etsi.org/teldir/ListPersDetails.asp?PersId=0" TargetMode="External" Id="R7c6c65f3ecd749bb" /><Relationship Type="http://schemas.openxmlformats.org/officeDocument/2006/relationships/hyperlink" Target="http://www.3gpp.org/ftp/tsg_ran/WG1_RL1/TSGR1_59b/Docs/R1-100472.zip" TargetMode="External" Id="Rcebef644014747aa" /><Relationship Type="http://schemas.openxmlformats.org/officeDocument/2006/relationships/hyperlink" Target="http://webapp.etsi.org/teldir/ListPersDetails.asp?PersId=0" TargetMode="External" Id="R605b2ffb381240bc" /><Relationship Type="http://schemas.openxmlformats.org/officeDocument/2006/relationships/hyperlink" Target="http://www.3gpp.org/ftp/tsg_ran/WG1_RL1/TSGR1_59b/Docs/R1-100473.zip" TargetMode="External" Id="Ra1ac7b4270584561" /><Relationship Type="http://schemas.openxmlformats.org/officeDocument/2006/relationships/hyperlink" Target="http://webapp.etsi.org/teldir/ListPersDetails.asp?PersId=0" TargetMode="External" Id="R29fd2fb2a6a946e7" /><Relationship Type="http://schemas.openxmlformats.org/officeDocument/2006/relationships/hyperlink" Target="http://www.3gpp.org/ftp/tsg_ran/WG1_RL1/TSGR1_59b/Docs/R1-100474.zip" TargetMode="External" Id="Ra4a889f044864f37" /><Relationship Type="http://schemas.openxmlformats.org/officeDocument/2006/relationships/hyperlink" Target="http://webapp.etsi.org/teldir/ListPersDetails.asp?PersId=0" TargetMode="External" Id="R6627fa05a3cf48b7" /><Relationship Type="http://schemas.openxmlformats.org/officeDocument/2006/relationships/hyperlink" Target="http://www.3gpp.org/ftp/tsg_ran/WG1_RL1/TSGR1_59b/Docs/R1-100475.zip" TargetMode="External" Id="Rbdf06be8c8664004" /><Relationship Type="http://schemas.openxmlformats.org/officeDocument/2006/relationships/hyperlink" Target="http://webapp.etsi.org/teldir/ListPersDetails.asp?PersId=0" TargetMode="External" Id="R77582fcd8d4a40ea" /><Relationship Type="http://schemas.openxmlformats.org/officeDocument/2006/relationships/hyperlink" Target="http://www.3gpp.org/ftp/tsg_ran/WG1_RL1/TSGR1_59b/Docs/R1-100476.zip" TargetMode="External" Id="R2fbe6643f3634e7b" /><Relationship Type="http://schemas.openxmlformats.org/officeDocument/2006/relationships/hyperlink" Target="http://webapp.etsi.org/teldir/ListPersDetails.asp?PersId=0" TargetMode="External" Id="R08982049e1a64d49" /><Relationship Type="http://schemas.openxmlformats.org/officeDocument/2006/relationships/hyperlink" Target="http://www.3gpp.org/ftp/tsg_ran/WG1_RL1/TSGR1_59b/Docs/R1-100477.zip" TargetMode="External" Id="R40800d99ad934eaf" /><Relationship Type="http://schemas.openxmlformats.org/officeDocument/2006/relationships/hyperlink" Target="http://webapp.etsi.org/teldir/ListPersDetails.asp?PersId=0" TargetMode="External" Id="Ra2ff2e8062784738" /><Relationship Type="http://schemas.openxmlformats.org/officeDocument/2006/relationships/hyperlink" Target="http://www.3gpp.org/ftp/tsg_ran/WG1_RL1/TSGR1_59b/Docs/R1-100478.zip" TargetMode="External" Id="Ra67204a57f1b4eec" /><Relationship Type="http://schemas.openxmlformats.org/officeDocument/2006/relationships/hyperlink" Target="http://webapp.etsi.org/teldir/ListPersDetails.asp?PersId=0" TargetMode="External" Id="R0c10d1a89a7e4381" /><Relationship Type="http://schemas.openxmlformats.org/officeDocument/2006/relationships/hyperlink" Target="http://www.3gpp.org/ftp/tsg_ran/WG1_RL1/TSGR1_59b/Docs/R1-100479.zip" TargetMode="External" Id="R780c43a5e6dd416a" /><Relationship Type="http://schemas.openxmlformats.org/officeDocument/2006/relationships/hyperlink" Target="http://webapp.etsi.org/teldir/ListPersDetails.asp?PersId=0" TargetMode="External" Id="R0714c6337a1d47bb" /><Relationship Type="http://schemas.openxmlformats.org/officeDocument/2006/relationships/hyperlink" Target="http://www.3gpp.org/ftp/tsg_ran/WG1_RL1/TSGR1_59b/Docs/R1-100480.zip" TargetMode="External" Id="R51cbc9ce9bf44567" /><Relationship Type="http://schemas.openxmlformats.org/officeDocument/2006/relationships/hyperlink" Target="http://webapp.etsi.org/teldir/ListPersDetails.asp?PersId=0" TargetMode="External" Id="R5e40e739831e4ec4" /><Relationship Type="http://schemas.openxmlformats.org/officeDocument/2006/relationships/hyperlink" Target="http://www.3gpp.org/ftp/tsg_ran/WG1_RL1/TSGR1_59b/Docs/R1-100481.zip" TargetMode="External" Id="Red806da341ee4e78" /><Relationship Type="http://schemas.openxmlformats.org/officeDocument/2006/relationships/hyperlink" Target="http://webapp.etsi.org/teldir/ListPersDetails.asp?PersId=0" TargetMode="External" Id="R90513d4b1b554814" /><Relationship Type="http://schemas.openxmlformats.org/officeDocument/2006/relationships/hyperlink" Target="http://www.3gpp.org/ftp/tsg_ran/WG1_RL1/TSGR1_59b/Docs/R1-100482.zip" TargetMode="External" Id="R9e6e7ddafbeb4f1f" /><Relationship Type="http://schemas.openxmlformats.org/officeDocument/2006/relationships/hyperlink" Target="http://webapp.etsi.org/teldir/ListPersDetails.asp?PersId=0" TargetMode="External" Id="Ra1233658913a4161" /><Relationship Type="http://schemas.openxmlformats.org/officeDocument/2006/relationships/hyperlink" Target="http://www.3gpp.org/ftp/tsg_ran/WG1_RL1/TSGR1_59b/Docs/R1-100483.zip" TargetMode="External" Id="R6556d99b20ac47de" /><Relationship Type="http://schemas.openxmlformats.org/officeDocument/2006/relationships/hyperlink" Target="http://webapp.etsi.org/teldir/ListPersDetails.asp?PersId=0" TargetMode="External" Id="Rd934527e273045d2" /><Relationship Type="http://schemas.openxmlformats.org/officeDocument/2006/relationships/hyperlink" Target="http://www.3gpp.org/ftp/tsg_ran/WG1_RL1/TSGR1_59b/Docs/R1-100484.zip" TargetMode="External" Id="Rf8e7519bac0f48ab" /><Relationship Type="http://schemas.openxmlformats.org/officeDocument/2006/relationships/hyperlink" Target="http://webapp.etsi.org/teldir/ListPersDetails.asp?PersId=0" TargetMode="External" Id="Rdbcf483b6f5545de" /><Relationship Type="http://schemas.openxmlformats.org/officeDocument/2006/relationships/hyperlink" Target="http://www.3gpp.org/ftp/tsg_ran/WG1_RL1/TSGR1_59b/Docs/R1-100485.zip" TargetMode="External" Id="R055461ffe8544e96" /><Relationship Type="http://schemas.openxmlformats.org/officeDocument/2006/relationships/hyperlink" Target="http://webapp.etsi.org/teldir/ListPersDetails.asp?PersId=0" TargetMode="External" Id="R9b2c1aa352a24ca4" /><Relationship Type="http://schemas.openxmlformats.org/officeDocument/2006/relationships/hyperlink" Target="http://www.3gpp.org/ftp/tsg_ran/WG1_RL1/TSGR1_59b/Docs/R1-100486.zip" TargetMode="External" Id="Rd9fe0248d89b4772" /><Relationship Type="http://schemas.openxmlformats.org/officeDocument/2006/relationships/hyperlink" Target="http://webapp.etsi.org/teldir/ListPersDetails.asp?PersId=0" TargetMode="External" Id="R6a066bab6e344c2e" /><Relationship Type="http://schemas.openxmlformats.org/officeDocument/2006/relationships/hyperlink" Target="http://www.3gpp.org/ftp/tsg_ran/WG1_RL1/TSGR1_59b/Docs/R1-100487.zip" TargetMode="External" Id="Rc3ebb1b300104e5b" /><Relationship Type="http://schemas.openxmlformats.org/officeDocument/2006/relationships/hyperlink" Target="http://webapp.etsi.org/teldir/ListPersDetails.asp?PersId=0" TargetMode="External" Id="R107dec5dd7f94045" /><Relationship Type="http://schemas.openxmlformats.org/officeDocument/2006/relationships/hyperlink" Target="http://www.3gpp.org/ftp/tsg_ran/WG1_RL1/TSGR1_59b/Docs/R1-100488.zip" TargetMode="External" Id="R78c1ef92f82f40c8" /><Relationship Type="http://schemas.openxmlformats.org/officeDocument/2006/relationships/hyperlink" Target="http://webapp.etsi.org/teldir/ListPersDetails.asp?PersId=0" TargetMode="External" Id="R262606f954984843" /><Relationship Type="http://schemas.openxmlformats.org/officeDocument/2006/relationships/hyperlink" Target="http://www.3gpp.org/ftp/tsg_ran/WG1_RL1/TSGR1_59b/Docs/R1-100489.zip" TargetMode="External" Id="Rb7204ab0ce744146" /><Relationship Type="http://schemas.openxmlformats.org/officeDocument/2006/relationships/hyperlink" Target="http://webapp.etsi.org/teldir/ListPersDetails.asp?PersId=0" TargetMode="External" Id="Rb8e0b06308d94e55" /><Relationship Type="http://schemas.openxmlformats.org/officeDocument/2006/relationships/hyperlink" Target="http://www.3gpp.org/ftp/tsg_ran/WG1_RL1/TSGR1_59b/Docs/R1-100490.zip" TargetMode="External" Id="Rca18bd52243e47db" /><Relationship Type="http://schemas.openxmlformats.org/officeDocument/2006/relationships/hyperlink" Target="http://webapp.etsi.org/teldir/ListPersDetails.asp?PersId=0" TargetMode="External" Id="R33b31436074d4862" /><Relationship Type="http://schemas.openxmlformats.org/officeDocument/2006/relationships/hyperlink" Target="http://www.3gpp.org/ftp/tsg_ran/WG1_RL1/TSGR1_59b/Docs/R1-100491.zip" TargetMode="External" Id="R22d61130553a4c6f" /><Relationship Type="http://schemas.openxmlformats.org/officeDocument/2006/relationships/hyperlink" Target="http://webapp.etsi.org/teldir/ListPersDetails.asp?PersId=0" TargetMode="External" Id="R2f02308f640b4419" /><Relationship Type="http://schemas.openxmlformats.org/officeDocument/2006/relationships/hyperlink" Target="http://www.3gpp.org/ftp/tsg_ran/WG1_RL1/TSGR1_59b/Docs/R1-100492.zip" TargetMode="External" Id="Re6e77cd766af4bd9" /><Relationship Type="http://schemas.openxmlformats.org/officeDocument/2006/relationships/hyperlink" Target="http://webapp.etsi.org/teldir/ListPersDetails.asp?PersId=0" TargetMode="External" Id="R395e8767777c4954" /><Relationship Type="http://schemas.openxmlformats.org/officeDocument/2006/relationships/hyperlink" Target="http://www.3gpp.org/ftp/tsg_ran/WG1_RL1/TSGR1_59b/Docs/R1-100493.zip" TargetMode="External" Id="R386efdf483ec4134" /><Relationship Type="http://schemas.openxmlformats.org/officeDocument/2006/relationships/hyperlink" Target="http://webapp.etsi.org/teldir/ListPersDetails.asp?PersId=0" TargetMode="External" Id="Rf56de651778b43de" /><Relationship Type="http://schemas.openxmlformats.org/officeDocument/2006/relationships/hyperlink" Target="http://webapp.etsi.org/teldir/ListPersDetails.asp?PersId=0" TargetMode="External" Id="Rc724c847aa8b4fec" /><Relationship Type="http://schemas.openxmlformats.org/officeDocument/2006/relationships/hyperlink" Target="http://www.3gpp.org/ftp/tsg_ran/WG1_RL1/TSGR1_59b/Docs/R1-100495.zip" TargetMode="External" Id="Rf7463c8761604c77" /><Relationship Type="http://schemas.openxmlformats.org/officeDocument/2006/relationships/hyperlink" Target="http://webapp.etsi.org/teldir/ListPersDetails.asp?PersId=0" TargetMode="External" Id="R4898e78d664a4b1b" /><Relationship Type="http://schemas.openxmlformats.org/officeDocument/2006/relationships/hyperlink" Target="http://www.3gpp.org/ftp/tsg_ran/WG1_RL1/TSGR1_59b/Docs/R1-100496.zip" TargetMode="External" Id="R367fc28f50a445a1" /><Relationship Type="http://schemas.openxmlformats.org/officeDocument/2006/relationships/hyperlink" Target="http://webapp.etsi.org/teldir/ListPersDetails.asp?PersId=0" TargetMode="External" Id="R9003f4cfa80543e6" /><Relationship Type="http://schemas.openxmlformats.org/officeDocument/2006/relationships/hyperlink" Target="http://www.3gpp.org/ftp/tsg_ran/WG1_RL1/TSGR1_59b/Docs/R1-100497.zip" TargetMode="External" Id="R092325248b2c44c3" /><Relationship Type="http://schemas.openxmlformats.org/officeDocument/2006/relationships/hyperlink" Target="http://webapp.etsi.org/teldir/ListPersDetails.asp?PersId=0" TargetMode="External" Id="Re751de09d0144c64" /><Relationship Type="http://schemas.openxmlformats.org/officeDocument/2006/relationships/hyperlink" Target="http://www.3gpp.org/ftp/tsg_ran/WG1_RL1/TSGR1_59b/Docs/R1-100498.zip" TargetMode="External" Id="R319f0eaa2f804928" /><Relationship Type="http://schemas.openxmlformats.org/officeDocument/2006/relationships/hyperlink" Target="http://webapp.etsi.org/teldir/ListPersDetails.asp?PersId=0" TargetMode="External" Id="Rdafb02a090ba4542" /><Relationship Type="http://schemas.openxmlformats.org/officeDocument/2006/relationships/hyperlink" Target="http://www.3gpp.org/ftp/tsg_ran/WG1_RL1/TSGR1_59b/Docs/R1-100499.zip" TargetMode="External" Id="R49936e20b94d4e2a" /><Relationship Type="http://schemas.openxmlformats.org/officeDocument/2006/relationships/hyperlink" Target="http://webapp.etsi.org/teldir/ListPersDetails.asp?PersId=0" TargetMode="External" Id="Rdcbbc38e2393436d" /><Relationship Type="http://schemas.openxmlformats.org/officeDocument/2006/relationships/hyperlink" Target="http://www.3gpp.org/ftp/tsg_ran/WG1_RL1/TSGR1_59b/Docs/R1-100500.zip" TargetMode="External" Id="R351bdbc4e4124d29" /><Relationship Type="http://schemas.openxmlformats.org/officeDocument/2006/relationships/hyperlink" Target="http://webapp.etsi.org/teldir/ListPersDetails.asp?PersId=0" TargetMode="External" Id="Rac1b9ecfc1d143c4" /><Relationship Type="http://schemas.openxmlformats.org/officeDocument/2006/relationships/hyperlink" Target="http://www.3gpp.org/ftp/tsg_ran/WG1_RL1/TSGR1_59b/Docs/R1-100501.zip" TargetMode="External" Id="R0eceddaec05245c6" /><Relationship Type="http://schemas.openxmlformats.org/officeDocument/2006/relationships/hyperlink" Target="http://webapp.etsi.org/teldir/ListPersDetails.asp?PersId=0" TargetMode="External" Id="R367f2b593bda4f3e" /><Relationship Type="http://schemas.openxmlformats.org/officeDocument/2006/relationships/hyperlink" Target="http://www.3gpp.org/ftp/tsg_ran/WG1_RL1/TSGR1_59b/Docs/R1-100502.zip" TargetMode="External" Id="R406ae67311a74683" /><Relationship Type="http://schemas.openxmlformats.org/officeDocument/2006/relationships/hyperlink" Target="http://webapp.etsi.org/teldir/ListPersDetails.asp?PersId=0" TargetMode="External" Id="Rd962735f13ab46f9" /><Relationship Type="http://schemas.openxmlformats.org/officeDocument/2006/relationships/hyperlink" Target="http://www.3gpp.org/ftp/tsg_ran/WG1_RL1/TSGR1_59b/Docs/R1-100503.zip" TargetMode="External" Id="R7bd5d8214ab44815" /><Relationship Type="http://schemas.openxmlformats.org/officeDocument/2006/relationships/hyperlink" Target="http://webapp.etsi.org/teldir/ListPersDetails.asp?PersId=0" TargetMode="External" Id="R609bf768503f4605" /><Relationship Type="http://schemas.openxmlformats.org/officeDocument/2006/relationships/hyperlink" Target="http://www.3gpp.org/ftp/tsg_ran/WG1_RL1/TSGR1_59b/Docs/R1-100504.zip" TargetMode="External" Id="R61be320a0a91416a" /><Relationship Type="http://schemas.openxmlformats.org/officeDocument/2006/relationships/hyperlink" Target="http://webapp.etsi.org/teldir/ListPersDetails.asp?PersId=0" TargetMode="External" Id="R69fe4f5d37354bf6" /><Relationship Type="http://schemas.openxmlformats.org/officeDocument/2006/relationships/hyperlink" Target="http://www.3gpp.org/ftp/tsg_ran/WG1_RL1/TSGR1_59b/Docs/R1-100505.zip" TargetMode="External" Id="Rb6a3ec24d56b468c" /><Relationship Type="http://schemas.openxmlformats.org/officeDocument/2006/relationships/hyperlink" Target="http://webapp.etsi.org/teldir/ListPersDetails.asp?PersId=0" TargetMode="External" Id="R6aa8b742d9ee4144" /><Relationship Type="http://schemas.openxmlformats.org/officeDocument/2006/relationships/hyperlink" Target="http://www.3gpp.org/ftp/tsg_ran/WG1_RL1/TSGR1_59b/Docs/R1-100506.zip" TargetMode="External" Id="Raf69188f684045cf" /><Relationship Type="http://schemas.openxmlformats.org/officeDocument/2006/relationships/hyperlink" Target="http://webapp.etsi.org/teldir/ListPersDetails.asp?PersId=0" TargetMode="External" Id="R78117497690e4e0c" /><Relationship Type="http://schemas.openxmlformats.org/officeDocument/2006/relationships/hyperlink" Target="http://www.3gpp.org/ftp/tsg_ran/WG1_RL1/TSGR1_59b/Docs/R1-100507.zip" TargetMode="External" Id="R2765917fd74e44c5" /><Relationship Type="http://schemas.openxmlformats.org/officeDocument/2006/relationships/hyperlink" Target="http://webapp.etsi.org/teldir/ListPersDetails.asp?PersId=0" TargetMode="External" Id="R23c84fc84f944c28" /><Relationship Type="http://schemas.openxmlformats.org/officeDocument/2006/relationships/hyperlink" Target="http://www.3gpp.org/ftp/tsg_ran/WG1_RL1/TSGR1_59b/Docs/R1-100508.zip" TargetMode="External" Id="R4f10b74c8b4845fe" /><Relationship Type="http://schemas.openxmlformats.org/officeDocument/2006/relationships/hyperlink" Target="http://webapp.etsi.org/teldir/ListPersDetails.asp?PersId=0" TargetMode="External" Id="R62824e72f250410b" /><Relationship Type="http://schemas.openxmlformats.org/officeDocument/2006/relationships/hyperlink" Target="http://www.3gpp.org/ftp/tsg_ran/WG1_RL1/TSGR1_59b/Docs/R1-100509.zip" TargetMode="External" Id="R365d613c835149a5" /><Relationship Type="http://schemas.openxmlformats.org/officeDocument/2006/relationships/hyperlink" Target="http://webapp.etsi.org/teldir/ListPersDetails.asp?PersId=0" TargetMode="External" Id="R7d20f853228d4de3" /><Relationship Type="http://schemas.openxmlformats.org/officeDocument/2006/relationships/hyperlink" Target="http://www.3gpp.org/ftp/tsg_ran/WG1_RL1/TSGR1_59b/Docs/R1-100510.zip" TargetMode="External" Id="R42ab263c39d743c4" /><Relationship Type="http://schemas.openxmlformats.org/officeDocument/2006/relationships/hyperlink" Target="http://webapp.etsi.org/teldir/ListPersDetails.asp?PersId=0" TargetMode="External" Id="Rfc85a91865e144fa" /><Relationship Type="http://schemas.openxmlformats.org/officeDocument/2006/relationships/hyperlink" Target="http://www.3gpp.org/ftp/tsg_ran/WG1_RL1/TSGR1_59b/Docs/R1-100511.zip" TargetMode="External" Id="Ra9b89fa3cbba4814" /><Relationship Type="http://schemas.openxmlformats.org/officeDocument/2006/relationships/hyperlink" Target="http://webapp.etsi.org/teldir/ListPersDetails.asp?PersId=0" TargetMode="External" Id="Raaa5d04bdcb442e1" /><Relationship Type="http://schemas.openxmlformats.org/officeDocument/2006/relationships/hyperlink" Target="http://www.3gpp.org/ftp/tsg_ran/WG1_RL1/TSGR1_59b/Docs/R1-100512.zip" TargetMode="External" Id="R1c151a5fe79f45dd" /><Relationship Type="http://schemas.openxmlformats.org/officeDocument/2006/relationships/hyperlink" Target="http://webapp.etsi.org/teldir/ListPersDetails.asp?PersId=0" TargetMode="External" Id="R821615f478504d99" /><Relationship Type="http://schemas.openxmlformats.org/officeDocument/2006/relationships/hyperlink" Target="http://www.3gpp.org/ftp/tsg_ran/WG1_RL1/TSGR1_59b/Docs/R1-100513.zip" TargetMode="External" Id="Rfeea5296984e4c08" /><Relationship Type="http://schemas.openxmlformats.org/officeDocument/2006/relationships/hyperlink" Target="http://webapp.etsi.org/teldir/ListPersDetails.asp?PersId=0" TargetMode="External" Id="R4bc19db66720464d" /><Relationship Type="http://schemas.openxmlformats.org/officeDocument/2006/relationships/hyperlink" Target="http://www.3gpp.org/ftp/tsg_ran/WG1_RL1/TSGR1_59b/Docs/R1-100514.zip" TargetMode="External" Id="Rfb6a412b9e824234" /><Relationship Type="http://schemas.openxmlformats.org/officeDocument/2006/relationships/hyperlink" Target="http://webapp.etsi.org/teldir/ListPersDetails.asp?PersId=0" TargetMode="External" Id="Rde3d075aa8c648dc" /><Relationship Type="http://schemas.openxmlformats.org/officeDocument/2006/relationships/hyperlink" Target="http://www.3gpp.org/ftp/tsg_ran/WG1_RL1/TSGR1_59b/Docs/R1-100515.zip" TargetMode="External" Id="R09c8f9ae82744dd3" /><Relationship Type="http://schemas.openxmlformats.org/officeDocument/2006/relationships/hyperlink" Target="http://webapp.etsi.org/teldir/ListPersDetails.asp?PersId=0" TargetMode="External" Id="Rfb09d4d6c93144a6" /><Relationship Type="http://schemas.openxmlformats.org/officeDocument/2006/relationships/hyperlink" Target="http://www.3gpp.org/ftp/tsg_ran/WG1_RL1/TSGR1_59b/Docs/R1-100516.zip" TargetMode="External" Id="Rf27f1c328ab5446d" /><Relationship Type="http://schemas.openxmlformats.org/officeDocument/2006/relationships/hyperlink" Target="http://webapp.etsi.org/teldir/ListPersDetails.asp?PersId=0" TargetMode="External" Id="R71717755c91e45b5" /><Relationship Type="http://schemas.openxmlformats.org/officeDocument/2006/relationships/hyperlink" Target="http://www.3gpp.org/ftp/tsg_ran/WG1_RL1/TSGR1_59b/Docs/R1-100517.zip" TargetMode="External" Id="R27dd4b2135bf44b6" /><Relationship Type="http://schemas.openxmlformats.org/officeDocument/2006/relationships/hyperlink" Target="http://webapp.etsi.org/teldir/ListPersDetails.asp?PersId=0" TargetMode="External" Id="R327a657920bc4ec4" /><Relationship Type="http://schemas.openxmlformats.org/officeDocument/2006/relationships/hyperlink" Target="http://www.3gpp.org/ftp/tsg_ran/WG1_RL1/TSGR1_59b/Docs/R1-100518.zip" TargetMode="External" Id="Rd41e4bad6a33401c" /><Relationship Type="http://schemas.openxmlformats.org/officeDocument/2006/relationships/hyperlink" Target="http://webapp.etsi.org/teldir/ListPersDetails.asp?PersId=0" TargetMode="External" Id="R7a5ea874bb154585" /><Relationship Type="http://schemas.openxmlformats.org/officeDocument/2006/relationships/hyperlink" Target="http://www.3gpp.org/ftp/tsg_ran/WG1_RL1/TSGR1_59b/Docs/R1-100519.zip" TargetMode="External" Id="R35a8658f9c0e4576" /><Relationship Type="http://schemas.openxmlformats.org/officeDocument/2006/relationships/hyperlink" Target="http://webapp.etsi.org/teldir/ListPersDetails.asp?PersId=0" TargetMode="External" Id="R83aabd96eec248cc" /><Relationship Type="http://schemas.openxmlformats.org/officeDocument/2006/relationships/hyperlink" Target="http://www.3gpp.org/ftp/tsg_ran/WG1_RL1/TSGR1_59b/Docs/R1-100520.zip" TargetMode="External" Id="R35531edc7e684cd1" /><Relationship Type="http://schemas.openxmlformats.org/officeDocument/2006/relationships/hyperlink" Target="http://webapp.etsi.org/teldir/ListPersDetails.asp?PersId=0" TargetMode="External" Id="R4adffa502f6a4a42" /><Relationship Type="http://schemas.openxmlformats.org/officeDocument/2006/relationships/hyperlink" Target="http://www.3gpp.org/ftp/tsg_ran/WG1_RL1/TSGR1_59b/Docs/R1-100521.zip" TargetMode="External" Id="Ra8031c1813c448ea" /><Relationship Type="http://schemas.openxmlformats.org/officeDocument/2006/relationships/hyperlink" Target="http://webapp.etsi.org/teldir/ListPersDetails.asp?PersId=0" TargetMode="External" Id="R918a5343dae44493" /><Relationship Type="http://schemas.openxmlformats.org/officeDocument/2006/relationships/hyperlink" Target="http://www.3gpp.org/ftp/tsg_ran/WG1_RL1/TSGR1_59b/Docs/R1-100522.zip" TargetMode="External" Id="Rb026533c8b684209" /><Relationship Type="http://schemas.openxmlformats.org/officeDocument/2006/relationships/hyperlink" Target="http://webapp.etsi.org/teldir/ListPersDetails.asp?PersId=0" TargetMode="External" Id="R17180dcb97b64b22" /><Relationship Type="http://schemas.openxmlformats.org/officeDocument/2006/relationships/hyperlink" Target="http://www.3gpp.org/ftp/tsg_ran/WG1_RL1/TSGR1_59b/Docs/R1-100523.zip" TargetMode="External" Id="R9159e3703f444265" /><Relationship Type="http://schemas.openxmlformats.org/officeDocument/2006/relationships/hyperlink" Target="http://webapp.etsi.org/teldir/ListPersDetails.asp?PersId=0" TargetMode="External" Id="R39e2b05312304205" /><Relationship Type="http://schemas.openxmlformats.org/officeDocument/2006/relationships/hyperlink" Target="http://www.3gpp.org/ftp/tsg_ran/WG1_RL1/TSGR1_59b/Docs/R1-100524.zip" TargetMode="External" Id="R70324bd93c6d422b" /><Relationship Type="http://schemas.openxmlformats.org/officeDocument/2006/relationships/hyperlink" Target="http://webapp.etsi.org/teldir/ListPersDetails.asp?PersId=0" TargetMode="External" Id="R9bfb3941ff9944d5" /><Relationship Type="http://schemas.openxmlformats.org/officeDocument/2006/relationships/hyperlink" Target="http://www.3gpp.org/ftp/tsg_ran/WG1_RL1/TSGR1_59b/Docs/R1-100525.zip" TargetMode="External" Id="Re387d990730f4e46" /><Relationship Type="http://schemas.openxmlformats.org/officeDocument/2006/relationships/hyperlink" Target="http://webapp.etsi.org/teldir/ListPersDetails.asp?PersId=0" TargetMode="External" Id="R371f18fbeed04e95" /><Relationship Type="http://schemas.openxmlformats.org/officeDocument/2006/relationships/hyperlink" Target="http://www.3gpp.org/ftp/tsg_ran/WG1_RL1/TSGR1_59b/Docs/R1-100526.zip" TargetMode="External" Id="R16a66e5aeb9b45bb" /><Relationship Type="http://schemas.openxmlformats.org/officeDocument/2006/relationships/hyperlink" Target="http://webapp.etsi.org/teldir/ListPersDetails.asp?PersId=0" TargetMode="External" Id="R547d7aebfd7d4f8c" /><Relationship Type="http://schemas.openxmlformats.org/officeDocument/2006/relationships/hyperlink" Target="http://www.3gpp.org/ftp/tsg_ran/WG1_RL1/TSGR1_59b/Docs/R1-100527.zip" TargetMode="External" Id="R8b96579069a84a37" /><Relationship Type="http://schemas.openxmlformats.org/officeDocument/2006/relationships/hyperlink" Target="http://webapp.etsi.org/teldir/ListPersDetails.asp?PersId=0" TargetMode="External" Id="R77548e3d9acc400c" /><Relationship Type="http://schemas.openxmlformats.org/officeDocument/2006/relationships/hyperlink" Target="http://www.3gpp.org/ftp/tsg_ran/WG1_RL1/TSGR1_59b/Docs/R1-100528.zip" TargetMode="External" Id="Rffc0f36401414e72" /><Relationship Type="http://schemas.openxmlformats.org/officeDocument/2006/relationships/hyperlink" Target="http://webapp.etsi.org/teldir/ListPersDetails.asp?PersId=0" TargetMode="External" Id="R4a492347c1284b83" /><Relationship Type="http://schemas.openxmlformats.org/officeDocument/2006/relationships/hyperlink" Target="http://www.3gpp.org/ftp/tsg_ran/WG1_RL1/TSGR1_59b/Docs/R1-100529.zip" TargetMode="External" Id="R71769cd384b348f5" /><Relationship Type="http://schemas.openxmlformats.org/officeDocument/2006/relationships/hyperlink" Target="http://webapp.etsi.org/teldir/ListPersDetails.asp?PersId=0" TargetMode="External" Id="R740f523391564148" /><Relationship Type="http://schemas.openxmlformats.org/officeDocument/2006/relationships/hyperlink" Target="http://www.3gpp.org/ftp/tsg_ran/WG1_RL1/TSGR1_59b/Docs/R1-100530.zip" TargetMode="External" Id="Rea9c927289a74d3d" /><Relationship Type="http://schemas.openxmlformats.org/officeDocument/2006/relationships/hyperlink" Target="http://webapp.etsi.org/teldir/ListPersDetails.asp?PersId=0" TargetMode="External" Id="Rc22d98807d214457" /><Relationship Type="http://schemas.openxmlformats.org/officeDocument/2006/relationships/hyperlink" Target="http://www.3gpp.org/ftp/tsg_ran/WG1_RL1/TSGR1_59b/Docs/R1-100531.zip" TargetMode="External" Id="R7979fc20b444450c" /><Relationship Type="http://schemas.openxmlformats.org/officeDocument/2006/relationships/hyperlink" Target="http://webapp.etsi.org/teldir/ListPersDetails.asp?PersId=0" TargetMode="External" Id="R2ded04290d4547b5" /><Relationship Type="http://schemas.openxmlformats.org/officeDocument/2006/relationships/hyperlink" Target="http://www.3gpp.org/ftp/tsg_ran/WG1_RL1/TSGR1_59b/Docs/R1-100532.zip" TargetMode="External" Id="Rcfe1d77c79ca435e" /><Relationship Type="http://schemas.openxmlformats.org/officeDocument/2006/relationships/hyperlink" Target="http://webapp.etsi.org/teldir/ListPersDetails.asp?PersId=0" TargetMode="External" Id="R9c293726d12743a3" /><Relationship Type="http://schemas.openxmlformats.org/officeDocument/2006/relationships/hyperlink" Target="http://www.3gpp.org/ftp/tsg_ran/WG1_RL1/TSGR1_59b/Docs/R1-100533.zip" TargetMode="External" Id="Ra6ad7f4641414e9d" /><Relationship Type="http://schemas.openxmlformats.org/officeDocument/2006/relationships/hyperlink" Target="http://webapp.etsi.org/teldir/ListPersDetails.asp?PersId=0" TargetMode="External" Id="R0b1e7f0889504cb7" /><Relationship Type="http://schemas.openxmlformats.org/officeDocument/2006/relationships/hyperlink" Target="http://www.3gpp.org/ftp/tsg_ran/WG1_RL1/TSGR1_59b/Docs/R1-100534.zip" TargetMode="External" Id="R19df8b60984e4299" /><Relationship Type="http://schemas.openxmlformats.org/officeDocument/2006/relationships/hyperlink" Target="http://webapp.etsi.org/teldir/ListPersDetails.asp?PersId=0" TargetMode="External" Id="R9d3a7cb0f4e04072" /><Relationship Type="http://schemas.openxmlformats.org/officeDocument/2006/relationships/hyperlink" Target="http://www.3gpp.org/ftp/tsg_ran/WG1_RL1/TSGR1_59b/Docs/R1-100535.zip" TargetMode="External" Id="Rd9e5679f6d574368" /><Relationship Type="http://schemas.openxmlformats.org/officeDocument/2006/relationships/hyperlink" Target="http://webapp.etsi.org/teldir/ListPersDetails.asp?PersId=0" TargetMode="External" Id="Rc400e5babec84c91" /><Relationship Type="http://schemas.openxmlformats.org/officeDocument/2006/relationships/hyperlink" Target="http://www.3gpp.org/ftp/tsg_ran/WG1_RL1/TSGR1_59b/Docs/R1-100536.zip" TargetMode="External" Id="R38ea7ac76b3b4c8a" /><Relationship Type="http://schemas.openxmlformats.org/officeDocument/2006/relationships/hyperlink" Target="http://webapp.etsi.org/teldir/ListPersDetails.asp?PersId=0" TargetMode="External" Id="Re04da2bb40254eec" /><Relationship Type="http://schemas.openxmlformats.org/officeDocument/2006/relationships/hyperlink" Target="http://www.3gpp.org/ftp/tsg_ran/WG1_RL1/TSGR1_59b/Docs/R1-100537.zip" TargetMode="External" Id="Rfcb5d93ba09744e5" /><Relationship Type="http://schemas.openxmlformats.org/officeDocument/2006/relationships/hyperlink" Target="http://webapp.etsi.org/teldir/ListPersDetails.asp?PersId=0" TargetMode="External" Id="Rea0bf1258cb947d9" /><Relationship Type="http://schemas.openxmlformats.org/officeDocument/2006/relationships/hyperlink" Target="http://www.3gpp.org/ftp/tsg_ran/WG1_RL1/TSGR1_59b/Docs/R1-100538.zip" TargetMode="External" Id="R289929f1607146dd" /><Relationship Type="http://schemas.openxmlformats.org/officeDocument/2006/relationships/hyperlink" Target="http://webapp.etsi.org/teldir/ListPersDetails.asp?PersId=0" TargetMode="External" Id="R86f390a1935149f2" /><Relationship Type="http://schemas.openxmlformats.org/officeDocument/2006/relationships/hyperlink" Target="http://www.3gpp.org/ftp/tsg_ran/WG1_RL1/TSGR1_59b/Docs/R1-100539.zip" TargetMode="External" Id="Rfd48de81955f4f32" /><Relationship Type="http://schemas.openxmlformats.org/officeDocument/2006/relationships/hyperlink" Target="http://webapp.etsi.org/teldir/ListPersDetails.asp?PersId=0" TargetMode="External" Id="Re00f946c3bdd4cb2" /><Relationship Type="http://schemas.openxmlformats.org/officeDocument/2006/relationships/hyperlink" Target="http://www.3gpp.org/ftp/tsg_ran/WG1_RL1/TSGR1_59b/Docs/R1-100540.zip" TargetMode="External" Id="Ra8d5a65304474271" /><Relationship Type="http://schemas.openxmlformats.org/officeDocument/2006/relationships/hyperlink" Target="http://webapp.etsi.org/teldir/ListPersDetails.asp?PersId=0" TargetMode="External" Id="Ra15b1862b5a9442e" /><Relationship Type="http://schemas.openxmlformats.org/officeDocument/2006/relationships/hyperlink" Target="http://www.3gpp.org/ftp/tsg_ran/WG1_RL1/TSGR1_59b/Docs/R1-100541.zip" TargetMode="External" Id="Rf9bf1f15a96b4b5d" /><Relationship Type="http://schemas.openxmlformats.org/officeDocument/2006/relationships/hyperlink" Target="http://webapp.etsi.org/teldir/ListPersDetails.asp?PersId=0" TargetMode="External" Id="Rac645ffa2f014809" /><Relationship Type="http://schemas.openxmlformats.org/officeDocument/2006/relationships/hyperlink" Target="http://www.3gpp.org/ftp/tsg_ran/WG1_RL1/TSGR1_59b/Docs/R1-100542.zip" TargetMode="External" Id="Rec54c9e23290409e" /><Relationship Type="http://schemas.openxmlformats.org/officeDocument/2006/relationships/hyperlink" Target="http://webapp.etsi.org/teldir/ListPersDetails.asp?PersId=0" TargetMode="External" Id="R0c7dce21aefb4efa" /><Relationship Type="http://schemas.openxmlformats.org/officeDocument/2006/relationships/hyperlink" Target="http://www.3gpp.org/ftp/tsg_ran/WG1_RL1/TSGR1_59b/Docs/R1-100543.zip" TargetMode="External" Id="Rd5e6502a7e604261" /><Relationship Type="http://schemas.openxmlformats.org/officeDocument/2006/relationships/hyperlink" Target="http://webapp.etsi.org/teldir/ListPersDetails.asp?PersId=0" TargetMode="External" Id="Rddba4caa1c9b45f0" /><Relationship Type="http://schemas.openxmlformats.org/officeDocument/2006/relationships/hyperlink" Target="http://www.3gpp.org/ftp/tsg_ran/WG1_RL1/TSGR1_59b/Docs/R1-100544.zip" TargetMode="External" Id="R6b609f43945d4a2a" /><Relationship Type="http://schemas.openxmlformats.org/officeDocument/2006/relationships/hyperlink" Target="http://webapp.etsi.org/teldir/ListPersDetails.asp?PersId=0" TargetMode="External" Id="Rda4a4f64efa9421b" /><Relationship Type="http://schemas.openxmlformats.org/officeDocument/2006/relationships/hyperlink" Target="http://www.3gpp.org/ftp/tsg_ran/WG1_RL1/TSGR1_59b/Docs/R1-100545.zip" TargetMode="External" Id="Reaee5f2a653e479c" /><Relationship Type="http://schemas.openxmlformats.org/officeDocument/2006/relationships/hyperlink" Target="http://webapp.etsi.org/teldir/ListPersDetails.asp?PersId=0" TargetMode="External" Id="Re9520fccaff047d0" /><Relationship Type="http://schemas.openxmlformats.org/officeDocument/2006/relationships/hyperlink" Target="http://www.3gpp.org/ftp/tsg_ran/WG1_RL1/TSGR1_59b/Docs/R1-100546.zip" TargetMode="External" Id="R2feb0e6cedb544e5" /><Relationship Type="http://schemas.openxmlformats.org/officeDocument/2006/relationships/hyperlink" Target="http://webapp.etsi.org/teldir/ListPersDetails.asp?PersId=0" TargetMode="External" Id="R56b07713db384513" /><Relationship Type="http://schemas.openxmlformats.org/officeDocument/2006/relationships/hyperlink" Target="http://www.3gpp.org/ftp/tsg_ran/WG1_RL1/TSGR1_59b/Docs/R1-100547.zip" TargetMode="External" Id="R40b50e01ac2d4a00" /><Relationship Type="http://schemas.openxmlformats.org/officeDocument/2006/relationships/hyperlink" Target="http://webapp.etsi.org/teldir/ListPersDetails.asp?PersId=0" TargetMode="External" Id="Rbbbfb8be198540b7" /><Relationship Type="http://schemas.openxmlformats.org/officeDocument/2006/relationships/hyperlink" Target="http://www.3gpp.org/ftp/tsg_ran/WG1_RL1/TSGR1_59b/Docs/R1-100548.zip" TargetMode="External" Id="R53738a91788f4c3d" /><Relationship Type="http://schemas.openxmlformats.org/officeDocument/2006/relationships/hyperlink" Target="http://webapp.etsi.org/teldir/ListPersDetails.asp?PersId=0" TargetMode="External" Id="R7cd845b1e5de40dd" /><Relationship Type="http://schemas.openxmlformats.org/officeDocument/2006/relationships/hyperlink" Target="http://www.3gpp.org/ftp/tsg_ran/WG1_RL1/TSGR1_59b/Docs/R1-100549.zip" TargetMode="External" Id="R4d740efdf619496d" /><Relationship Type="http://schemas.openxmlformats.org/officeDocument/2006/relationships/hyperlink" Target="http://webapp.etsi.org/teldir/ListPersDetails.asp?PersId=0" TargetMode="External" Id="R3a1882ec31f74d0a" /><Relationship Type="http://schemas.openxmlformats.org/officeDocument/2006/relationships/hyperlink" Target="http://www.3gpp.org/ftp/tsg_ran/WG1_RL1/TSGR1_59b/Docs/R1-100550.zip" TargetMode="External" Id="Rd7e0b3a1e87a4119" /><Relationship Type="http://schemas.openxmlformats.org/officeDocument/2006/relationships/hyperlink" Target="http://webapp.etsi.org/teldir/ListPersDetails.asp?PersId=0" TargetMode="External" Id="R7116c2de9ea54837" /><Relationship Type="http://schemas.openxmlformats.org/officeDocument/2006/relationships/hyperlink" Target="http://www.3gpp.org/ftp/tsg_ran/WG1_RL1/TSGR1_59b/Docs/R1-100551.zip" TargetMode="External" Id="R282f2e8a9f6e4092" /><Relationship Type="http://schemas.openxmlformats.org/officeDocument/2006/relationships/hyperlink" Target="http://webapp.etsi.org/teldir/ListPersDetails.asp?PersId=0" TargetMode="External" Id="R55c5f255c74149f2" /><Relationship Type="http://schemas.openxmlformats.org/officeDocument/2006/relationships/hyperlink" Target="http://www.3gpp.org/ftp/tsg_ran/WG1_RL1/TSGR1_59b/Docs/R1-100552.zip" TargetMode="External" Id="R91107f3cb7294ab9" /><Relationship Type="http://schemas.openxmlformats.org/officeDocument/2006/relationships/hyperlink" Target="http://webapp.etsi.org/teldir/ListPersDetails.asp?PersId=0" TargetMode="External" Id="R764b34466976445c" /><Relationship Type="http://schemas.openxmlformats.org/officeDocument/2006/relationships/hyperlink" Target="http://www.3gpp.org/ftp/tsg_ran/WG1_RL1/TSGR1_59b/Docs/R1-100553.zip" TargetMode="External" Id="Rbb2873fefe6c4a77" /><Relationship Type="http://schemas.openxmlformats.org/officeDocument/2006/relationships/hyperlink" Target="http://webapp.etsi.org/teldir/ListPersDetails.asp?PersId=0" TargetMode="External" Id="R0de2501048dc4391" /><Relationship Type="http://schemas.openxmlformats.org/officeDocument/2006/relationships/hyperlink" Target="http://www.3gpp.org/ftp/tsg_ran/WG1_RL1/TSGR1_59b/Docs/R1-100554.zip" TargetMode="External" Id="Re1e4751774984b65" /><Relationship Type="http://schemas.openxmlformats.org/officeDocument/2006/relationships/hyperlink" Target="http://webapp.etsi.org/teldir/ListPersDetails.asp?PersId=0" TargetMode="External" Id="R33feba5bab6a4afc" /><Relationship Type="http://schemas.openxmlformats.org/officeDocument/2006/relationships/hyperlink" Target="http://www.3gpp.org/ftp/tsg_ran/WG1_RL1/TSGR1_59b/Docs/R1-100555.zip" TargetMode="External" Id="Rf95df5c21d414eb3" /><Relationship Type="http://schemas.openxmlformats.org/officeDocument/2006/relationships/hyperlink" Target="http://webapp.etsi.org/teldir/ListPersDetails.asp?PersId=0" TargetMode="External" Id="R67b5ce0596e0428e" /><Relationship Type="http://schemas.openxmlformats.org/officeDocument/2006/relationships/hyperlink" Target="http://www.3gpp.org/ftp/tsg_ran/WG1_RL1/TSGR1_59b/Docs/R1-100556.zip" TargetMode="External" Id="R68810c831a164ad8" /><Relationship Type="http://schemas.openxmlformats.org/officeDocument/2006/relationships/hyperlink" Target="http://webapp.etsi.org/teldir/ListPersDetails.asp?PersId=0" TargetMode="External" Id="Rdff826c5fe5446c4" /><Relationship Type="http://schemas.openxmlformats.org/officeDocument/2006/relationships/hyperlink" Target="http://www.3gpp.org/ftp/tsg_ran/WG1_RL1/TSGR1_59b/Docs/R1-100557.zip" TargetMode="External" Id="Ra81178ab4abf43c6" /><Relationship Type="http://schemas.openxmlformats.org/officeDocument/2006/relationships/hyperlink" Target="http://webapp.etsi.org/teldir/ListPersDetails.asp?PersId=0" TargetMode="External" Id="Rde58504a1432416c" /><Relationship Type="http://schemas.openxmlformats.org/officeDocument/2006/relationships/hyperlink" Target="http://www.3gpp.org/ftp/tsg_ran/WG1_RL1/TSGR1_59b/Docs/R1-100558.zip" TargetMode="External" Id="R67493178e8f1429f" /><Relationship Type="http://schemas.openxmlformats.org/officeDocument/2006/relationships/hyperlink" Target="http://webapp.etsi.org/teldir/ListPersDetails.asp?PersId=0" TargetMode="External" Id="Rac28cb4b6fd14813" /><Relationship Type="http://schemas.openxmlformats.org/officeDocument/2006/relationships/hyperlink" Target="http://www.3gpp.org/ftp/tsg_ran/WG1_RL1/TSGR1_59b/Docs/R1-100559.zip" TargetMode="External" Id="R6a7df051b5b24214" /><Relationship Type="http://schemas.openxmlformats.org/officeDocument/2006/relationships/hyperlink" Target="http://webapp.etsi.org/teldir/ListPersDetails.asp?PersId=0" TargetMode="External" Id="Rf5b9b069ab474558" /><Relationship Type="http://schemas.openxmlformats.org/officeDocument/2006/relationships/hyperlink" Target="http://www.3gpp.org/ftp/tsg_ran/WG1_RL1/TSGR1_59b/Docs/R1-100560.zip" TargetMode="External" Id="Rd64f5c1c978c4210" /><Relationship Type="http://schemas.openxmlformats.org/officeDocument/2006/relationships/hyperlink" Target="http://webapp.etsi.org/teldir/ListPersDetails.asp?PersId=0" TargetMode="External" Id="R5c36858bd41c4b93" /><Relationship Type="http://schemas.openxmlformats.org/officeDocument/2006/relationships/hyperlink" Target="http://www.3gpp.org/ftp/tsg_ran/WG1_RL1/TSGR1_59b/Docs/R1-100561.zip" TargetMode="External" Id="Re89acb22ce254516" /><Relationship Type="http://schemas.openxmlformats.org/officeDocument/2006/relationships/hyperlink" Target="http://webapp.etsi.org/teldir/ListPersDetails.asp?PersId=0" TargetMode="External" Id="Reca1226bd92e4b33" /><Relationship Type="http://schemas.openxmlformats.org/officeDocument/2006/relationships/hyperlink" Target="http://www.3gpp.org/ftp/tsg_ran/WG1_RL1/TSGR1_59b/Docs/R1-100562.zip" TargetMode="External" Id="R3ad7bb4443c94346" /><Relationship Type="http://schemas.openxmlformats.org/officeDocument/2006/relationships/hyperlink" Target="http://webapp.etsi.org/teldir/ListPersDetails.asp?PersId=0" TargetMode="External" Id="R5c76762b875b4049" /><Relationship Type="http://schemas.openxmlformats.org/officeDocument/2006/relationships/hyperlink" Target="http://www.3gpp.org/ftp/tsg_ran/WG1_RL1/TSGR1_59b/Docs/R1-100563.zip" TargetMode="External" Id="Rb3409af3cb334c27" /><Relationship Type="http://schemas.openxmlformats.org/officeDocument/2006/relationships/hyperlink" Target="http://webapp.etsi.org/teldir/ListPersDetails.asp?PersId=0" TargetMode="External" Id="R6d02928848244b01" /><Relationship Type="http://schemas.openxmlformats.org/officeDocument/2006/relationships/hyperlink" Target="http://www.3gpp.org/ftp/tsg_ran/WG1_RL1/TSGR1_59b/Docs/R1-100564.zip" TargetMode="External" Id="R63c32f64aaea4b5a" /><Relationship Type="http://schemas.openxmlformats.org/officeDocument/2006/relationships/hyperlink" Target="http://webapp.etsi.org/teldir/ListPersDetails.asp?PersId=0" TargetMode="External" Id="R0dacbc7f675d44cd" /><Relationship Type="http://schemas.openxmlformats.org/officeDocument/2006/relationships/hyperlink" Target="http://www.3gpp.org/ftp/tsg_ran/WG1_RL1/TSGR1_59b/Docs/R1-100565.zip" TargetMode="External" Id="R99aa9279755247d6" /><Relationship Type="http://schemas.openxmlformats.org/officeDocument/2006/relationships/hyperlink" Target="http://webapp.etsi.org/teldir/ListPersDetails.asp?PersId=0" TargetMode="External" Id="Ra5bd294c472845b6" /><Relationship Type="http://schemas.openxmlformats.org/officeDocument/2006/relationships/hyperlink" Target="http://www.3gpp.org/ftp/tsg_ran/WG1_RL1/TSGR1_59b/Docs/R1-100566.zip" TargetMode="External" Id="R350ee6f416624b25" /><Relationship Type="http://schemas.openxmlformats.org/officeDocument/2006/relationships/hyperlink" Target="http://webapp.etsi.org/teldir/ListPersDetails.asp?PersId=0" TargetMode="External" Id="Rdae094357e5c40f7" /><Relationship Type="http://schemas.openxmlformats.org/officeDocument/2006/relationships/hyperlink" Target="http://www.3gpp.org/ftp/tsg_ran/WG1_RL1/TSGR1_59b/Docs/R1-100567.zip" TargetMode="External" Id="R50a054fd753449b8" /><Relationship Type="http://schemas.openxmlformats.org/officeDocument/2006/relationships/hyperlink" Target="http://webapp.etsi.org/teldir/ListPersDetails.asp?PersId=0" TargetMode="External" Id="Rbc304d0c06574845" /><Relationship Type="http://schemas.openxmlformats.org/officeDocument/2006/relationships/hyperlink" Target="http://www.3gpp.org/ftp/tsg_ran/WG1_RL1/TSGR1_59b/Docs/R1-100568.zip" TargetMode="External" Id="Ra606e01d0b50407c" /><Relationship Type="http://schemas.openxmlformats.org/officeDocument/2006/relationships/hyperlink" Target="http://webapp.etsi.org/teldir/ListPersDetails.asp?PersId=0" TargetMode="External" Id="Rf23b40ceb8f4416a" /><Relationship Type="http://schemas.openxmlformats.org/officeDocument/2006/relationships/hyperlink" Target="http://www.3gpp.org/ftp/tsg_ran/WG1_RL1/TSGR1_59b/Docs/R1-100569.zip" TargetMode="External" Id="R88194bf9ba564ce3" /><Relationship Type="http://schemas.openxmlformats.org/officeDocument/2006/relationships/hyperlink" Target="http://webapp.etsi.org/teldir/ListPersDetails.asp?PersId=0" TargetMode="External" Id="R7ae55c4ae4734c3c" /><Relationship Type="http://schemas.openxmlformats.org/officeDocument/2006/relationships/hyperlink" Target="http://www.3gpp.org/ftp/tsg_ran/WG1_RL1/TSGR1_59b/Docs/R1-100570.zip" TargetMode="External" Id="Rdc9f662df2a04ffc" /><Relationship Type="http://schemas.openxmlformats.org/officeDocument/2006/relationships/hyperlink" Target="http://webapp.etsi.org/teldir/ListPersDetails.asp?PersId=0" TargetMode="External" Id="Raeae01c7a2df4ff9" /><Relationship Type="http://schemas.openxmlformats.org/officeDocument/2006/relationships/hyperlink" Target="http://www.3gpp.org/ftp/tsg_ran/WG1_RL1/TSGR1_59b/Docs/R1-100571.zip" TargetMode="External" Id="Rdf14584cc8b14d87" /><Relationship Type="http://schemas.openxmlformats.org/officeDocument/2006/relationships/hyperlink" Target="http://webapp.etsi.org/teldir/ListPersDetails.asp?PersId=0" TargetMode="External" Id="R31d8208c0b2042eb" /><Relationship Type="http://schemas.openxmlformats.org/officeDocument/2006/relationships/hyperlink" Target="http://www.3gpp.org/ftp/tsg_ran/WG1_RL1/TSGR1_59b/Docs/R1-100572.zip" TargetMode="External" Id="Re387639ad49e4165" /><Relationship Type="http://schemas.openxmlformats.org/officeDocument/2006/relationships/hyperlink" Target="http://webapp.etsi.org/teldir/ListPersDetails.asp?PersId=0" TargetMode="External" Id="Rd68bdbe7371b429f" /><Relationship Type="http://schemas.openxmlformats.org/officeDocument/2006/relationships/hyperlink" Target="http://www.3gpp.org/ftp/tsg_ran/WG1_RL1/TSGR1_59b/Docs/R1-100573.zip" TargetMode="External" Id="R01adc0a9effc451e" /><Relationship Type="http://schemas.openxmlformats.org/officeDocument/2006/relationships/hyperlink" Target="http://webapp.etsi.org/teldir/ListPersDetails.asp?PersId=0" TargetMode="External" Id="Ra785f224fdfd4d1e" /><Relationship Type="http://schemas.openxmlformats.org/officeDocument/2006/relationships/hyperlink" Target="http://webapp.etsi.org/teldir/ListPersDetails.asp?PersId=0" TargetMode="External" Id="R87e33ebaf3d34251" /><Relationship Type="http://schemas.openxmlformats.org/officeDocument/2006/relationships/hyperlink" Target="http://www.3gpp.org/ftp/tsg_ran/WG1_RL1/TSGR1_59b/Docs/R1-100575.zip" TargetMode="External" Id="R7c44d7311c6f49da" /><Relationship Type="http://schemas.openxmlformats.org/officeDocument/2006/relationships/hyperlink" Target="http://webapp.etsi.org/teldir/ListPersDetails.asp?PersId=0" TargetMode="External" Id="R21a90f0985184f2e" /><Relationship Type="http://schemas.openxmlformats.org/officeDocument/2006/relationships/hyperlink" Target="http://www.3gpp.org/ftp/tsg_ran/WG1_RL1/TSGR1_59b/Docs/R1-100576.zip" TargetMode="External" Id="R9b3d4e60b6fc46f9" /><Relationship Type="http://schemas.openxmlformats.org/officeDocument/2006/relationships/hyperlink" Target="http://webapp.etsi.org/teldir/ListPersDetails.asp?PersId=0" TargetMode="External" Id="R34ada20b04254b7e" /><Relationship Type="http://schemas.openxmlformats.org/officeDocument/2006/relationships/hyperlink" Target="http://webapp.etsi.org/teldir/ListPersDetails.asp?PersId=0" TargetMode="External" Id="Rfb55d8d27cbf4941" /><Relationship Type="http://schemas.openxmlformats.org/officeDocument/2006/relationships/hyperlink" Target="http://www.3gpp.org/ftp/tsg_ran/WG1_RL1/TSGR1_59b/Docs/R1-100578.zip" TargetMode="External" Id="R42b7af5b1a1a4b52" /><Relationship Type="http://schemas.openxmlformats.org/officeDocument/2006/relationships/hyperlink" Target="http://webapp.etsi.org/teldir/ListPersDetails.asp?PersId=0" TargetMode="External" Id="Rfb9c26aef8564e8d" /><Relationship Type="http://schemas.openxmlformats.org/officeDocument/2006/relationships/hyperlink" Target="http://www.3gpp.org/ftp/tsg_ran/WG1_RL1/TSGR1_59b/Docs/R1-100579.zip" TargetMode="External" Id="Re7a086a852b0440c" /><Relationship Type="http://schemas.openxmlformats.org/officeDocument/2006/relationships/hyperlink" Target="http://webapp.etsi.org/teldir/ListPersDetails.asp?PersId=0" TargetMode="External" Id="R56baced2191e49c9" /><Relationship Type="http://schemas.openxmlformats.org/officeDocument/2006/relationships/hyperlink" Target="http://www.3gpp.org/ftp/tsg_ran/WG1_RL1/TSGR1_59b/Docs/R1-100580.zip" TargetMode="External" Id="Rba646ed27d5c444d" /><Relationship Type="http://schemas.openxmlformats.org/officeDocument/2006/relationships/hyperlink" Target="http://webapp.etsi.org/teldir/ListPersDetails.asp?PersId=0" TargetMode="External" Id="R4152527609d24dd3" /><Relationship Type="http://schemas.openxmlformats.org/officeDocument/2006/relationships/hyperlink" Target="http://www.3gpp.org/ftp/tsg_ran/WG1_RL1/TSGR1_59b/Docs/R1-100581.zip" TargetMode="External" Id="R0d8f6856d9834a9a" /><Relationship Type="http://schemas.openxmlformats.org/officeDocument/2006/relationships/hyperlink" Target="http://webapp.etsi.org/teldir/ListPersDetails.asp?PersId=0" TargetMode="External" Id="Rae2fdc78aef746ac" /><Relationship Type="http://schemas.openxmlformats.org/officeDocument/2006/relationships/hyperlink" Target="http://www.3gpp.org/ftp/tsg_ran/WG1_RL1/TSGR1_59b/Docs/R1-100582.zip" TargetMode="External" Id="Rbe2c7c64a945490a" /><Relationship Type="http://schemas.openxmlformats.org/officeDocument/2006/relationships/hyperlink" Target="http://webapp.etsi.org/teldir/ListPersDetails.asp?PersId=0" TargetMode="External" Id="Rce81ace1e8fb4059" /><Relationship Type="http://schemas.openxmlformats.org/officeDocument/2006/relationships/hyperlink" Target="http://www.3gpp.org/ftp/tsg_ran/WG1_RL1/TSGR1_59b/Docs/R1-100583.zip" TargetMode="External" Id="R26bc0747ed364c6d" /><Relationship Type="http://schemas.openxmlformats.org/officeDocument/2006/relationships/hyperlink" Target="http://webapp.etsi.org/teldir/ListPersDetails.asp?PersId=0" TargetMode="External" Id="Rf01c7161302e43bf" /><Relationship Type="http://schemas.openxmlformats.org/officeDocument/2006/relationships/hyperlink" Target="http://www.3gpp.org/ftp/tsg_ran/WG1_RL1/TSGR1_59b/Docs/R1-100584.zip" TargetMode="External" Id="Rd4f2c1c1c35f4d72" /><Relationship Type="http://schemas.openxmlformats.org/officeDocument/2006/relationships/hyperlink" Target="http://webapp.etsi.org/teldir/ListPersDetails.asp?PersId=0" TargetMode="External" Id="R4bc9ed2df2594746" /><Relationship Type="http://schemas.openxmlformats.org/officeDocument/2006/relationships/hyperlink" Target="http://www.3gpp.org/ftp/tsg_ran/WG1_RL1/TSGR1_59b/Docs/R1-100585.zip" TargetMode="External" Id="R7f3afbdb94014e19" /><Relationship Type="http://schemas.openxmlformats.org/officeDocument/2006/relationships/hyperlink" Target="http://webapp.etsi.org/teldir/ListPersDetails.asp?PersId=0" TargetMode="External" Id="R7aa9bcf5eb1d47f1" /><Relationship Type="http://schemas.openxmlformats.org/officeDocument/2006/relationships/hyperlink" Target="http://www.3gpp.org/ftp/tsg_ran/WG1_RL1/TSGR1_59b/Docs/R1-100586.zip" TargetMode="External" Id="R3b7dffbed1594479" /><Relationship Type="http://schemas.openxmlformats.org/officeDocument/2006/relationships/hyperlink" Target="http://webapp.etsi.org/teldir/ListPersDetails.asp?PersId=0" TargetMode="External" Id="Rf7490fd66d0741c8" /><Relationship Type="http://schemas.openxmlformats.org/officeDocument/2006/relationships/hyperlink" Target="http://www.3gpp.org/ftp/tsg_ran/WG1_RL1/TSGR1_59b/Docs/R1-100587.zip" TargetMode="External" Id="Raf3590b6362449ef" /><Relationship Type="http://schemas.openxmlformats.org/officeDocument/2006/relationships/hyperlink" Target="http://webapp.etsi.org/teldir/ListPersDetails.asp?PersId=0" TargetMode="External" Id="Rcff9bd7b2dd043a4" /><Relationship Type="http://schemas.openxmlformats.org/officeDocument/2006/relationships/hyperlink" Target="http://www.3gpp.org/ftp/tsg_ran/WG1_RL1/TSGR1_59b/Docs/R1-100588.zip" TargetMode="External" Id="R3b0df180f0b04348" /><Relationship Type="http://schemas.openxmlformats.org/officeDocument/2006/relationships/hyperlink" Target="http://webapp.etsi.org/teldir/ListPersDetails.asp?PersId=0" TargetMode="External" Id="Rcc1655fdfcaf4a07" /><Relationship Type="http://schemas.openxmlformats.org/officeDocument/2006/relationships/hyperlink" Target="http://www.3gpp.org/ftp/tsg_ran/WG1_RL1/TSGR1_59b/Docs/R1-100589.zip" TargetMode="External" Id="Ra1f96b874aed4bf5" /><Relationship Type="http://schemas.openxmlformats.org/officeDocument/2006/relationships/hyperlink" Target="http://webapp.etsi.org/teldir/ListPersDetails.asp?PersId=0" TargetMode="External" Id="R0c802e607da643e5" /><Relationship Type="http://schemas.openxmlformats.org/officeDocument/2006/relationships/hyperlink" Target="http://webapp.etsi.org/teldir/ListPersDetails.asp?PersId=0" TargetMode="External" Id="Rb9fa56175d154563" /><Relationship Type="http://schemas.openxmlformats.org/officeDocument/2006/relationships/hyperlink" Target="http://www.3gpp.org/ftp/tsg_ran/WG1_RL1/TSGR1_59b/Docs/R1-100591.zip" TargetMode="External" Id="Ra42f45810ae44eae" /><Relationship Type="http://schemas.openxmlformats.org/officeDocument/2006/relationships/hyperlink" Target="http://webapp.etsi.org/teldir/ListPersDetails.asp?PersId=0" TargetMode="External" Id="R4af39876df734a4f" /><Relationship Type="http://schemas.openxmlformats.org/officeDocument/2006/relationships/hyperlink" Target="http://www.3gpp.org/ftp/tsg_ran/WG1_RL1/TSGR1_59b/Docs/R1-100592.zip" TargetMode="External" Id="R1fa1255e3f1040c5" /><Relationship Type="http://schemas.openxmlformats.org/officeDocument/2006/relationships/hyperlink" Target="http://webapp.etsi.org/teldir/ListPersDetails.asp?PersId=0" TargetMode="External" Id="R544fe0ab7b7e4303" /><Relationship Type="http://schemas.openxmlformats.org/officeDocument/2006/relationships/hyperlink" Target="http://www.3gpp.org/ftp/tsg_ran/WG1_RL1/TSGR1_59b/Docs/R1-100593.zip" TargetMode="External" Id="R00150649caa24bd2" /><Relationship Type="http://schemas.openxmlformats.org/officeDocument/2006/relationships/hyperlink" Target="http://webapp.etsi.org/teldir/ListPersDetails.asp?PersId=0" TargetMode="External" Id="R04946f6bde7e4277" /><Relationship Type="http://schemas.openxmlformats.org/officeDocument/2006/relationships/hyperlink" Target="http://www.3gpp.org/ftp/tsg_ran/WG1_RL1/TSGR1_59b/Docs/R1-100594.zip" TargetMode="External" Id="R51b0111b4af6485f" /><Relationship Type="http://schemas.openxmlformats.org/officeDocument/2006/relationships/hyperlink" Target="http://webapp.etsi.org/teldir/ListPersDetails.asp?PersId=0" TargetMode="External" Id="Rc66d8d2bbecc4467" /><Relationship Type="http://schemas.openxmlformats.org/officeDocument/2006/relationships/hyperlink" Target="http://www.3gpp.org/ftp/tsg_ran/WG1_RL1/TSGR1_59b/Docs/R1-100595.zip" TargetMode="External" Id="Rc7d71f16dde141fa" /><Relationship Type="http://schemas.openxmlformats.org/officeDocument/2006/relationships/hyperlink" Target="http://webapp.etsi.org/teldir/ListPersDetails.asp?PersId=0" TargetMode="External" Id="R823f92e66bc7480a" /><Relationship Type="http://schemas.openxmlformats.org/officeDocument/2006/relationships/hyperlink" Target="http://www.3gpp.org/ftp/tsg_ran/WG1_RL1/TSGR1_59b/Docs/R1-100596.zip" TargetMode="External" Id="R09555e5b53a84afb" /><Relationship Type="http://schemas.openxmlformats.org/officeDocument/2006/relationships/hyperlink" Target="http://webapp.etsi.org/teldir/ListPersDetails.asp?PersId=0" TargetMode="External" Id="Rfe16dc25b1744cd6" /><Relationship Type="http://schemas.openxmlformats.org/officeDocument/2006/relationships/hyperlink" Target="http://www.3gpp.org/ftp/tsg_ran/WG1_RL1/TSGR1_59b/Docs/R1-100597.zip" TargetMode="External" Id="Rc22b530e5008446e" /><Relationship Type="http://schemas.openxmlformats.org/officeDocument/2006/relationships/hyperlink" Target="http://webapp.etsi.org/teldir/ListPersDetails.asp?PersId=0" TargetMode="External" Id="R3640ffd62ee44c93" /><Relationship Type="http://schemas.openxmlformats.org/officeDocument/2006/relationships/hyperlink" Target="http://www.3gpp.org/ftp/tsg_ran/WG1_RL1/TSGR1_59b/Docs/R1-100598.zip" TargetMode="External" Id="Rca9a42abd0844f11" /><Relationship Type="http://schemas.openxmlformats.org/officeDocument/2006/relationships/hyperlink" Target="http://webapp.etsi.org/teldir/ListPersDetails.asp?PersId=0" TargetMode="External" Id="Rf78f47d7810a496e" /><Relationship Type="http://schemas.openxmlformats.org/officeDocument/2006/relationships/hyperlink" Target="http://www.3gpp.org/ftp/tsg_ran/WG1_RL1/TSGR1_59b/Docs/R1-100599.zip" TargetMode="External" Id="R9984f33af0bd401d" /><Relationship Type="http://schemas.openxmlformats.org/officeDocument/2006/relationships/hyperlink" Target="http://webapp.etsi.org/teldir/ListPersDetails.asp?PersId=0" TargetMode="External" Id="R6a61b95ba30a4b95" /><Relationship Type="http://schemas.openxmlformats.org/officeDocument/2006/relationships/hyperlink" Target="http://www.3gpp.org/ftp/tsg_ran/WG1_RL1/TSGR1_59b/Docs/R1-100600.zip" TargetMode="External" Id="R258a1d268c414231" /><Relationship Type="http://schemas.openxmlformats.org/officeDocument/2006/relationships/hyperlink" Target="http://webapp.etsi.org/teldir/ListPersDetails.asp?PersId=0" TargetMode="External" Id="Ra3fc19e4c989481c" /><Relationship Type="http://schemas.openxmlformats.org/officeDocument/2006/relationships/hyperlink" Target="http://www.3gpp.org/ftp/tsg_ran/WG1_RL1/TSGR1_59b/Docs/R1-100601.zip" TargetMode="External" Id="R7d1d5ff8704141ee" /><Relationship Type="http://schemas.openxmlformats.org/officeDocument/2006/relationships/hyperlink" Target="http://webapp.etsi.org/teldir/ListPersDetails.asp?PersId=0" TargetMode="External" Id="R61df9e54d02943e5" /><Relationship Type="http://schemas.openxmlformats.org/officeDocument/2006/relationships/hyperlink" Target="http://www.3gpp.org/ftp/tsg_ran/WG1_RL1/TSGR1_59b/Docs/R1-100602.zip" TargetMode="External" Id="Rc0f34980f7554e06" /><Relationship Type="http://schemas.openxmlformats.org/officeDocument/2006/relationships/hyperlink" Target="http://webapp.etsi.org/teldir/ListPersDetails.asp?PersId=0" TargetMode="External" Id="Rfa1fa18d366b47e1" /><Relationship Type="http://schemas.openxmlformats.org/officeDocument/2006/relationships/hyperlink" Target="http://www.3gpp.org/ftp/tsg_ran/WG1_RL1/TSGR1_59b/Docs/R1-100603.zip" TargetMode="External" Id="R637e855b59144cd6" /><Relationship Type="http://schemas.openxmlformats.org/officeDocument/2006/relationships/hyperlink" Target="http://webapp.etsi.org/teldir/ListPersDetails.asp?PersId=0" TargetMode="External" Id="R4bae9a3dee804855" /><Relationship Type="http://schemas.openxmlformats.org/officeDocument/2006/relationships/hyperlink" Target="http://www.3gpp.org/ftp/tsg_ran/WG1_RL1/TSGR1_59b/Docs/R1-100604.zip" TargetMode="External" Id="R2da7d007e7e74dfe" /><Relationship Type="http://schemas.openxmlformats.org/officeDocument/2006/relationships/hyperlink" Target="http://webapp.etsi.org/teldir/ListPersDetails.asp?PersId=0" TargetMode="External" Id="Reedaa1626e1d423d" /><Relationship Type="http://schemas.openxmlformats.org/officeDocument/2006/relationships/hyperlink" Target="http://www.3gpp.org/ftp/tsg_ran/WG1_RL1/TSGR1_59b/Docs/R1-100605.zip" TargetMode="External" Id="Rc58e9a4ff0284f84" /><Relationship Type="http://schemas.openxmlformats.org/officeDocument/2006/relationships/hyperlink" Target="http://webapp.etsi.org/teldir/ListPersDetails.asp?PersId=0" TargetMode="External" Id="R0ff14b186bc1400c" /><Relationship Type="http://schemas.openxmlformats.org/officeDocument/2006/relationships/hyperlink" Target="http://www.3gpp.org/ftp/tsg_ran/WG1_RL1/TSGR1_59b/Docs/R1-100606.zip" TargetMode="External" Id="Ra47202aca60442d0" /><Relationship Type="http://schemas.openxmlformats.org/officeDocument/2006/relationships/hyperlink" Target="http://webapp.etsi.org/teldir/ListPersDetails.asp?PersId=0" TargetMode="External" Id="Ra1a62cba3dc84bd1" /><Relationship Type="http://schemas.openxmlformats.org/officeDocument/2006/relationships/hyperlink" Target="http://www.3gpp.org/ftp/tsg_ran/WG1_RL1/TSGR1_59b/Docs/R1-100607.zip" TargetMode="External" Id="Rf4b90bddd02c45ba" /><Relationship Type="http://schemas.openxmlformats.org/officeDocument/2006/relationships/hyperlink" Target="http://webapp.etsi.org/teldir/ListPersDetails.asp?PersId=0" TargetMode="External" Id="R59febc5ae2ae4bd3" /><Relationship Type="http://schemas.openxmlformats.org/officeDocument/2006/relationships/hyperlink" Target="http://www.3gpp.org/ftp/tsg_ran/WG1_RL1/TSGR1_59b/Docs/R1-100608.zip" TargetMode="External" Id="R2c776402050f46e7" /><Relationship Type="http://schemas.openxmlformats.org/officeDocument/2006/relationships/hyperlink" Target="http://webapp.etsi.org/teldir/ListPersDetails.asp?PersId=0" TargetMode="External" Id="R3704df49c8e84e2f" /><Relationship Type="http://schemas.openxmlformats.org/officeDocument/2006/relationships/hyperlink" Target="http://www.3gpp.org/ftp/tsg_ran/WG1_RL1/TSGR1_59b/Docs/R1-100609.zip" TargetMode="External" Id="R13ace1908c9d46cf" /><Relationship Type="http://schemas.openxmlformats.org/officeDocument/2006/relationships/hyperlink" Target="http://webapp.etsi.org/teldir/ListPersDetails.asp?PersId=0" TargetMode="External" Id="Rc049fe6321494d91" /><Relationship Type="http://schemas.openxmlformats.org/officeDocument/2006/relationships/hyperlink" Target="http://www.3gpp.org/ftp/tsg_ran/WG1_RL1/TSGR1_59b/Docs/R1-100610.zip" TargetMode="External" Id="Rdbaef0ee66634096" /><Relationship Type="http://schemas.openxmlformats.org/officeDocument/2006/relationships/hyperlink" Target="http://webapp.etsi.org/teldir/ListPersDetails.asp?PersId=0" TargetMode="External" Id="R3d1c85ff0eca42da" /><Relationship Type="http://schemas.openxmlformats.org/officeDocument/2006/relationships/hyperlink" Target="http://www.3gpp.org/ftp/tsg_ran/WG1_RL1/TSGR1_59b/Docs/R1-100611.zip" TargetMode="External" Id="R9e024b93fd0a4792" /><Relationship Type="http://schemas.openxmlformats.org/officeDocument/2006/relationships/hyperlink" Target="http://webapp.etsi.org/teldir/ListPersDetails.asp?PersId=0" TargetMode="External" Id="Rf284f87f507342e5" /><Relationship Type="http://schemas.openxmlformats.org/officeDocument/2006/relationships/hyperlink" Target="http://www.3gpp.org/ftp/tsg_ran/WG1_RL1/TSGR1_59b/Docs/R1-100612.zip" TargetMode="External" Id="Rcf528f6438124734" /><Relationship Type="http://schemas.openxmlformats.org/officeDocument/2006/relationships/hyperlink" Target="http://webapp.etsi.org/teldir/ListPersDetails.asp?PersId=0" TargetMode="External" Id="Ra4eab75117604e43" /><Relationship Type="http://schemas.openxmlformats.org/officeDocument/2006/relationships/hyperlink" Target="http://www.3gpp.org/ftp/tsg_ran/WG1_RL1/TSGR1_59b/Docs/R1-100613.zip" TargetMode="External" Id="R2c820949814e45f1" /><Relationship Type="http://schemas.openxmlformats.org/officeDocument/2006/relationships/hyperlink" Target="http://webapp.etsi.org/teldir/ListPersDetails.asp?PersId=0" TargetMode="External" Id="R261b5867891046be" /><Relationship Type="http://schemas.openxmlformats.org/officeDocument/2006/relationships/hyperlink" Target="http://www.3gpp.org/ftp/tsg_ran/WG1_RL1/TSGR1_59b/Docs/R1-100614.zip" TargetMode="External" Id="Rca2b0cc90ffe4ba0" /><Relationship Type="http://schemas.openxmlformats.org/officeDocument/2006/relationships/hyperlink" Target="http://webapp.etsi.org/teldir/ListPersDetails.asp?PersId=0" TargetMode="External" Id="Rb86a1752330141a4" /><Relationship Type="http://schemas.openxmlformats.org/officeDocument/2006/relationships/hyperlink" Target="http://www.3gpp.org/ftp/tsg_ran/WG1_RL1/TSGR1_59b/Docs/R1-100615.zip" TargetMode="External" Id="Rd791a149e0da4c6c" /><Relationship Type="http://schemas.openxmlformats.org/officeDocument/2006/relationships/hyperlink" Target="http://webapp.etsi.org/teldir/ListPersDetails.asp?PersId=0" TargetMode="External" Id="R0b1f4e43f5914b9d" /><Relationship Type="http://schemas.openxmlformats.org/officeDocument/2006/relationships/hyperlink" Target="http://www.3gpp.org/ftp/tsg_ran/WG1_RL1/TSGR1_59b/Docs/R1-100616.zip" TargetMode="External" Id="R743350ae5f204d0e" /><Relationship Type="http://schemas.openxmlformats.org/officeDocument/2006/relationships/hyperlink" Target="http://webapp.etsi.org/teldir/ListPersDetails.asp?PersId=0" TargetMode="External" Id="R0011b32a2cd44b4d" /><Relationship Type="http://schemas.openxmlformats.org/officeDocument/2006/relationships/hyperlink" Target="http://www.3gpp.org/ftp/tsg_ran/WG1_RL1/TSGR1_59b/Docs/R1-100617.zip" TargetMode="External" Id="R5b8c34b31ce341bc" /><Relationship Type="http://schemas.openxmlformats.org/officeDocument/2006/relationships/hyperlink" Target="http://webapp.etsi.org/teldir/ListPersDetails.asp?PersId=0" TargetMode="External" Id="R7f194fb193a345d8" /><Relationship Type="http://schemas.openxmlformats.org/officeDocument/2006/relationships/hyperlink" Target="http://www.3gpp.org/ftp/tsg_ran/WG1_RL1/TSGR1_59b/Docs/R1-100618.zip" TargetMode="External" Id="Rb3a439c6d7614fbb" /><Relationship Type="http://schemas.openxmlformats.org/officeDocument/2006/relationships/hyperlink" Target="http://webapp.etsi.org/teldir/ListPersDetails.asp?PersId=0" TargetMode="External" Id="R69909bd5a4f44dfc" /><Relationship Type="http://schemas.openxmlformats.org/officeDocument/2006/relationships/hyperlink" Target="http://www.3gpp.org/ftp/tsg_ran/WG1_RL1/TSGR1_59b/Docs/R1-100619.zip" TargetMode="External" Id="R0c25f74cc274415d" /><Relationship Type="http://schemas.openxmlformats.org/officeDocument/2006/relationships/hyperlink" Target="http://webapp.etsi.org/teldir/ListPersDetails.asp?PersId=0" TargetMode="External" Id="R7cd8ab95d70f4f90" /><Relationship Type="http://schemas.openxmlformats.org/officeDocument/2006/relationships/hyperlink" Target="http://www.3gpp.org/ftp/tsg_ran/WG1_RL1/TSGR1_59b/Docs/R1-100620.zip" TargetMode="External" Id="R1f9ad46c5ec143f5" /><Relationship Type="http://schemas.openxmlformats.org/officeDocument/2006/relationships/hyperlink" Target="http://webapp.etsi.org/teldir/ListPersDetails.asp?PersId=0" TargetMode="External" Id="Rcc0d03b97ef34595" /><Relationship Type="http://schemas.openxmlformats.org/officeDocument/2006/relationships/hyperlink" Target="http://www.3gpp.org/ftp/tsg_ran/WG1_RL1/TSGR1_59b/Docs/R1-100621.zip" TargetMode="External" Id="R5e723f1df4304697" /><Relationship Type="http://schemas.openxmlformats.org/officeDocument/2006/relationships/hyperlink" Target="http://webapp.etsi.org/teldir/ListPersDetails.asp?PersId=0" TargetMode="External" Id="R82b378199ef64cf4" /><Relationship Type="http://schemas.openxmlformats.org/officeDocument/2006/relationships/hyperlink" Target="http://www.3gpp.org/ftp/tsg_ran/WG1_RL1/TSGR1_59b/Docs/R1-100622.zip" TargetMode="External" Id="Rbff1718b5921490e" /><Relationship Type="http://schemas.openxmlformats.org/officeDocument/2006/relationships/hyperlink" Target="http://webapp.etsi.org/teldir/ListPersDetails.asp?PersId=0" TargetMode="External" Id="R6cd4823cc5c9421c" /><Relationship Type="http://schemas.openxmlformats.org/officeDocument/2006/relationships/hyperlink" Target="http://www.3gpp.org/ftp/tsg_ran/WG1_RL1/TSGR1_59b/Docs/R1-100623.zip" TargetMode="External" Id="Rf520cfbfdc724714" /><Relationship Type="http://schemas.openxmlformats.org/officeDocument/2006/relationships/hyperlink" Target="http://webapp.etsi.org/teldir/ListPersDetails.asp?PersId=0" TargetMode="External" Id="Rb168c90394284cf6" /><Relationship Type="http://schemas.openxmlformats.org/officeDocument/2006/relationships/hyperlink" Target="http://www.3gpp.org/ftp/tsg_ran/WG1_RL1/TSGR1_59b/Docs/R1-100624.zip" TargetMode="External" Id="R70a799e8a2344b46" /><Relationship Type="http://schemas.openxmlformats.org/officeDocument/2006/relationships/hyperlink" Target="http://webapp.etsi.org/teldir/ListPersDetails.asp?PersId=0" TargetMode="External" Id="R64f27a8a13134380" /><Relationship Type="http://schemas.openxmlformats.org/officeDocument/2006/relationships/hyperlink" Target="http://www.3gpp.org/ftp/tsg_ran/WG1_RL1/TSGR1_59b/Docs/R1-100625.zip" TargetMode="External" Id="R17d2f63446ed4e96" /><Relationship Type="http://schemas.openxmlformats.org/officeDocument/2006/relationships/hyperlink" Target="http://webapp.etsi.org/teldir/ListPersDetails.asp?PersId=0" TargetMode="External" Id="R073485bb5c2445d5" /><Relationship Type="http://schemas.openxmlformats.org/officeDocument/2006/relationships/hyperlink" Target="http://www.3gpp.org/ftp/tsg_ran/WG1_RL1/TSGR1_59b/Docs/R1-100626.zip" TargetMode="External" Id="Ra1cde10a6e814e3c" /><Relationship Type="http://schemas.openxmlformats.org/officeDocument/2006/relationships/hyperlink" Target="http://webapp.etsi.org/teldir/ListPersDetails.asp?PersId=0" TargetMode="External" Id="R56eef7bdfd124265" /><Relationship Type="http://schemas.openxmlformats.org/officeDocument/2006/relationships/hyperlink" Target="http://www.3gpp.org/ftp/tsg_ran/WG1_RL1/TSGR1_59b/Docs/R1-100627.zip" TargetMode="External" Id="R26bc6b5f678d49cb" /><Relationship Type="http://schemas.openxmlformats.org/officeDocument/2006/relationships/hyperlink" Target="http://webapp.etsi.org/teldir/ListPersDetails.asp?PersId=0" TargetMode="External" Id="Ra4adf332cf0c4c6b" /><Relationship Type="http://schemas.openxmlformats.org/officeDocument/2006/relationships/hyperlink" Target="http://www.3gpp.org/ftp/tsg_ran/WG1_RL1/TSGR1_59b/Docs/R1-100628.zip" TargetMode="External" Id="R656e6e2b9dba4906" /><Relationship Type="http://schemas.openxmlformats.org/officeDocument/2006/relationships/hyperlink" Target="http://webapp.etsi.org/teldir/ListPersDetails.asp?PersId=0" TargetMode="External" Id="R7b79c55659fc4491" /><Relationship Type="http://schemas.openxmlformats.org/officeDocument/2006/relationships/hyperlink" Target="http://www.3gpp.org/ftp/tsg_ran/WG1_RL1/TSGR1_59b/Docs/R1-100629.zip" TargetMode="External" Id="R963171922c0f457f" /><Relationship Type="http://schemas.openxmlformats.org/officeDocument/2006/relationships/hyperlink" Target="http://webapp.etsi.org/teldir/ListPersDetails.asp?PersId=0" TargetMode="External" Id="R209db93dd234411e" /><Relationship Type="http://schemas.openxmlformats.org/officeDocument/2006/relationships/hyperlink" Target="http://www.3gpp.org/ftp/tsg_ran/WG1_RL1/TSGR1_59b/Docs/R1-100630.zip" TargetMode="External" Id="Rd5b8cf2dc6fd4081" /><Relationship Type="http://schemas.openxmlformats.org/officeDocument/2006/relationships/hyperlink" Target="http://webapp.etsi.org/teldir/ListPersDetails.asp?PersId=0" TargetMode="External" Id="Rba48331cf2ea410f" /><Relationship Type="http://schemas.openxmlformats.org/officeDocument/2006/relationships/hyperlink" Target="http://www.3gpp.org/ftp/tsg_ran/WG1_RL1/TSGR1_59b/Docs/R1-100631.zip" TargetMode="External" Id="Rf0084050e9a94e5b" /><Relationship Type="http://schemas.openxmlformats.org/officeDocument/2006/relationships/hyperlink" Target="http://webapp.etsi.org/teldir/ListPersDetails.asp?PersId=0" TargetMode="External" Id="R39966786532f4dc4" /><Relationship Type="http://schemas.openxmlformats.org/officeDocument/2006/relationships/hyperlink" Target="http://www.3gpp.org/ftp/tsg_ran/WG1_RL1/TSGR1_59b/Docs/R1-100632.zip" TargetMode="External" Id="R33618adea1104755" /><Relationship Type="http://schemas.openxmlformats.org/officeDocument/2006/relationships/hyperlink" Target="http://webapp.etsi.org/teldir/ListPersDetails.asp?PersId=0" TargetMode="External" Id="R12ee4803e3834b75" /><Relationship Type="http://schemas.openxmlformats.org/officeDocument/2006/relationships/hyperlink" Target="http://www.3gpp.org/ftp/tsg_ran/WG1_RL1/TSGR1_59b/Docs/R1-100633.zip" TargetMode="External" Id="Rd15fe47d289349ce" /><Relationship Type="http://schemas.openxmlformats.org/officeDocument/2006/relationships/hyperlink" Target="http://webapp.etsi.org/teldir/ListPersDetails.asp?PersId=0" TargetMode="External" Id="Reffc932236234db0" /><Relationship Type="http://schemas.openxmlformats.org/officeDocument/2006/relationships/hyperlink" Target="http://www.3gpp.org/ftp/tsg_ran/WG1_RL1/TSGR1_59b/Docs/R1-100634.zip" TargetMode="External" Id="R4ea9e76fb6254d52" /><Relationship Type="http://schemas.openxmlformats.org/officeDocument/2006/relationships/hyperlink" Target="http://webapp.etsi.org/teldir/ListPersDetails.asp?PersId=0" TargetMode="External" Id="Rfca9a2e742a04eb1" /><Relationship Type="http://schemas.openxmlformats.org/officeDocument/2006/relationships/hyperlink" Target="http://www.3gpp.org/ftp/tsg_ran/WG1_RL1/TSGR1_59b/Docs/R1-100635.zip" TargetMode="External" Id="Rc8f42966206a48de" /><Relationship Type="http://schemas.openxmlformats.org/officeDocument/2006/relationships/hyperlink" Target="http://webapp.etsi.org/teldir/ListPersDetails.asp?PersId=0" TargetMode="External" Id="Re428c97cfcff456e" /><Relationship Type="http://schemas.openxmlformats.org/officeDocument/2006/relationships/hyperlink" Target="http://www.3gpp.org/ftp/tsg_ran/WG1_RL1/TSGR1_59b/Docs/R1-100636.zip" TargetMode="External" Id="R2e9b834c52e94bec" /><Relationship Type="http://schemas.openxmlformats.org/officeDocument/2006/relationships/hyperlink" Target="http://webapp.etsi.org/teldir/ListPersDetails.asp?PersId=0" TargetMode="External" Id="Rb9f3d669726b477a" /><Relationship Type="http://schemas.openxmlformats.org/officeDocument/2006/relationships/hyperlink" Target="http://www.3gpp.org/ftp/tsg_ran/WG1_RL1/TSGR1_59b/Docs/R1-100637.zip" TargetMode="External" Id="R1158ad902f524572" /><Relationship Type="http://schemas.openxmlformats.org/officeDocument/2006/relationships/hyperlink" Target="http://webapp.etsi.org/teldir/ListPersDetails.asp?PersId=0" TargetMode="External" Id="R80952f57964e465f" /><Relationship Type="http://schemas.openxmlformats.org/officeDocument/2006/relationships/hyperlink" Target="http://www.3gpp.org/ftp/tsg_ran/WG1_RL1/TSGR1_59b/Docs/R1-100638.zip" TargetMode="External" Id="Rc0a8bba963b049cd" /><Relationship Type="http://schemas.openxmlformats.org/officeDocument/2006/relationships/hyperlink" Target="http://webapp.etsi.org/teldir/ListPersDetails.asp?PersId=0" TargetMode="External" Id="R74b02cb5c32b47d5" /><Relationship Type="http://schemas.openxmlformats.org/officeDocument/2006/relationships/hyperlink" Target="http://www.3gpp.org/ftp/tsg_ran/WG1_RL1/TSGR1_59b/Docs/R1-100639.zip" TargetMode="External" Id="R6daa865937404052" /><Relationship Type="http://schemas.openxmlformats.org/officeDocument/2006/relationships/hyperlink" Target="http://webapp.etsi.org/teldir/ListPersDetails.asp?PersId=0" TargetMode="External" Id="Rbcec1c95d7f74e67" /><Relationship Type="http://schemas.openxmlformats.org/officeDocument/2006/relationships/hyperlink" Target="http://www.3gpp.org/ftp/tsg_ran/WG1_RL1/TSGR1_59b/Docs/R1-100640.zip" TargetMode="External" Id="R50b5d60cdf9842b6" /><Relationship Type="http://schemas.openxmlformats.org/officeDocument/2006/relationships/hyperlink" Target="http://webapp.etsi.org/teldir/ListPersDetails.asp?PersId=0" TargetMode="External" Id="Rd2cf4f1cdd5f4ac4" /><Relationship Type="http://schemas.openxmlformats.org/officeDocument/2006/relationships/hyperlink" Target="http://www.3gpp.org/ftp/tsg_ran/WG1_RL1/TSGR1_59b/Docs/R1-100641.zip" TargetMode="External" Id="R8defcbd19cca4144" /><Relationship Type="http://schemas.openxmlformats.org/officeDocument/2006/relationships/hyperlink" Target="http://webapp.etsi.org/teldir/ListPersDetails.asp?PersId=0" TargetMode="External" Id="Re71ea10c32834f99" /><Relationship Type="http://schemas.openxmlformats.org/officeDocument/2006/relationships/hyperlink" Target="http://www.3gpp.org/ftp/tsg_ran/WG1_RL1/TSGR1_59b/Docs/R1-100642.zip" TargetMode="External" Id="Rf8838e66da4c4f90" /><Relationship Type="http://schemas.openxmlformats.org/officeDocument/2006/relationships/hyperlink" Target="http://webapp.etsi.org/teldir/ListPersDetails.asp?PersId=0" TargetMode="External" Id="Rba019a284ca64325" /><Relationship Type="http://schemas.openxmlformats.org/officeDocument/2006/relationships/hyperlink" Target="http://www.3gpp.org/ftp/tsg_ran/WG1_RL1/TSGR1_59b/Docs/R1-100643.zip" TargetMode="External" Id="R56147fe40b294b42" /><Relationship Type="http://schemas.openxmlformats.org/officeDocument/2006/relationships/hyperlink" Target="http://webapp.etsi.org/teldir/ListPersDetails.asp?PersId=0" TargetMode="External" Id="R0d735340c45c463b" /><Relationship Type="http://schemas.openxmlformats.org/officeDocument/2006/relationships/hyperlink" Target="http://www.3gpp.org/ftp/tsg_ran/WG1_RL1/TSGR1_59b/Docs/R1-100644.zip" TargetMode="External" Id="R1883c0b5793b4201" /><Relationship Type="http://schemas.openxmlformats.org/officeDocument/2006/relationships/hyperlink" Target="http://webapp.etsi.org/teldir/ListPersDetails.asp?PersId=0" TargetMode="External" Id="R46757ad037b648f1" /><Relationship Type="http://schemas.openxmlformats.org/officeDocument/2006/relationships/hyperlink" Target="http://webapp.etsi.org/teldir/ListPersDetails.asp?PersId=0" TargetMode="External" Id="R09ba3f8236824c6d" /><Relationship Type="http://schemas.openxmlformats.org/officeDocument/2006/relationships/hyperlink" Target="http://www.3gpp.org/ftp/tsg_ran/WG1_RL1/TSGR1_59b/Docs/R1-100646.zip" TargetMode="External" Id="Rf686385fd176403e" /><Relationship Type="http://schemas.openxmlformats.org/officeDocument/2006/relationships/hyperlink" Target="http://webapp.etsi.org/teldir/ListPersDetails.asp?PersId=0" TargetMode="External" Id="R8d65121973484d35" /><Relationship Type="http://schemas.openxmlformats.org/officeDocument/2006/relationships/hyperlink" Target="http://www.3gpp.org/ftp/tsg_ran/WG1_RL1/TSGR1_59b/Docs/R1-100647.zip" TargetMode="External" Id="Recb1f7694a7141d6" /><Relationship Type="http://schemas.openxmlformats.org/officeDocument/2006/relationships/hyperlink" Target="http://webapp.etsi.org/teldir/ListPersDetails.asp?PersId=0" TargetMode="External" Id="R23cfab3591a94823" /><Relationship Type="http://schemas.openxmlformats.org/officeDocument/2006/relationships/hyperlink" Target="http://webapp.etsi.org/teldir/ListPersDetails.asp?PersId=0" TargetMode="External" Id="R49a7a33aeb0e4bae" /><Relationship Type="http://schemas.openxmlformats.org/officeDocument/2006/relationships/hyperlink" Target="http://www.3gpp.org/ftp/tsg_ran/WG1_RL1/TSGR1_59b/Docs/R1-100649.zip" TargetMode="External" Id="R7bb9070e614e4631" /><Relationship Type="http://schemas.openxmlformats.org/officeDocument/2006/relationships/hyperlink" Target="http://webapp.etsi.org/teldir/ListPersDetails.asp?PersId=0" TargetMode="External" Id="Rc19d07e5d93e4608" /><Relationship Type="http://schemas.openxmlformats.org/officeDocument/2006/relationships/hyperlink" Target="http://www.3gpp.org/ftp/tsg_ran/WG1_RL1/TSGR1_59b/Docs/R1-100650.zip" TargetMode="External" Id="R810bb4057f2840a2" /><Relationship Type="http://schemas.openxmlformats.org/officeDocument/2006/relationships/hyperlink" Target="http://webapp.etsi.org/teldir/ListPersDetails.asp?PersId=0" TargetMode="External" Id="Rba45b0e0cf444dc0" /><Relationship Type="http://schemas.openxmlformats.org/officeDocument/2006/relationships/hyperlink" Target="http://www.3gpp.org/ftp/tsg_ran/WG1_RL1/TSGR1_59b/Docs/R1-100651.zip" TargetMode="External" Id="R4bcb05323f164991" /><Relationship Type="http://schemas.openxmlformats.org/officeDocument/2006/relationships/hyperlink" Target="http://webapp.etsi.org/teldir/ListPersDetails.asp?PersId=0" TargetMode="External" Id="Rc40516646aeb4b8b" /><Relationship Type="http://schemas.openxmlformats.org/officeDocument/2006/relationships/hyperlink" Target="http://www.3gpp.org/ftp/tsg_ran/WG1_RL1/TSGR1_59b/Docs/R1-100652.zip" TargetMode="External" Id="Rf983566164e342f4" /><Relationship Type="http://schemas.openxmlformats.org/officeDocument/2006/relationships/hyperlink" Target="http://webapp.etsi.org/teldir/ListPersDetails.asp?PersId=0" TargetMode="External" Id="R486ff45cf1ee4f45" /><Relationship Type="http://schemas.openxmlformats.org/officeDocument/2006/relationships/hyperlink" Target="http://www.3gpp.org/ftp/tsg_ran/WG1_RL1/TSGR1_59b/Docs/R1-100653.zip" TargetMode="External" Id="R4e227eaebc504652" /><Relationship Type="http://schemas.openxmlformats.org/officeDocument/2006/relationships/hyperlink" Target="http://webapp.etsi.org/teldir/ListPersDetails.asp?PersId=0" TargetMode="External" Id="R9c7422d15a7e4fe5" /><Relationship Type="http://schemas.openxmlformats.org/officeDocument/2006/relationships/hyperlink" Target="http://www.3gpp.org/ftp/tsg_ran/WG1_RL1/TSGR1_59b/Docs/R1-100654.zip" TargetMode="External" Id="Rc9ec60d2cff0490a" /><Relationship Type="http://schemas.openxmlformats.org/officeDocument/2006/relationships/hyperlink" Target="http://webapp.etsi.org/teldir/ListPersDetails.asp?PersId=0" TargetMode="External" Id="R7b97c4fad0a0436d" /><Relationship Type="http://schemas.openxmlformats.org/officeDocument/2006/relationships/hyperlink" Target="http://www.3gpp.org/ftp/tsg_ran/WG1_RL1/TSGR1_59b/Docs/R1-100655.zip" TargetMode="External" Id="Ra67446bd4b974f10" /><Relationship Type="http://schemas.openxmlformats.org/officeDocument/2006/relationships/hyperlink" Target="http://webapp.etsi.org/teldir/ListPersDetails.asp?PersId=0" TargetMode="External" Id="R713deec3ce7b4fe8" /><Relationship Type="http://schemas.openxmlformats.org/officeDocument/2006/relationships/hyperlink" Target="http://www.3gpp.org/ftp/tsg_ran/WG1_RL1/TSGR1_59b/Docs/R1-100656.zip" TargetMode="External" Id="R9d29a2a27a3943ba" /><Relationship Type="http://schemas.openxmlformats.org/officeDocument/2006/relationships/hyperlink" Target="http://webapp.etsi.org/teldir/ListPersDetails.asp?PersId=0" TargetMode="External" Id="Rf6f504ebdf0b480c" /><Relationship Type="http://schemas.openxmlformats.org/officeDocument/2006/relationships/hyperlink" Target="http://www.3gpp.org/ftp/tsg_ran/WG1_RL1/TSGR1_59b/Docs/R1-100657.zip" TargetMode="External" Id="R46d706bba5d2494d" /><Relationship Type="http://schemas.openxmlformats.org/officeDocument/2006/relationships/hyperlink" Target="http://webapp.etsi.org/teldir/ListPersDetails.asp?PersId=0" TargetMode="External" Id="R22d623e74f4b4d4a" /><Relationship Type="http://schemas.openxmlformats.org/officeDocument/2006/relationships/hyperlink" Target="http://www.3gpp.org/ftp/tsg_ran/WG1_RL1/TSGR1_59b/Docs/R1-100658.zip" TargetMode="External" Id="Ra60b388c5de048fe" /><Relationship Type="http://schemas.openxmlformats.org/officeDocument/2006/relationships/hyperlink" Target="http://webapp.etsi.org/teldir/ListPersDetails.asp?PersId=0" TargetMode="External" Id="Rb30c1335ec404bb4" /><Relationship Type="http://schemas.openxmlformats.org/officeDocument/2006/relationships/hyperlink" Target="http://www.3gpp.org/ftp/tsg_ran/WG1_RL1/TSGR1_59b/Docs/R1-100659.zip" TargetMode="External" Id="R4baf9f0e15ae4751" /><Relationship Type="http://schemas.openxmlformats.org/officeDocument/2006/relationships/hyperlink" Target="http://webapp.etsi.org/teldir/ListPersDetails.asp?PersId=0" TargetMode="External" Id="R7ff092ace13f4663" /><Relationship Type="http://schemas.openxmlformats.org/officeDocument/2006/relationships/hyperlink" Target="http://www.3gpp.org/ftp/tsg_ran/WG1_RL1/TSGR1_59b/Docs/R1-100660.zip" TargetMode="External" Id="Rc832c6456ffa4564" /><Relationship Type="http://schemas.openxmlformats.org/officeDocument/2006/relationships/hyperlink" Target="http://webapp.etsi.org/teldir/ListPersDetails.asp?PersId=0" TargetMode="External" Id="R85ab06d615fd4a43" /><Relationship Type="http://schemas.openxmlformats.org/officeDocument/2006/relationships/hyperlink" Target="http://www.3gpp.org/ftp/tsg_ran/WG1_RL1/TSGR1_59b/Docs/R1-100661.zip" TargetMode="External" Id="R18516962c4914678" /><Relationship Type="http://schemas.openxmlformats.org/officeDocument/2006/relationships/hyperlink" Target="http://webapp.etsi.org/teldir/ListPersDetails.asp?PersId=0" TargetMode="External" Id="Re0fb5d6203ad4e9c" /><Relationship Type="http://schemas.openxmlformats.org/officeDocument/2006/relationships/hyperlink" Target="http://www.3gpp.org/ftp/tsg_ran/WG1_RL1/TSGR1_59b/Docs/R1-100662.zip" TargetMode="External" Id="Ref117a64e5b84633" /><Relationship Type="http://schemas.openxmlformats.org/officeDocument/2006/relationships/hyperlink" Target="http://webapp.etsi.org/teldir/ListPersDetails.asp?PersId=0" TargetMode="External" Id="R2a4318240c8942b6" /><Relationship Type="http://schemas.openxmlformats.org/officeDocument/2006/relationships/hyperlink" Target="http://www.3gpp.org/ftp/tsg_ran/WG1_RL1/TSGR1_59b/Docs/R1-100663.zip" TargetMode="External" Id="Ra35ec3517ebd41a5" /><Relationship Type="http://schemas.openxmlformats.org/officeDocument/2006/relationships/hyperlink" Target="http://webapp.etsi.org/teldir/ListPersDetails.asp?PersId=0" TargetMode="External" Id="Ra15d695c026445bc" /><Relationship Type="http://schemas.openxmlformats.org/officeDocument/2006/relationships/hyperlink" Target="http://www.3gpp.org/ftp/tsg_ran/WG1_RL1/TSGR1_59b/Docs/R1-100664.zip" TargetMode="External" Id="Rcef83d24e3d84de1" /><Relationship Type="http://schemas.openxmlformats.org/officeDocument/2006/relationships/hyperlink" Target="http://webapp.etsi.org/teldir/ListPersDetails.asp?PersId=0" TargetMode="External" Id="Re072f842800b4374" /><Relationship Type="http://schemas.openxmlformats.org/officeDocument/2006/relationships/hyperlink" Target="http://www.3gpp.org/ftp/tsg_ran/WG1_RL1/TSGR1_59b/Docs/R1-100665.zip" TargetMode="External" Id="Rd0472daef8d146c3" /><Relationship Type="http://schemas.openxmlformats.org/officeDocument/2006/relationships/hyperlink" Target="http://webapp.etsi.org/teldir/ListPersDetails.asp?PersId=0" TargetMode="External" Id="Re3f5ee969a0e4424" /><Relationship Type="http://schemas.openxmlformats.org/officeDocument/2006/relationships/hyperlink" Target="http://www.3gpp.org/ftp/tsg_ran/WG1_RL1/TSGR1_59b/Docs/R1-100666.zip" TargetMode="External" Id="Rc51bc098b6414120" /><Relationship Type="http://schemas.openxmlformats.org/officeDocument/2006/relationships/hyperlink" Target="http://webapp.etsi.org/teldir/ListPersDetails.asp?PersId=0" TargetMode="External" Id="R66f676d27ad943b1" /><Relationship Type="http://schemas.openxmlformats.org/officeDocument/2006/relationships/hyperlink" Target="http://www.3gpp.org/ftp/tsg_ran/WG1_RL1/TSGR1_59b/Docs/R1-100667.zip" TargetMode="External" Id="R98d219b51b6c420e" /><Relationship Type="http://schemas.openxmlformats.org/officeDocument/2006/relationships/hyperlink" Target="http://webapp.etsi.org/teldir/ListPersDetails.asp?PersId=0" TargetMode="External" Id="Rca69a39046964a80" /><Relationship Type="http://schemas.openxmlformats.org/officeDocument/2006/relationships/hyperlink" Target="http://www.3gpp.org/ftp/tsg_ran/WG1_RL1/TSGR1_59b/Docs/R1-100668.zip" TargetMode="External" Id="R658b142b84ba4727" /><Relationship Type="http://schemas.openxmlformats.org/officeDocument/2006/relationships/hyperlink" Target="http://webapp.etsi.org/teldir/ListPersDetails.asp?PersId=0" TargetMode="External" Id="Rf2741c669f714775" /><Relationship Type="http://schemas.openxmlformats.org/officeDocument/2006/relationships/hyperlink" Target="http://www.3gpp.org/ftp/tsg_ran/WG1_RL1/TSGR1_59b/Docs/R1-100669.zip" TargetMode="External" Id="Rd3ce9727b13c4662" /><Relationship Type="http://schemas.openxmlformats.org/officeDocument/2006/relationships/hyperlink" Target="http://webapp.etsi.org/teldir/ListPersDetails.asp?PersId=0" TargetMode="External" Id="R175925cf946548df" /><Relationship Type="http://schemas.openxmlformats.org/officeDocument/2006/relationships/hyperlink" Target="http://www.3gpp.org/ftp/tsg_ran/WG1_RL1/TSGR1_59b/Docs/R1-100670.zip" TargetMode="External" Id="Ra77a59f74c9842a4" /><Relationship Type="http://schemas.openxmlformats.org/officeDocument/2006/relationships/hyperlink" Target="http://webapp.etsi.org/teldir/ListPersDetails.asp?PersId=0" TargetMode="External" Id="Rea4bc19b4e4b47d6" /><Relationship Type="http://schemas.openxmlformats.org/officeDocument/2006/relationships/hyperlink" Target="http://www.3gpp.org/ftp/tsg_ran/WG1_RL1/TSGR1_59b/Docs/R1-100671.zip" TargetMode="External" Id="Rab97d02796074d22" /><Relationship Type="http://schemas.openxmlformats.org/officeDocument/2006/relationships/hyperlink" Target="http://webapp.etsi.org/teldir/ListPersDetails.asp?PersId=0" TargetMode="External" Id="R9dab488ae9f64277" /><Relationship Type="http://schemas.openxmlformats.org/officeDocument/2006/relationships/hyperlink" Target="http://www.3gpp.org/ftp/tsg_ran/WG1_RL1/TSGR1_59b/Docs/R1-100672.zip" TargetMode="External" Id="R596ba768edd14af3" /><Relationship Type="http://schemas.openxmlformats.org/officeDocument/2006/relationships/hyperlink" Target="http://webapp.etsi.org/teldir/ListPersDetails.asp?PersId=0" TargetMode="External" Id="R7bf7308c23fe4ee4" /><Relationship Type="http://schemas.openxmlformats.org/officeDocument/2006/relationships/hyperlink" Target="http://www.3gpp.org/ftp/tsg_ran/WG1_RL1/TSGR1_59b/Docs/R1-100673.zip" TargetMode="External" Id="Rb3f48deabb534d91" /><Relationship Type="http://schemas.openxmlformats.org/officeDocument/2006/relationships/hyperlink" Target="http://webapp.etsi.org/teldir/ListPersDetails.asp?PersId=0" TargetMode="External" Id="Rd367c307831f4375" /><Relationship Type="http://schemas.openxmlformats.org/officeDocument/2006/relationships/hyperlink" Target="http://www.3gpp.org/ftp/tsg_ran/WG1_RL1/TSGR1_59b/Docs/R1-100674.zip" TargetMode="External" Id="R1a739bd992424c16" /><Relationship Type="http://schemas.openxmlformats.org/officeDocument/2006/relationships/hyperlink" Target="http://webapp.etsi.org/teldir/ListPersDetails.asp?PersId=0" TargetMode="External" Id="R0f3bf235950b4de7" /><Relationship Type="http://schemas.openxmlformats.org/officeDocument/2006/relationships/hyperlink" Target="http://www.3gpp.org/ftp/tsg_ran/WG1_RL1/TSGR1_59b/Docs/R1-100675.zip" TargetMode="External" Id="Rf82825e03aab4cab" /><Relationship Type="http://schemas.openxmlformats.org/officeDocument/2006/relationships/hyperlink" Target="http://webapp.etsi.org/teldir/ListPersDetails.asp?PersId=0" TargetMode="External" Id="R2ae8f6a33eb24258" /><Relationship Type="http://schemas.openxmlformats.org/officeDocument/2006/relationships/hyperlink" Target="http://www.3gpp.org/ftp/tsg_ran/WG1_RL1/TSGR1_59b/Docs/R1-100676.zip" TargetMode="External" Id="Rbdf62d9b1d614cc4" /><Relationship Type="http://schemas.openxmlformats.org/officeDocument/2006/relationships/hyperlink" Target="http://webapp.etsi.org/teldir/ListPersDetails.asp?PersId=0" TargetMode="External" Id="R773a3e26bc574a59" /><Relationship Type="http://schemas.openxmlformats.org/officeDocument/2006/relationships/hyperlink" Target="http://www.3gpp.org/ftp/tsg_ran/WG1_RL1/TSGR1_59b/Docs/R1-100677.zip" TargetMode="External" Id="Rd2fb306211384b3a" /><Relationship Type="http://schemas.openxmlformats.org/officeDocument/2006/relationships/hyperlink" Target="http://webapp.etsi.org/teldir/ListPersDetails.asp?PersId=0" TargetMode="External" Id="R7fcf5e43275e4abf" /><Relationship Type="http://schemas.openxmlformats.org/officeDocument/2006/relationships/hyperlink" Target="http://www.3gpp.org/ftp/tsg_ran/WG1_RL1/TSGR1_59b/Docs/R1-100678.zip" TargetMode="External" Id="R9c51f893f2ae4721" /><Relationship Type="http://schemas.openxmlformats.org/officeDocument/2006/relationships/hyperlink" Target="http://webapp.etsi.org/teldir/ListPersDetails.asp?PersId=0" TargetMode="External" Id="R21a2f402005d4dfe" /><Relationship Type="http://schemas.openxmlformats.org/officeDocument/2006/relationships/hyperlink" Target="http://www.3gpp.org/ftp/tsg_ran/WG1_RL1/TSGR1_59b/Docs/R1-100679.zip" TargetMode="External" Id="Ra1e4660c4c2c4005" /><Relationship Type="http://schemas.openxmlformats.org/officeDocument/2006/relationships/hyperlink" Target="http://webapp.etsi.org/teldir/ListPersDetails.asp?PersId=0" TargetMode="External" Id="R0bc7228f81dd428b" /><Relationship Type="http://schemas.openxmlformats.org/officeDocument/2006/relationships/hyperlink" Target="http://www.3gpp.org/ftp/tsg_ran/WG1_RL1/TSGR1_59b/Docs/R1-100680.zip" TargetMode="External" Id="Rb37fe89f61414bf0" /><Relationship Type="http://schemas.openxmlformats.org/officeDocument/2006/relationships/hyperlink" Target="http://webapp.etsi.org/teldir/ListPersDetails.asp?PersId=0" TargetMode="External" Id="Rf0e7c60f08ee47b0" /><Relationship Type="http://schemas.openxmlformats.org/officeDocument/2006/relationships/hyperlink" Target="http://www.3gpp.org/ftp/tsg_ran/WG1_RL1/TSGR1_59b/Docs/R1-100681.zip" TargetMode="External" Id="R45938a996e164405" /><Relationship Type="http://schemas.openxmlformats.org/officeDocument/2006/relationships/hyperlink" Target="http://webapp.etsi.org/teldir/ListPersDetails.asp?PersId=0" TargetMode="External" Id="R2493868e34b64067" /><Relationship Type="http://schemas.openxmlformats.org/officeDocument/2006/relationships/hyperlink" Target="http://www.3gpp.org/ftp/tsg_ran/WG1_RL1/TSGR1_59b/Docs/R1-100682.zip" TargetMode="External" Id="R2800438d65d14c99" /><Relationship Type="http://schemas.openxmlformats.org/officeDocument/2006/relationships/hyperlink" Target="http://webapp.etsi.org/teldir/ListPersDetails.asp?PersId=0" TargetMode="External" Id="Rd0203393e3554ae5" /><Relationship Type="http://schemas.openxmlformats.org/officeDocument/2006/relationships/hyperlink" Target="http://www.3gpp.org/ftp/tsg_ran/WG1_RL1/TSGR1_59b/Docs/R1-100683.zip" TargetMode="External" Id="R848d4271d5c94ccf" /><Relationship Type="http://schemas.openxmlformats.org/officeDocument/2006/relationships/hyperlink" Target="http://webapp.etsi.org/teldir/ListPersDetails.asp?PersId=0" TargetMode="External" Id="Rb9dafdc5669c4704" /><Relationship Type="http://schemas.openxmlformats.org/officeDocument/2006/relationships/hyperlink" Target="http://www.3gpp.org/ftp/tsg_ran/WG1_RL1/TSGR1_59b/Docs/R1-100684.zip" TargetMode="External" Id="R4b5e1ee6c0a14d09" /><Relationship Type="http://schemas.openxmlformats.org/officeDocument/2006/relationships/hyperlink" Target="http://webapp.etsi.org/teldir/ListPersDetails.asp?PersId=0" TargetMode="External" Id="R682153321c624398" /><Relationship Type="http://schemas.openxmlformats.org/officeDocument/2006/relationships/hyperlink" Target="http://www.3gpp.org/ftp/tsg_ran/WG1_RL1/TSGR1_59b/Docs/R1-100685.zip" TargetMode="External" Id="R65996d684beb4a41" /><Relationship Type="http://schemas.openxmlformats.org/officeDocument/2006/relationships/hyperlink" Target="http://webapp.etsi.org/teldir/ListPersDetails.asp?PersId=0" TargetMode="External" Id="R19ee024893d243da" /><Relationship Type="http://schemas.openxmlformats.org/officeDocument/2006/relationships/hyperlink" Target="http://www.3gpp.org/ftp/tsg_ran/WG1_RL1/TSGR1_59b/Docs/R1-100686.zip" TargetMode="External" Id="R876c58830f554671" /><Relationship Type="http://schemas.openxmlformats.org/officeDocument/2006/relationships/hyperlink" Target="http://webapp.etsi.org/teldir/ListPersDetails.asp?PersId=0" TargetMode="External" Id="R0d93f0b52b7f44ef" /><Relationship Type="http://schemas.openxmlformats.org/officeDocument/2006/relationships/hyperlink" Target="http://www.3gpp.org/ftp/tsg_ran/WG1_RL1/TSGR1_59b/Docs/R1-100687.zip" TargetMode="External" Id="R0fcd06d838be4d2a" /><Relationship Type="http://schemas.openxmlformats.org/officeDocument/2006/relationships/hyperlink" Target="http://webapp.etsi.org/teldir/ListPersDetails.asp?PersId=0" TargetMode="External" Id="Rdb15fec561704dd0" /><Relationship Type="http://schemas.openxmlformats.org/officeDocument/2006/relationships/hyperlink" Target="http://www.3gpp.org/ftp/tsg_ran/WG1_RL1/TSGR1_59b/Docs/R1-100688.zip" TargetMode="External" Id="R0844dbe498064b35" /><Relationship Type="http://schemas.openxmlformats.org/officeDocument/2006/relationships/hyperlink" Target="http://webapp.etsi.org/teldir/ListPersDetails.asp?PersId=0" TargetMode="External" Id="R0d076ab8309a40f6" /><Relationship Type="http://schemas.openxmlformats.org/officeDocument/2006/relationships/hyperlink" Target="http://www.3gpp.org/ftp/tsg_ran/WG1_RL1/TSGR1_59b/Docs/R1-100689.zip" TargetMode="External" Id="R70f59247dc314d5e" /><Relationship Type="http://schemas.openxmlformats.org/officeDocument/2006/relationships/hyperlink" Target="http://webapp.etsi.org/teldir/ListPersDetails.asp?PersId=0" TargetMode="External" Id="Ra35f78bd69874e5e" /><Relationship Type="http://schemas.openxmlformats.org/officeDocument/2006/relationships/hyperlink" Target="http://www.3gpp.org/ftp/tsg_ran/WG1_RL1/TSGR1_59b/Docs/R1-100690.zip" TargetMode="External" Id="Rbf1d6040aed34d53" /><Relationship Type="http://schemas.openxmlformats.org/officeDocument/2006/relationships/hyperlink" Target="http://webapp.etsi.org/teldir/ListPersDetails.asp?PersId=0" TargetMode="External" Id="R2700e66f1f4049d7" /><Relationship Type="http://schemas.openxmlformats.org/officeDocument/2006/relationships/hyperlink" Target="http://www.3gpp.org/ftp/tsg_ran/WG1_RL1/TSGR1_59b/Docs/R1-100691.zip" TargetMode="External" Id="Ra6b0911d8e814e4b" /><Relationship Type="http://schemas.openxmlformats.org/officeDocument/2006/relationships/hyperlink" Target="http://webapp.etsi.org/teldir/ListPersDetails.asp?PersId=0" TargetMode="External" Id="R45739ac257bc46d3" /><Relationship Type="http://schemas.openxmlformats.org/officeDocument/2006/relationships/hyperlink" Target="http://www.3gpp.org/ftp/tsg_ran/WG1_RL1/TSGR1_59b/Docs/R1-100692.zip" TargetMode="External" Id="Rdf39e7d2f0ae4bf5" /><Relationship Type="http://schemas.openxmlformats.org/officeDocument/2006/relationships/hyperlink" Target="http://webapp.etsi.org/teldir/ListPersDetails.asp?PersId=0" TargetMode="External" Id="Rbb7c953816e04ec2" /><Relationship Type="http://schemas.openxmlformats.org/officeDocument/2006/relationships/hyperlink" Target="http://www.3gpp.org/ftp/tsg_ran/WG1_RL1/TSGR1_59b/Docs/R1-100693.zip" TargetMode="External" Id="R580311efdfb3415f" /><Relationship Type="http://schemas.openxmlformats.org/officeDocument/2006/relationships/hyperlink" Target="http://webapp.etsi.org/teldir/ListPersDetails.asp?PersId=0" TargetMode="External" Id="R5400e44292964545" /><Relationship Type="http://schemas.openxmlformats.org/officeDocument/2006/relationships/hyperlink" Target="http://www.3gpp.org/ftp/tsg_ran/WG1_RL1/TSGR1_59b/Docs/R1-100694.zip" TargetMode="External" Id="Rf157a20ff05746fa" /><Relationship Type="http://schemas.openxmlformats.org/officeDocument/2006/relationships/hyperlink" Target="http://webapp.etsi.org/teldir/ListPersDetails.asp?PersId=0" TargetMode="External" Id="Rebda773d5eb941dd" /><Relationship Type="http://schemas.openxmlformats.org/officeDocument/2006/relationships/hyperlink" Target="http://www.3gpp.org/ftp/tsg_ran/WG1_RL1/TSGR1_59b/Docs/R1-100695.zip" TargetMode="External" Id="R2c7171ddba4f4cdf" /><Relationship Type="http://schemas.openxmlformats.org/officeDocument/2006/relationships/hyperlink" Target="http://webapp.etsi.org/teldir/ListPersDetails.asp?PersId=0" TargetMode="External" Id="R3b7041d381fb4d37" /><Relationship Type="http://schemas.openxmlformats.org/officeDocument/2006/relationships/hyperlink" Target="http://www.3gpp.org/ftp/tsg_ran/WG1_RL1/TSGR1_59b/Docs/R1-100696.zip" TargetMode="External" Id="R0c4b2c9bc67e4ed5" /><Relationship Type="http://schemas.openxmlformats.org/officeDocument/2006/relationships/hyperlink" Target="http://webapp.etsi.org/teldir/ListPersDetails.asp?PersId=0" TargetMode="External" Id="R3d81f7b6b4cd4236" /><Relationship Type="http://schemas.openxmlformats.org/officeDocument/2006/relationships/hyperlink" Target="http://www.3gpp.org/ftp/tsg_ran/WG1_RL1/TSGR1_59b/Docs/R1-100697.zip" TargetMode="External" Id="R65980634c0c34f86" /><Relationship Type="http://schemas.openxmlformats.org/officeDocument/2006/relationships/hyperlink" Target="http://webapp.etsi.org/teldir/ListPersDetails.asp?PersId=0" TargetMode="External" Id="R91cef5cbdf6f4ac6" /><Relationship Type="http://schemas.openxmlformats.org/officeDocument/2006/relationships/hyperlink" Target="http://www.3gpp.org/ftp/tsg_ran/WG1_RL1/TSGR1_59b/Docs/R1-100698.zip" TargetMode="External" Id="R6407c24fb09043c7" /><Relationship Type="http://schemas.openxmlformats.org/officeDocument/2006/relationships/hyperlink" Target="http://webapp.etsi.org/teldir/ListPersDetails.asp?PersId=0" TargetMode="External" Id="R7862c2aff8ad4c65" /><Relationship Type="http://schemas.openxmlformats.org/officeDocument/2006/relationships/hyperlink" Target="http://www.3gpp.org/ftp/tsg_ran/WG1_RL1/TSGR1_59b/Docs/R1-100699.zip" TargetMode="External" Id="Rf1bcdec393be41a8" /><Relationship Type="http://schemas.openxmlformats.org/officeDocument/2006/relationships/hyperlink" Target="http://webapp.etsi.org/teldir/ListPersDetails.asp?PersId=0" TargetMode="External" Id="Rd75ef7d538be47fb" /><Relationship Type="http://schemas.openxmlformats.org/officeDocument/2006/relationships/hyperlink" Target="http://www.3gpp.org/ftp/tsg_ran/WG1_RL1/TSGR1_59b/Docs/R1-100700.zip" TargetMode="External" Id="Rf7819dea24ed49cf" /><Relationship Type="http://schemas.openxmlformats.org/officeDocument/2006/relationships/hyperlink" Target="http://webapp.etsi.org/teldir/ListPersDetails.asp?PersId=0" TargetMode="External" Id="Rea6e1b62ea2641de" /><Relationship Type="http://schemas.openxmlformats.org/officeDocument/2006/relationships/hyperlink" Target="http://www.3gpp.org/ftp/tsg_ran/WG1_RL1/TSGR1_59b/Docs/R1-100701.zip" TargetMode="External" Id="R82376254012e4fb6" /><Relationship Type="http://schemas.openxmlformats.org/officeDocument/2006/relationships/hyperlink" Target="http://webapp.etsi.org/teldir/ListPersDetails.asp?PersId=0" TargetMode="External" Id="R15a7b88286d74751" /><Relationship Type="http://schemas.openxmlformats.org/officeDocument/2006/relationships/hyperlink" Target="http://www.3gpp.org/ftp/tsg_ran/WG1_RL1/TSGR1_59b/Docs/R1-100702.zip" TargetMode="External" Id="R963016b54b5f4896" /><Relationship Type="http://schemas.openxmlformats.org/officeDocument/2006/relationships/hyperlink" Target="http://webapp.etsi.org/teldir/ListPersDetails.asp?PersId=0" TargetMode="External" Id="Rbf13d80f31874c72" /><Relationship Type="http://schemas.openxmlformats.org/officeDocument/2006/relationships/hyperlink" Target="http://www.3gpp.org/ftp/tsg_ran/WG1_RL1/TSGR1_59b/Docs/R1-100703.zip" TargetMode="External" Id="R6804d2bba4c641a9" /><Relationship Type="http://schemas.openxmlformats.org/officeDocument/2006/relationships/hyperlink" Target="http://webapp.etsi.org/teldir/ListPersDetails.asp?PersId=0" TargetMode="External" Id="Reab8e62e999c47b8" /><Relationship Type="http://schemas.openxmlformats.org/officeDocument/2006/relationships/hyperlink" Target="http://www.3gpp.org/ftp/tsg_ran/WG1_RL1/TSGR1_59b/Docs/R1-100704.zip" TargetMode="External" Id="R841bc066759b4294" /><Relationship Type="http://schemas.openxmlformats.org/officeDocument/2006/relationships/hyperlink" Target="http://webapp.etsi.org/teldir/ListPersDetails.asp?PersId=0" TargetMode="External" Id="R949f7191ed9349e4" /><Relationship Type="http://schemas.openxmlformats.org/officeDocument/2006/relationships/hyperlink" Target="http://www.3gpp.org/ftp/tsg_ran/WG1_RL1/TSGR1_59b/Docs/R1-100705.zip" TargetMode="External" Id="Ra60e57a8f76640ec" /><Relationship Type="http://schemas.openxmlformats.org/officeDocument/2006/relationships/hyperlink" Target="http://webapp.etsi.org/teldir/ListPersDetails.asp?PersId=0" TargetMode="External" Id="R8f0fa6a30536489e" /><Relationship Type="http://schemas.openxmlformats.org/officeDocument/2006/relationships/hyperlink" Target="http://www.3gpp.org/ftp/tsg_ran/WG1_RL1/TSGR1_59b/Docs/R1-100706.zip" TargetMode="External" Id="Rc2286fb924084340" /><Relationship Type="http://schemas.openxmlformats.org/officeDocument/2006/relationships/hyperlink" Target="http://webapp.etsi.org/teldir/ListPersDetails.asp?PersId=0" TargetMode="External" Id="R0f9b48f5538d4f13" /><Relationship Type="http://schemas.openxmlformats.org/officeDocument/2006/relationships/hyperlink" Target="http://www.3gpp.org/ftp/tsg_ran/WG1_RL1/TSGR1_59b/Docs/R1-100707.zip" TargetMode="External" Id="Rea1b0161af0c4d06" /><Relationship Type="http://schemas.openxmlformats.org/officeDocument/2006/relationships/hyperlink" Target="http://webapp.etsi.org/teldir/ListPersDetails.asp?PersId=0" TargetMode="External" Id="R7ef6afbca3594547" /><Relationship Type="http://schemas.openxmlformats.org/officeDocument/2006/relationships/hyperlink" Target="http://www.3gpp.org/ftp/tsg_ran/WG1_RL1/TSGR1_59b/Docs/R1-100708.zip" TargetMode="External" Id="R9802a722b9aa4eec" /><Relationship Type="http://schemas.openxmlformats.org/officeDocument/2006/relationships/hyperlink" Target="http://webapp.etsi.org/teldir/ListPersDetails.asp?PersId=0" TargetMode="External" Id="R5830e26581e64e60" /><Relationship Type="http://schemas.openxmlformats.org/officeDocument/2006/relationships/hyperlink" Target="http://www.3gpp.org/ftp/tsg_ran/WG1_RL1/TSGR1_59b/Docs/R1-100709.zip" TargetMode="External" Id="R024d52903fde4e6b" /><Relationship Type="http://schemas.openxmlformats.org/officeDocument/2006/relationships/hyperlink" Target="http://webapp.etsi.org/teldir/ListPersDetails.asp?PersId=0" TargetMode="External" Id="R67432ea3e4764e22" /><Relationship Type="http://schemas.openxmlformats.org/officeDocument/2006/relationships/hyperlink" Target="http://www.3gpp.org/ftp/tsg_ran/WG1_RL1/TSGR1_59b/Docs/R1-100710.zip" TargetMode="External" Id="R7b7764889eea4c93" /><Relationship Type="http://schemas.openxmlformats.org/officeDocument/2006/relationships/hyperlink" Target="http://webapp.etsi.org/teldir/ListPersDetails.asp?PersId=0" TargetMode="External" Id="Rc58b361203f642ae" /><Relationship Type="http://schemas.openxmlformats.org/officeDocument/2006/relationships/hyperlink" Target="http://www.3gpp.org/ftp/tsg_ran/WG1_RL1/TSGR1_59b/Docs/R1-100711.zip" TargetMode="External" Id="R2148697a501741fb" /><Relationship Type="http://schemas.openxmlformats.org/officeDocument/2006/relationships/hyperlink" Target="http://webapp.etsi.org/teldir/ListPersDetails.asp?PersId=0" TargetMode="External" Id="Rd5502532c8b74d91" /><Relationship Type="http://schemas.openxmlformats.org/officeDocument/2006/relationships/hyperlink" Target="http://webapp.etsi.org/teldir/ListPersDetails.asp?PersId=0" TargetMode="External" Id="Rbf794ea239154681" /><Relationship Type="http://schemas.openxmlformats.org/officeDocument/2006/relationships/hyperlink" Target="http://www.3gpp.org/ftp/tsg_ran/WG1_RL1/TSGR1_59b/Docs/R1-100713.zip" TargetMode="External" Id="Raddbf1efc1094d6f" /><Relationship Type="http://schemas.openxmlformats.org/officeDocument/2006/relationships/hyperlink" Target="http://webapp.etsi.org/teldir/ListPersDetails.asp?PersId=0" TargetMode="External" Id="Rfbb40b7479834043" /><Relationship Type="http://schemas.openxmlformats.org/officeDocument/2006/relationships/hyperlink" Target="http://www.3gpp.org/ftp/tsg_ran/WG1_RL1/TSGR1_59b/Docs/R1-100714.zip" TargetMode="External" Id="R308e7906c7604129" /><Relationship Type="http://schemas.openxmlformats.org/officeDocument/2006/relationships/hyperlink" Target="http://webapp.etsi.org/teldir/ListPersDetails.asp?PersId=0" TargetMode="External" Id="Rde92012f157b4ffb" /><Relationship Type="http://schemas.openxmlformats.org/officeDocument/2006/relationships/hyperlink" Target="http://www.3gpp.org/ftp/tsg_ran/WG1_RL1/TSGR1_59b/Docs/R1-100715.zip" TargetMode="External" Id="Rca57ae289dc34bc4" /><Relationship Type="http://schemas.openxmlformats.org/officeDocument/2006/relationships/hyperlink" Target="http://webapp.etsi.org/teldir/ListPersDetails.asp?PersId=0" TargetMode="External" Id="Raba60315361d4a39" /><Relationship Type="http://schemas.openxmlformats.org/officeDocument/2006/relationships/hyperlink" Target="http://www.3gpp.org/ftp/tsg_ran/WG1_RL1/TSGR1_59b/Docs/R1-100716.zip" TargetMode="External" Id="Rff710e3a1627416d" /><Relationship Type="http://schemas.openxmlformats.org/officeDocument/2006/relationships/hyperlink" Target="http://webapp.etsi.org/teldir/ListPersDetails.asp?PersId=0" TargetMode="External" Id="R0f6310a1347141d5" /><Relationship Type="http://schemas.openxmlformats.org/officeDocument/2006/relationships/hyperlink" Target="http://www.3gpp.org/ftp/tsg_ran/WG1_RL1/TSGR1_59b/Docs/R1-100717.zip" TargetMode="External" Id="R49f09c6c78ba4b1e" /><Relationship Type="http://schemas.openxmlformats.org/officeDocument/2006/relationships/hyperlink" Target="http://webapp.etsi.org/teldir/ListPersDetails.asp?PersId=0" TargetMode="External" Id="Rb12e2b0c865e4462" /><Relationship Type="http://schemas.openxmlformats.org/officeDocument/2006/relationships/hyperlink" Target="http://www.3gpp.org/ftp/tsg_ran/WG1_RL1/TSGR1_59b/Docs/R1-100718.zip" TargetMode="External" Id="Rd6e86545deac4dd3" /><Relationship Type="http://schemas.openxmlformats.org/officeDocument/2006/relationships/hyperlink" Target="http://webapp.etsi.org/teldir/ListPersDetails.asp?PersId=0" TargetMode="External" Id="R3cf7e19029064297" /><Relationship Type="http://schemas.openxmlformats.org/officeDocument/2006/relationships/hyperlink" Target="http://www.3gpp.org/ftp/tsg_ran/WG1_RL1/TSGR1_59b/Docs/R1-100719.zip" TargetMode="External" Id="Rec3908ea72b942d7" /><Relationship Type="http://schemas.openxmlformats.org/officeDocument/2006/relationships/hyperlink" Target="http://webapp.etsi.org/teldir/ListPersDetails.asp?PersId=0" TargetMode="External" Id="Rcb60b3f244a547b0" /><Relationship Type="http://schemas.openxmlformats.org/officeDocument/2006/relationships/hyperlink" Target="http://www.3gpp.org/ftp/tsg_ran/WG1_RL1/TSGR1_59b/Docs/R1-100720.zip" TargetMode="External" Id="R89ca57a83bc34267" /><Relationship Type="http://schemas.openxmlformats.org/officeDocument/2006/relationships/hyperlink" Target="http://webapp.etsi.org/teldir/ListPersDetails.asp?PersId=0" TargetMode="External" Id="R3cac7cc9750c4840" /><Relationship Type="http://schemas.openxmlformats.org/officeDocument/2006/relationships/hyperlink" Target="http://www.3gpp.org/ftp/tsg_ran/WG1_RL1/TSGR1_59b/Docs/R1-100721.zip" TargetMode="External" Id="R00d37ba2ea9c4e2a" /><Relationship Type="http://schemas.openxmlformats.org/officeDocument/2006/relationships/hyperlink" Target="http://webapp.etsi.org/teldir/ListPersDetails.asp?PersId=0" TargetMode="External" Id="Rc15dbe86656f4c0c" /><Relationship Type="http://schemas.openxmlformats.org/officeDocument/2006/relationships/hyperlink" Target="http://www.3gpp.org/ftp/tsg_ran/WG1_RL1/TSGR1_59b/Docs/R1-100722.zip" TargetMode="External" Id="Rfc0308b4a0624340" /><Relationship Type="http://schemas.openxmlformats.org/officeDocument/2006/relationships/hyperlink" Target="http://webapp.etsi.org/teldir/ListPersDetails.asp?PersId=0" TargetMode="External" Id="R6d4a8e8cb43547cc" /><Relationship Type="http://schemas.openxmlformats.org/officeDocument/2006/relationships/hyperlink" Target="http://www.3gpp.org/ftp/tsg_ran/WG1_RL1/TSGR1_59b/Docs/R1-100723.zip" TargetMode="External" Id="R505c68bb434d47eb" /><Relationship Type="http://schemas.openxmlformats.org/officeDocument/2006/relationships/hyperlink" Target="http://webapp.etsi.org/teldir/ListPersDetails.asp?PersId=0" TargetMode="External" Id="R38f4955f734945db" /><Relationship Type="http://schemas.openxmlformats.org/officeDocument/2006/relationships/hyperlink" Target="http://www.3gpp.org/ftp/tsg_ran/WG1_RL1/TSGR1_59b/Docs/R1-100724.zip" TargetMode="External" Id="R0f7890b1f29d4b26" /><Relationship Type="http://schemas.openxmlformats.org/officeDocument/2006/relationships/hyperlink" Target="http://webapp.etsi.org/teldir/ListPersDetails.asp?PersId=0" TargetMode="External" Id="R3dfb22e15af64db6" /><Relationship Type="http://schemas.openxmlformats.org/officeDocument/2006/relationships/hyperlink" Target="http://www.3gpp.org/ftp/tsg_ran/WG1_RL1/TSGR1_59b/Docs/R1-100725.zip" TargetMode="External" Id="R81488585c99e4e49" /><Relationship Type="http://schemas.openxmlformats.org/officeDocument/2006/relationships/hyperlink" Target="http://webapp.etsi.org/teldir/ListPersDetails.asp?PersId=0" TargetMode="External" Id="R61eddbc045da45ad" /><Relationship Type="http://schemas.openxmlformats.org/officeDocument/2006/relationships/hyperlink" Target="http://www.3gpp.org/ftp/tsg_ran/WG1_RL1/TSGR1_59b/Docs/R1-100726.zip" TargetMode="External" Id="Redd0c24b86e64764" /><Relationship Type="http://schemas.openxmlformats.org/officeDocument/2006/relationships/hyperlink" Target="http://webapp.etsi.org/teldir/ListPersDetails.asp?PersId=0" TargetMode="External" Id="R854348f1a9b045b2" /><Relationship Type="http://schemas.openxmlformats.org/officeDocument/2006/relationships/hyperlink" Target="http://www.3gpp.org/ftp/tsg_ran/WG1_RL1/TSGR1_59b/Docs/R1-100727.zip" TargetMode="External" Id="R3b46642590ee411a" /><Relationship Type="http://schemas.openxmlformats.org/officeDocument/2006/relationships/hyperlink" Target="http://webapp.etsi.org/teldir/ListPersDetails.asp?PersId=0" TargetMode="External" Id="Rea536bcdbf9a407f" /><Relationship Type="http://schemas.openxmlformats.org/officeDocument/2006/relationships/hyperlink" Target="http://www.3gpp.org/ftp/tsg_ran/WG1_RL1/TSGR1_59b/Docs/R1-100728.zip" TargetMode="External" Id="R81e371f07149442c" /><Relationship Type="http://schemas.openxmlformats.org/officeDocument/2006/relationships/hyperlink" Target="http://webapp.etsi.org/teldir/ListPersDetails.asp?PersId=0" TargetMode="External" Id="R4e0fc0d00e9d40ec" /><Relationship Type="http://schemas.openxmlformats.org/officeDocument/2006/relationships/hyperlink" Target="http://www.3gpp.org/ftp/tsg_ran/WG1_RL1/TSGR1_59b/Docs/R1-100729.zip" TargetMode="External" Id="Reed18d3e85fb4002" /><Relationship Type="http://schemas.openxmlformats.org/officeDocument/2006/relationships/hyperlink" Target="http://webapp.etsi.org/teldir/ListPersDetails.asp?PersId=0" TargetMode="External" Id="R8a2313e333114642" /><Relationship Type="http://schemas.openxmlformats.org/officeDocument/2006/relationships/hyperlink" Target="http://www.3gpp.org/ftp/tsg_ran/WG1_RL1/TSGR1_59b/Docs/R1-100730.zip" TargetMode="External" Id="R04c13eb05a26488f" /><Relationship Type="http://schemas.openxmlformats.org/officeDocument/2006/relationships/hyperlink" Target="http://webapp.etsi.org/teldir/ListPersDetails.asp?PersId=0" TargetMode="External" Id="Ra8889d713fa444ba" /><Relationship Type="http://schemas.openxmlformats.org/officeDocument/2006/relationships/hyperlink" Target="http://www.3gpp.org/ftp/tsg_ran/WG1_RL1/TSGR1_59b/Docs/R1-100731.zip" TargetMode="External" Id="Rcf4c641aa2f241e9" /><Relationship Type="http://schemas.openxmlformats.org/officeDocument/2006/relationships/hyperlink" Target="http://webapp.etsi.org/teldir/ListPersDetails.asp?PersId=0" TargetMode="External" Id="R4b8471b025334c46" /><Relationship Type="http://schemas.openxmlformats.org/officeDocument/2006/relationships/hyperlink" Target="http://www.3gpp.org/ftp/tsg_ran/WG1_RL1/TSGR1_59b/Docs/R1-100732.zip" TargetMode="External" Id="R370503bd06024a43" /><Relationship Type="http://schemas.openxmlformats.org/officeDocument/2006/relationships/hyperlink" Target="http://webapp.etsi.org/teldir/ListPersDetails.asp?PersId=0" TargetMode="External" Id="R41f26a2a7fdd44a2" /><Relationship Type="http://schemas.openxmlformats.org/officeDocument/2006/relationships/hyperlink" Target="http://webapp.etsi.org/teldir/ListPersDetails.asp?PersId=0" TargetMode="External" Id="R16fb817fb35f4183" /><Relationship Type="http://schemas.openxmlformats.org/officeDocument/2006/relationships/hyperlink" Target="http://www.3gpp.org/ftp/tsg_ran/WG1_RL1/TSGR1_59b/Docs/R1-100735.zip" TargetMode="External" Id="Ra8ea1010dfe342e9" /><Relationship Type="http://schemas.openxmlformats.org/officeDocument/2006/relationships/hyperlink" Target="http://webapp.etsi.org/teldir/ListPersDetails.asp?PersId=0" TargetMode="External" Id="Rcd4352e1dc434688" /><Relationship Type="http://schemas.openxmlformats.org/officeDocument/2006/relationships/hyperlink" Target="http://www.3gpp.org/ftp/tsg_ran/WG1_RL1/TSGR1_59b/Docs/R1-100736.zip" TargetMode="External" Id="R446e2c40c369418d" /><Relationship Type="http://schemas.openxmlformats.org/officeDocument/2006/relationships/hyperlink" Target="http://webapp.etsi.org/teldir/ListPersDetails.asp?PersId=0" TargetMode="External" Id="R0ef706023b814d32" /><Relationship Type="http://schemas.openxmlformats.org/officeDocument/2006/relationships/hyperlink" Target="http://www.3gpp.org/ftp/tsg_ran/WG1_RL1/TSGR1_59b/Docs/R1-100737.zip" TargetMode="External" Id="Rdcb95665dd68429b" /><Relationship Type="http://schemas.openxmlformats.org/officeDocument/2006/relationships/hyperlink" Target="http://webapp.etsi.org/teldir/ListPersDetails.asp?PersId=0" TargetMode="External" Id="R3b7e7190407d44b9" /><Relationship Type="http://schemas.openxmlformats.org/officeDocument/2006/relationships/hyperlink" Target="http://www.3gpp.org/ftp/tsg_ran/WG1_RL1/TSGR1_59b/Docs/R1-100738.zip" TargetMode="External" Id="Rf86c682980ff4348" /><Relationship Type="http://schemas.openxmlformats.org/officeDocument/2006/relationships/hyperlink" Target="http://webapp.etsi.org/teldir/ListPersDetails.asp?PersId=0" TargetMode="External" Id="R48c599304da54dd9" /><Relationship Type="http://schemas.openxmlformats.org/officeDocument/2006/relationships/hyperlink" Target="http://www.3gpp.org/ftp/tsg_ran/WG1_RL1/TSGR1_59b/Docs/R1-100739.zip" TargetMode="External" Id="Rf0694366078f405b" /><Relationship Type="http://schemas.openxmlformats.org/officeDocument/2006/relationships/hyperlink" Target="http://webapp.etsi.org/teldir/ListPersDetails.asp?PersId=0" TargetMode="External" Id="Rbd470af8575648ab" /><Relationship Type="http://schemas.openxmlformats.org/officeDocument/2006/relationships/hyperlink" Target="http://www.3gpp.org/ftp/tsg_ran/WG1_RL1/TSGR1_59b/Docs/R1-100740.zip" TargetMode="External" Id="R24f9c68d9bb94294" /><Relationship Type="http://schemas.openxmlformats.org/officeDocument/2006/relationships/hyperlink" Target="http://webapp.etsi.org/teldir/ListPersDetails.asp?PersId=0" TargetMode="External" Id="R9499f3c10cd143f4" /><Relationship Type="http://schemas.openxmlformats.org/officeDocument/2006/relationships/hyperlink" Target="http://www.3gpp.org/ftp/tsg_ran/WG1_RL1/TSGR1_59b/Docs/R1-100741.zip" TargetMode="External" Id="R734c7c672e0546b8" /><Relationship Type="http://schemas.openxmlformats.org/officeDocument/2006/relationships/hyperlink" Target="http://webapp.etsi.org/teldir/ListPersDetails.asp?PersId=0" TargetMode="External" Id="R04f3a20bd17346ae" /><Relationship Type="http://schemas.openxmlformats.org/officeDocument/2006/relationships/hyperlink" Target="http://www.3gpp.org/ftp/tsg_ran/WG1_RL1/TSGR1_59b/Docs/R1-100742.zip" TargetMode="External" Id="R7fffc2103cb142a3" /><Relationship Type="http://schemas.openxmlformats.org/officeDocument/2006/relationships/hyperlink" Target="http://webapp.etsi.org/teldir/ListPersDetails.asp?PersId=0" TargetMode="External" Id="Ra08d3832398c4bd6" /><Relationship Type="http://schemas.openxmlformats.org/officeDocument/2006/relationships/hyperlink" Target="http://www.3gpp.org/ftp/tsg_ran/WG1_RL1/TSGR1_59b/Docs/R1-100743.zip" TargetMode="External" Id="R0af0753ee9644c9c" /><Relationship Type="http://schemas.openxmlformats.org/officeDocument/2006/relationships/hyperlink" Target="http://webapp.etsi.org/teldir/ListPersDetails.asp?PersId=0" TargetMode="External" Id="R74be0105ef0044e0" /><Relationship Type="http://schemas.openxmlformats.org/officeDocument/2006/relationships/hyperlink" Target="http://www.3gpp.org/ftp/tsg_ran/WG1_RL1/TSGR1_59b/Docs/R1-100744.zip" TargetMode="External" Id="Rb1b09bbb18bd4c5e" /><Relationship Type="http://schemas.openxmlformats.org/officeDocument/2006/relationships/hyperlink" Target="http://webapp.etsi.org/teldir/ListPersDetails.asp?PersId=0" TargetMode="External" Id="Rf30f9f1041f24404" /><Relationship Type="http://schemas.openxmlformats.org/officeDocument/2006/relationships/hyperlink" Target="http://www.3gpp.org/ftp/tsg_ran/WG1_RL1/TSGR1_59b/Docs/R1-100745.zip" TargetMode="External" Id="Rdd994b8815e94c5d" /><Relationship Type="http://schemas.openxmlformats.org/officeDocument/2006/relationships/hyperlink" Target="http://webapp.etsi.org/teldir/ListPersDetails.asp?PersId=0" TargetMode="External" Id="Rdc1255a84ff3430d" /><Relationship Type="http://schemas.openxmlformats.org/officeDocument/2006/relationships/hyperlink" Target="http://www.3gpp.org/ftp/tsg_ran/WG1_RL1/TSGR1_59b/Docs/R1-100746.zip" TargetMode="External" Id="R35c2dcb7046b406c" /><Relationship Type="http://schemas.openxmlformats.org/officeDocument/2006/relationships/hyperlink" Target="http://webapp.etsi.org/teldir/ListPersDetails.asp?PersId=0" TargetMode="External" Id="Rf0fac0ad1dc246cf" /><Relationship Type="http://schemas.openxmlformats.org/officeDocument/2006/relationships/hyperlink" Target="http://www.3gpp.org/ftp/tsg_ran/WG1_RL1/TSGR1_59b/Docs/R1-100747.zip" TargetMode="External" Id="R4b81352827934345" /><Relationship Type="http://schemas.openxmlformats.org/officeDocument/2006/relationships/hyperlink" Target="http://webapp.etsi.org/teldir/ListPersDetails.asp?PersId=0" TargetMode="External" Id="R6fa25a7153414266" /><Relationship Type="http://schemas.openxmlformats.org/officeDocument/2006/relationships/hyperlink" Target="http://www.3gpp.org/ftp/tsg_ran/WG1_RL1/TSGR1_59b/Docs/R1-100748.zip" TargetMode="External" Id="R02e9b9eb3ef24c35" /><Relationship Type="http://schemas.openxmlformats.org/officeDocument/2006/relationships/hyperlink" Target="http://webapp.etsi.org/teldir/ListPersDetails.asp?PersId=0" TargetMode="External" Id="Rd535179e83304c20" /><Relationship Type="http://schemas.openxmlformats.org/officeDocument/2006/relationships/hyperlink" Target="http://www.3gpp.org/ftp/tsg_ran/WG1_RL1/TSGR1_59b/Docs/R1-100749.zip" TargetMode="External" Id="Rdfc434c76f7e4d17" /><Relationship Type="http://schemas.openxmlformats.org/officeDocument/2006/relationships/hyperlink" Target="http://webapp.etsi.org/teldir/ListPersDetails.asp?PersId=0" TargetMode="External" Id="R349b3936be1d421e" /><Relationship Type="http://schemas.openxmlformats.org/officeDocument/2006/relationships/hyperlink" Target="http://www.3gpp.org/ftp/tsg_ran/WG1_RL1/TSGR1_59b/Docs/R1-100750.zip" TargetMode="External" Id="R9c056eee04294aa7" /><Relationship Type="http://schemas.openxmlformats.org/officeDocument/2006/relationships/hyperlink" Target="http://webapp.etsi.org/teldir/ListPersDetails.asp?PersId=0" TargetMode="External" Id="Rc159aca3d846463a" /><Relationship Type="http://schemas.openxmlformats.org/officeDocument/2006/relationships/hyperlink" Target="http://www.3gpp.org/ftp/tsg_ran/WG1_RL1/TSGR1_59b/Docs/R1-100751.zip" TargetMode="External" Id="R85bfa9ac60b74c05" /><Relationship Type="http://schemas.openxmlformats.org/officeDocument/2006/relationships/hyperlink" Target="http://webapp.etsi.org/teldir/ListPersDetails.asp?PersId=0" TargetMode="External" Id="R7e5482117c444f10" /><Relationship Type="http://schemas.openxmlformats.org/officeDocument/2006/relationships/hyperlink" Target="http://www.3gpp.org/ftp/tsg_ran/WG1_RL1/TSGR1_59b/Docs/R1-100752.zip" TargetMode="External" Id="R092062970f7040db" /><Relationship Type="http://schemas.openxmlformats.org/officeDocument/2006/relationships/hyperlink" Target="http://webapp.etsi.org/teldir/ListPersDetails.asp?PersId=0" TargetMode="External" Id="Rddac60e2bb7f49f7" /><Relationship Type="http://schemas.openxmlformats.org/officeDocument/2006/relationships/hyperlink" Target="http://www.3gpp.org/ftp/tsg_ran/WG1_RL1/TSGR1_59b/Docs/R1-100753.zip" TargetMode="External" Id="Ra7f466f9a4404263" /><Relationship Type="http://schemas.openxmlformats.org/officeDocument/2006/relationships/hyperlink" Target="http://webapp.etsi.org/teldir/ListPersDetails.asp?PersId=0" TargetMode="External" Id="Rf0dbaf6e01ef4e80" /><Relationship Type="http://schemas.openxmlformats.org/officeDocument/2006/relationships/hyperlink" Target="http://www.3gpp.org/ftp/tsg_ran/WG1_RL1/TSGR1_59b/Docs/R1-100754.zip" TargetMode="External" Id="R6b26864213654d2c" /><Relationship Type="http://schemas.openxmlformats.org/officeDocument/2006/relationships/hyperlink" Target="http://webapp.etsi.org/teldir/ListPersDetails.asp?PersId=0" TargetMode="External" Id="Rfc78e8325b1a458a" /><Relationship Type="http://schemas.openxmlformats.org/officeDocument/2006/relationships/hyperlink" Target="http://www.3gpp.org/ftp/tsg_ran/WG1_RL1/TSGR1_59b/Docs/R1-100755.zip" TargetMode="External" Id="R068d765abc3447c7" /><Relationship Type="http://schemas.openxmlformats.org/officeDocument/2006/relationships/hyperlink" Target="http://webapp.etsi.org/teldir/ListPersDetails.asp?PersId=0" TargetMode="External" Id="R009416ef86e44bd4" /><Relationship Type="http://schemas.openxmlformats.org/officeDocument/2006/relationships/hyperlink" Target="http://www.3gpp.org/ftp/tsg_ran/WG1_RL1/TSGR1_59b/Docs/R1-100756.zip" TargetMode="External" Id="R8283f9921fe14ca0" /><Relationship Type="http://schemas.openxmlformats.org/officeDocument/2006/relationships/hyperlink" Target="http://webapp.etsi.org/teldir/ListPersDetails.asp?PersId=0" TargetMode="External" Id="R265c19ce06d4406e" /><Relationship Type="http://schemas.openxmlformats.org/officeDocument/2006/relationships/hyperlink" Target="http://www.3gpp.org/ftp/tsg_ran/WG1_RL1/TSGR1_59b/Docs/R1-100757.zip" TargetMode="External" Id="R9f3134a9b0aa4d02" /><Relationship Type="http://schemas.openxmlformats.org/officeDocument/2006/relationships/hyperlink" Target="http://webapp.etsi.org/teldir/ListPersDetails.asp?PersId=0" TargetMode="External" Id="R901a5308990e4744" /><Relationship Type="http://schemas.openxmlformats.org/officeDocument/2006/relationships/hyperlink" Target="http://www.3gpp.org/ftp/tsg_ran/WG1_RL1/TSGR1_59b/Docs/R1-100758.zip" TargetMode="External" Id="Rb232da4273d64ae9" /><Relationship Type="http://schemas.openxmlformats.org/officeDocument/2006/relationships/hyperlink" Target="http://webapp.etsi.org/teldir/ListPersDetails.asp?PersId=0" TargetMode="External" Id="R73fb25b821694b33" /><Relationship Type="http://schemas.openxmlformats.org/officeDocument/2006/relationships/hyperlink" Target="http://www.3gpp.org/ftp/tsg_ran/WG1_RL1/TSGR1_59b/Docs/R1-100759.zip" TargetMode="External" Id="R2bbb0b1a6f094965" /><Relationship Type="http://schemas.openxmlformats.org/officeDocument/2006/relationships/hyperlink" Target="http://webapp.etsi.org/teldir/ListPersDetails.asp?PersId=0" TargetMode="External" Id="R2cfad79501cd4ea7" /><Relationship Type="http://schemas.openxmlformats.org/officeDocument/2006/relationships/hyperlink" Target="http://www.3gpp.org/ftp/tsg_ran/WG1_RL1/TSGR1_59b/Docs/R1-100760.zip" TargetMode="External" Id="R68e69d889a3c4ab8" /><Relationship Type="http://schemas.openxmlformats.org/officeDocument/2006/relationships/hyperlink" Target="http://webapp.etsi.org/teldir/ListPersDetails.asp?PersId=0" TargetMode="External" Id="R07be93d99fe445dc" /><Relationship Type="http://schemas.openxmlformats.org/officeDocument/2006/relationships/hyperlink" Target="http://www.3gpp.org/ftp/tsg_ran/WG1_RL1/TSGR1_59b/Docs/R1-100761.zip" TargetMode="External" Id="Re23141088cbf43f6" /><Relationship Type="http://schemas.openxmlformats.org/officeDocument/2006/relationships/hyperlink" Target="http://webapp.etsi.org/teldir/ListPersDetails.asp?PersId=0" TargetMode="External" Id="R4b7960b032664de9" /><Relationship Type="http://schemas.openxmlformats.org/officeDocument/2006/relationships/hyperlink" Target="http://www.3gpp.org/ftp/tsg_ran/WG1_RL1/TSGR1_59b/Docs/R1-100762.zip" TargetMode="External" Id="Rd7f995552e0140b0" /><Relationship Type="http://schemas.openxmlformats.org/officeDocument/2006/relationships/hyperlink" Target="http://webapp.etsi.org/teldir/ListPersDetails.asp?PersId=0" TargetMode="External" Id="Rc40d7aec40f547c0" /><Relationship Type="http://schemas.openxmlformats.org/officeDocument/2006/relationships/hyperlink" Target="http://www.3gpp.org/ftp/tsg_ran/WG1_RL1/TSGR1_59b/Docs/R1-100763.zip" TargetMode="External" Id="R92de70baf57d44bc" /><Relationship Type="http://schemas.openxmlformats.org/officeDocument/2006/relationships/hyperlink" Target="http://webapp.etsi.org/teldir/ListPersDetails.asp?PersId=0" TargetMode="External" Id="R3819654f18c9419d" /><Relationship Type="http://schemas.openxmlformats.org/officeDocument/2006/relationships/hyperlink" Target="http://www.3gpp.org/ftp/tsg_ran/WG1_RL1/TSGR1_59b/Docs/R1-100764.zip" TargetMode="External" Id="R0527862d342849d5" /><Relationship Type="http://schemas.openxmlformats.org/officeDocument/2006/relationships/hyperlink" Target="http://webapp.etsi.org/teldir/ListPersDetails.asp?PersId=0" TargetMode="External" Id="Rd3200df4d97c4b3e" /><Relationship Type="http://schemas.openxmlformats.org/officeDocument/2006/relationships/hyperlink" Target="http://www.3gpp.org/ftp/tsg_ran/WG1_RL1/TSGR1_59b/Docs/R1-100765.zip" TargetMode="External" Id="R983480dd54524a1c" /><Relationship Type="http://schemas.openxmlformats.org/officeDocument/2006/relationships/hyperlink" Target="http://webapp.etsi.org/teldir/ListPersDetails.asp?PersId=0" TargetMode="External" Id="Rb64662a50b7d453b" /><Relationship Type="http://schemas.openxmlformats.org/officeDocument/2006/relationships/hyperlink" Target="http://www.3gpp.org/ftp/tsg_ran/WG1_RL1/TSGR1_59b/Docs/R1-100766.zip" TargetMode="External" Id="R0a03054842894261" /><Relationship Type="http://schemas.openxmlformats.org/officeDocument/2006/relationships/hyperlink" Target="http://webapp.etsi.org/teldir/ListPersDetails.asp?PersId=0" TargetMode="External" Id="R07ca43a4327e4d7c" /><Relationship Type="http://schemas.openxmlformats.org/officeDocument/2006/relationships/hyperlink" Target="http://www.3gpp.org/ftp/tsg_ran/WG1_RL1/TSGR1_59b/Docs/R1-100767.zip" TargetMode="External" Id="R3a4ad8253f034455" /><Relationship Type="http://schemas.openxmlformats.org/officeDocument/2006/relationships/hyperlink" Target="http://webapp.etsi.org/teldir/ListPersDetails.asp?PersId=0" TargetMode="External" Id="R9da2289a4eb4471b" /><Relationship Type="http://schemas.openxmlformats.org/officeDocument/2006/relationships/hyperlink" Target="http://www.3gpp.org/ftp/tsg_ran/WG1_RL1/TSGR1_59b/Docs/R1-100768.zip" TargetMode="External" Id="Reeb66cef77fa45df" /><Relationship Type="http://schemas.openxmlformats.org/officeDocument/2006/relationships/hyperlink" Target="http://webapp.etsi.org/teldir/ListPersDetails.asp?PersId=0" TargetMode="External" Id="R8964e7413d1544bf" /><Relationship Type="http://schemas.openxmlformats.org/officeDocument/2006/relationships/hyperlink" Target="http://www.3gpp.org/ftp/tsg_ran/WG1_RL1/TSGR1_59b/Docs/R1-100769.zip" TargetMode="External" Id="Rc7e527e2ad6c46fd" /><Relationship Type="http://schemas.openxmlformats.org/officeDocument/2006/relationships/hyperlink" Target="http://webapp.etsi.org/teldir/ListPersDetails.asp?PersId=0" TargetMode="External" Id="R5dda3f63c9c640e5" /><Relationship Type="http://schemas.openxmlformats.org/officeDocument/2006/relationships/hyperlink" Target="http://www.3gpp.org/ftp/tsg_ran/WG1_RL1/TSGR1_59b/Docs/R1-100770.zip" TargetMode="External" Id="R9d9e3154e6384bf7" /><Relationship Type="http://schemas.openxmlformats.org/officeDocument/2006/relationships/hyperlink" Target="http://webapp.etsi.org/teldir/ListPersDetails.asp?PersId=0" TargetMode="External" Id="R68e6a47b468f4482" /><Relationship Type="http://schemas.openxmlformats.org/officeDocument/2006/relationships/hyperlink" Target="http://www.3gpp.org/ftp/tsg_ran/WG1_RL1/TSGR1_59b/Docs/R1-100771.zip" TargetMode="External" Id="R33806e6caa8041c9" /><Relationship Type="http://schemas.openxmlformats.org/officeDocument/2006/relationships/hyperlink" Target="http://webapp.etsi.org/teldir/ListPersDetails.asp?PersId=0" TargetMode="External" Id="Rf91fd1fb74e74dee" /><Relationship Type="http://schemas.openxmlformats.org/officeDocument/2006/relationships/hyperlink" Target="http://webapp.etsi.org/teldir/ListPersDetails.asp?PersId=0" TargetMode="External" Id="Ra1e471088f144685" /><Relationship Type="http://schemas.openxmlformats.org/officeDocument/2006/relationships/hyperlink" Target="http://webapp.etsi.org/teldir/ListPersDetails.asp?PersId=0" TargetMode="External" Id="R1dc4e26919fc4181" /><Relationship Type="http://schemas.openxmlformats.org/officeDocument/2006/relationships/hyperlink" Target="http://webapp.etsi.org/teldir/ListPersDetails.asp?PersId=0" TargetMode="External" Id="R95034581df254e60" /><Relationship Type="http://schemas.openxmlformats.org/officeDocument/2006/relationships/hyperlink" Target="http://www.3gpp.org/ftp/tsg_ran/WG1_RL1/TSGR1_59b/Docs/R1-100775.zip" TargetMode="External" Id="R6683a30089f342f4" /><Relationship Type="http://schemas.openxmlformats.org/officeDocument/2006/relationships/hyperlink" Target="http://webapp.etsi.org/teldir/ListPersDetails.asp?PersId=0" TargetMode="External" Id="Rc2061b126514456e" /><Relationship Type="http://schemas.openxmlformats.org/officeDocument/2006/relationships/hyperlink" Target="http://www.3gpp.org/ftp/tsg_ran/WG1_RL1/TSGR1_59b/Docs/R1-100776.zip" TargetMode="External" Id="Re4d35005e7e24804" /><Relationship Type="http://schemas.openxmlformats.org/officeDocument/2006/relationships/hyperlink" Target="http://webapp.etsi.org/teldir/ListPersDetails.asp?PersId=0" TargetMode="External" Id="Rc9445d22d46a4586" /><Relationship Type="http://schemas.openxmlformats.org/officeDocument/2006/relationships/hyperlink" Target="http://www.3gpp.org/ftp/tsg_ran/WG1_RL1/TSGR1_59b/Docs/R1-100777.zip" TargetMode="External" Id="Ra1bbdab33abc4207" /><Relationship Type="http://schemas.openxmlformats.org/officeDocument/2006/relationships/hyperlink" Target="http://webapp.etsi.org/teldir/ListPersDetails.asp?PersId=0" TargetMode="External" Id="R8d5e56cf67274fa7" /><Relationship Type="http://schemas.openxmlformats.org/officeDocument/2006/relationships/hyperlink" Target="http://www.3gpp.org/ftp/tsg_ran/WG1_RL1/TSGR1_59b/Docs/R1-100778.zip" TargetMode="External" Id="Rc175e2c606494d75" /><Relationship Type="http://schemas.openxmlformats.org/officeDocument/2006/relationships/hyperlink" Target="http://webapp.etsi.org/teldir/ListPersDetails.asp?PersId=0" TargetMode="External" Id="Rf7fdd5be65c8424a" /><Relationship Type="http://schemas.openxmlformats.org/officeDocument/2006/relationships/hyperlink" Target="http://www.3gpp.org/ftp/tsg_ran/WG1_RL1/TSGR1_59b/Docs/R1-100779.zip" TargetMode="External" Id="Rb5d3457473984fe9" /><Relationship Type="http://schemas.openxmlformats.org/officeDocument/2006/relationships/hyperlink" Target="http://webapp.etsi.org/teldir/ListPersDetails.asp?PersId=0" TargetMode="External" Id="R7efec42b456c46f8" /><Relationship Type="http://schemas.openxmlformats.org/officeDocument/2006/relationships/hyperlink" Target="http://www.3gpp.org/ftp/tsg_ran/WG1_RL1/TSGR1_59b/Docs/R1-100780.zip" TargetMode="External" Id="Rd5bff6b2b6614d45" /><Relationship Type="http://schemas.openxmlformats.org/officeDocument/2006/relationships/hyperlink" Target="http://webapp.etsi.org/teldir/ListPersDetails.asp?PersId=0" TargetMode="External" Id="R80df7cbea62f401e" /><Relationship Type="http://schemas.openxmlformats.org/officeDocument/2006/relationships/hyperlink" Target="http://www.3gpp.org/ftp/tsg_ran/WG1_RL1/TSGR1_59b/Docs/R1-100781.zip" TargetMode="External" Id="Red715322e8e2485b" /><Relationship Type="http://schemas.openxmlformats.org/officeDocument/2006/relationships/hyperlink" Target="http://webapp.etsi.org/teldir/ListPersDetails.asp?PersId=0" TargetMode="External" Id="Rdc4a8d5bb7f944eb" /><Relationship Type="http://schemas.openxmlformats.org/officeDocument/2006/relationships/hyperlink" Target="http://www.3gpp.org/ftp/tsg_ran/WG1_RL1/TSGR1_59b/Docs/R1-100782.zip" TargetMode="External" Id="Rea92e79eed13485f" /><Relationship Type="http://schemas.openxmlformats.org/officeDocument/2006/relationships/hyperlink" Target="http://webapp.etsi.org/teldir/ListPersDetails.asp?PersId=0" TargetMode="External" Id="R09679c95868c4438" /><Relationship Type="http://schemas.openxmlformats.org/officeDocument/2006/relationships/hyperlink" Target="http://www.3gpp.org/ftp/tsg_ran/WG1_RL1/TSGR1_59b/Docs/R1-100783.zip" TargetMode="External" Id="R622bfed3bb6b44f7" /><Relationship Type="http://schemas.openxmlformats.org/officeDocument/2006/relationships/hyperlink" Target="http://webapp.etsi.org/teldir/ListPersDetails.asp?PersId=0" TargetMode="External" Id="R8d5a354d1d094997" /><Relationship Type="http://schemas.openxmlformats.org/officeDocument/2006/relationships/hyperlink" Target="http://www.3gpp.org/ftp/tsg_ran/WG1_RL1/TSGR1_59b/Docs/R1-100784.zip" TargetMode="External" Id="Rd16d72594c1a401e" /><Relationship Type="http://schemas.openxmlformats.org/officeDocument/2006/relationships/hyperlink" Target="http://webapp.etsi.org/teldir/ListPersDetails.asp?PersId=0" TargetMode="External" Id="R48bfb7095cb64259" /><Relationship Type="http://schemas.openxmlformats.org/officeDocument/2006/relationships/hyperlink" Target="http://www.3gpp.org/ftp/tsg_ran/WG1_RL1/TSGR1_59b/Docs/R1-100785.zip" TargetMode="External" Id="Re82abb42578549ae" /><Relationship Type="http://schemas.openxmlformats.org/officeDocument/2006/relationships/hyperlink" Target="http://webapp.etsi.org/teldir/ListPersDetails.asp?PersId=0" TargetMode="External" Id="Rc02000723e644f43" /><Relationship Type="http://schemas.openxmlformats.org/officeDocument/2006/relationships/hyperlink" Target="http://www.3gpp.org/ftp/tsg_ran/WG1_RL1/TSGR1_59b/Docs/R1-100786.zip" TargetMode="External" Id="R4937b83b1a644552" /><Relationship Type="http://schemas.openxmlformats.org/officeDocument/2006/relationships/hyperlink" Target="http://webapp.etsi.org/teldir/ListPersDetails.asp?PersId=0" TargetMode="External" Id="R0419ef39d40b4ac0" /><Relationship Type="http://schemas.openxmlformats.org/officeDocument/2006/relationships/hyperlink" Target="http://www.3gpp.org/ftp/tsg_ran/WG1_RL1/TSGR1_59b/Docs/R1-100787.zip" TargetMode="External" Id="R12338e324e2542c3" /><Relationship Type="http://schemas.openxmlformats.org/officeDocument/2006/relationships/hyperlink" Target="http://webapp.etsi.org/teldir/ListPersDetails.asp?PersId=0" TargetMode="External" Id="R245c8a48117a4d9b" /><Relationship Type="http://schemas.openxmlformats.org/officeDocument/2006/relationships/hyperlink" Target="http://www.3gpp.org/ftp/tsg_ran/WG1_RL1/TSGR1_59b/Docs/R1-100788.zip" TargetMode="External" Id="R50e4c5d577424caf" /><Relationship Type="http://schemas.openxmlformats.org/officeDocument/2006/relationships/hyperlink" Target="http://webapp.etsi.org/teldir/ListPersDetails.asp?PersId=0" TargetMode="External" Id="R4ddd5917dc034adb" /><Relationship Type="http://schemas.openxmlformats.org/officeDocument/2006/relationships/hyperlink" Target="http://www.3gpp.org/ftp/tsg_ran/WG1_RL1/TSGR1_59b/Docs/R1-100789.zip" TargetMode="External" Id="Rb933a800c76849ab" /><Relationship Type="http://schemas.openxmlformats.org/officeDocument/2006/relationships/hyperlink" Target="http://webapp.etsi.org/teldir/ListPersDetails.asp?PersId=0" TargetMode="External" Id="Rdf55e8229d1d40b6" /><Relationship Type="http://schemas.openxmlformats.org/officeDocument/2006/relationships/hyperlink" Target="http://www.3gpp.org/ftp/tsg_ran/WG1_RL1/TSGR1_59b/Docs/R1-100790.zip" TargetMode="External" Id="R42957d4aff554682" /><Relationship Type="http://schemas.openxmlformats.org/officeDocument/2006/relationships/hyperlink" Target="http://webapp.etsi.org/teldir/ListPersDetails.asp?PersId=0" TargetMode="External" Id="R014761e2200e43f8" /><Relationship Type="http://schemas.openxmlformats.org/officeDocument/2006/relationships/hyperlink" Target="http://www.3gpp.org/ftp/tsg_ran/WG1_RL1/TSGR1_59b/Docs/R1-100791.zip" TargetMode="External" Id="R4fc80562a9454c75" /><Relationship Type="http://schemas.openxmlformats.org/officeDocument/2006/relationships/hyperlink" Target="http://webapp.etsi.org/teldir/ListPersDetails.asp?PersId=0" TargetMode="External" Id="R3659cee607774d63" /><Relationship Type="http://schemas.openxmlformats.org/officeDocument/2006/relationships/hyperlink" Target="http://www.3gpp.org/ftp/tsg_ran/WG1_RL1/TSGR1_59b/Docs/R1-100792.zip" TargetMode="External" Id="R94609c81f41047da" /><Relationship Type="http://schemas.openxmlformats.org/officeDocument/2006/relationships/hyperlink" Target="http://webapp.etsi.org/teldir/ListPersDetails.asp?PersId=0" TargetMode="External" Id="R6b7800dde0cf4060" /><Relationship Type="http://schemas.openxmlformats.org/officeDocument/2006/relationships/hyperlink" Target="http://www.3gpp.org/ftp/tsg_ran/WG1_RL1/TSGR1_59b/Docs/R1-100793.zip" TargetMode="External" Id="R23eff43399b341d8" /><Relationship Type="http://schemas.openxmlformats.org/officeDocument/2006/relationships/hyperlink" Target="http://webapp.etsi.org/teldir/ListPersDetails.asp?PersId=0" TargetMode="External" Id="Rf8ad6205cf8e4094" /><Relationship Type="http://schemas.openxmlformats.org/officeDocument/2006/relationships/hyperlink" Target="http://www.3gpp.org/ftp/tsg_ran/WG1_RL1/TSGR1_59b/Docs/R1-100794.zip" TargetMode="External" Id="R2a753da6a126406a" /><Relationship Type="http://schemas.openxmlformats.org/officeDocument/2006/relationships/hyperlink" Target="http://webapp.etsi.org/teldir/ListPersDetails.asp?PersId=0" TargetMode="External" Id="Rae5b84dc33cb487c" /><Relationship Type="http://schemas.openxmlformats.org/officeDocument/2006/relationships/hyperlink" Target="http://www.3gpp.org/ftp/tsg_ran/WG1_RL1/TSGR1_59b/Docs/R1-100795.zip" TargetMode="External" Id="R34745d0a0f4d47d0" /><Relationship Type="http://schemas.openxmlformats.org/officeDocument/2006/relationships/hyperlink" Target="http://webapp.etsi.org/teldir/ListPersDetails.asp?PersId=0" TargetMode="External" Id="R987ff4cbd6974047" /><Relationship Type="http://schemas.openxmlformats.org/officeDocument/2006/relationships/hyperlink" Target="http://www.3gpp.org/ftp/tsg_ran/WG1_RL1/TSGR1_59b/Docs/R1-100796.zip" TargetMode="External" Id="Rb2798a201ab64967" /><Relationship Type="http://schemas.openxmlformats.org/officeDocument/2006/relationships/hyperlink" Target="http://webapp.etsi.org/teldir/ListPersDetails.asp?PersId=0" TargetMode="External" Id="Rc66583249f5e4fd7" /><Relationship Type="http://schemas.openxmlformats.org/officeDocument/2006/relationships/hyperlink" Target="http://www.3gpp.org/ftp/tsg_ran/WG1_RL1/TSGR1_59b/Docs/R1-100797.zip" TargetMode="External" Id="R54198e52444a47cc" /><Relationship Type="http://schemas.openxmlformats.org/officeDocument/2006/relationships/hyperlink" Target="http://webapp.etsi.org/teldir/ListPersDetails.asp?PersId=0" TargetMode="External" Id="R9f93b5cc2c814e43" /><Relationship Type="http://schemas.openxmlformats.org/officeDocument/2006/relationships/hyperlink" Target="http://www.3gpp.org/ftp/tsg_ran/WG1_RL1/TSGR1_59b/Docs/R1-100798.zip" TargetMode="External" Id="R027c0b5138d44c2f" /><Relationship Type="http://schemas.openxmlformats.org/officeDocument/2006/relationships/hyperlink" Target="http://webapp.etsi.org/teldir/ListPersDetails.asp?PersId=0" TargetMode="External" Id="R0e61c583b81843a6" /><Relationship Type="http://schemas.openxmlformats.org/officeDocument/2006/relationships/hyperlink" Target="http://www.3gpp.org/ftp/tsg_ran/WG1_RL1/TSGR1_59b/Docs/R1-100799.zip" TargetMode="External" Id="R63f26b604e234d3e" /><Relationship Type="http://schemas.openxmlformats.org/officeDocument/2006/relationships/hyperlink" Target="http://webapp.etsi.org/teldir/ListPersDetails.asp?PersId=0" TargetMode="External" Id="R881b5968fa9d449b" /><Relationship Type="http://schemas.openxmlformats.org/officeDocument/2006/relationships/hyperlink" Target="http://www.3gpp.org/ftp/tsg_ran/WG1_RL1/TSGR1_59b/Docs/R1-100800.zip" TargetMode="External" Id="R9f369b74ab4240ae" /><Relationship Type="http://schemas.openxmlformats.org/officeDocument/2006/relationships/hyperlink" Target="http://webapp.etsi.org/teldir/ListPersDetails.asp?PersId=0" TargetMode="External" Id="Rdbea7f7dab6146a0" /><Relationship Type="http://schemas.openxmlformats.org/officeDocument/2006/relationships/hyperlink" Target="http://www.3gpp.org/ftp/tsg_ran/WG1_RL1/TSGR1_59b/Docs/R1-100801.zip" TargetMode="External" Id="Rd53beb3207fc48d2" /><Relationship Type="http://schemas.openxmlformats.org/officeDocument/2006/relationships/hyperlink" Target="http://webapp.etsi.org/teldir/ListPersDetails.asp?PersId=0" TargetMode="External" Id="R13689a56284042d6" /><Relationship Type="http://schemas.openxmlformats.org/officeDocument/2006/relationships/hyperlink" Target="http://www.3gpp.org/ftp/tsg_ran/WG1_RL1/TSGR1_59b/Docs/R1-100802.zip" TargetMode="External" Id="R1e9b4624f91d4cfa" /><Relationship Type="http://schemas.openxmlformats.org/officeDocument/2006/relationships/hyperlink" Target="http://webapp.etsi.org/teldir/ListPersDetails.asp?PersId=0" TargetMode="External" Id="R37c8a0611d3b46e9" /><Relationship Type="http://schemas.openxmlformats.org/officeDocument/2006/relationships/hyperlink" Target="http://www.3gpp.org/ftp/tsg_ran/WG1_RL1/TSGR1_59b/Docs/R1-100803.zip" TargetMode="External" Id="R27d377e6aac745e5" /><Relationship Type="http://schemas.openxmlformats.org/officeDocument/2006/relationships/hyperlink" Target="http://webapp.etsi.org/teldir/ListPersDetails.asp?PersId=0" TargetMode="External" Id="Rac39e3904de74379" /><Relationship Type="http://schemas.openxmlformats.org/officeDocument/2006/relationships/hyperlink" Target="http://www.3gpp.org/ftp/tsg_ran/WG1_RL1/TSGR1_59b/Docs/R1-100804.zip" TargetMode="External" Id="R43c5b9940c6a4e9b" /><Relationship Type="http://schemas.openxmlformats.org/officeDocument/2006/relationships/hyperlink" Target="http://webapp.etsi.org/teldir/ListPersDetails.asp?PersId=0" TargetMode="External" Id="Re3feb38b3e7e4e5a" /><Relationship Type="http://schemas.openxmlformats.org/officeDocument/2006/relationships/hyperlink" Target="http://www.3gpp.org/ftp/tsg_ran/WG1_RL1/TSGR1_59b/Docs/R1-100805.zip" TargetMode="External" Id="Rd9f2eef64aee4ac9" /><Relationship Type="http://schemas.openxmlformats.org/officeDocument/2006/relationships/hyperlink" Target="http://webapp.etsi.org/teldir/ListPersDetails.asp?PersId=0" TargetMode="External" Id="Rb57b2fadfb094063" /><Relationship Type="http://schemas.openxmlformats.org/officeDocument/2006/relationships/hyperlink" Target="http://www.3gpp.org/ftp/tsg_ran/WG1_RL1/TSGR1_59b/Docs/R1-100806.zip" TargetMode="External" Id="R07615ad001e6485a" /><Relationship Type="http://schemas.openxmlformats.org/officeDocument/2006/relationships/hyperlink" Target="http://webapp.etsi.org/teldir/ListPersDetails.asp?PersId=0" TargetMode="External" Id="Rb8f8d2360afc45cd" /><Relationship Type="http://schemas.openxmlformats.org/officeDocument/2006/relationships/hyperlink" Target="http://www.3gpp.org/ftp/tsg_ran/WG1_RL1/TSGR1_59b/Docs/R1-100807.zip" TargetMode="External" Id="Rf280d31118fd4ac8" /><Relationship Type="http://schemas.openxmlformats.org/officeDocument/2006/relationships/hyperlink" Target="http://webapp.etsi.org/teldir/ListPersDetails.asp?PersId=0" TargetMode="External" Id="R7d26eab418ab4472" /><Relationship Type="http://schemas.openxmlformats.org/officeDocument/2006/relationships/hyperlink" Target="http://www.3gpp.org/ftp/tsg_ran/WG1_RL1/TSGR1_59b/Docs/R1-100808.zip" TargetMode="External" Id="Rf2dff08b4df24ce1" /><Relationship Type="http://schemas.openxmlformats.org/officeDocument/2006/relationships/hyperlink" Target="http://webapp.etsi.org/teldir/ListPersDetails.asp?PersId=0" TargetMode="External" Id="R285561bfde23411a" /><Relationship Type="http://schemas.openxmlformats.org/officeDocument/2006/relationships/hyperlink" Target="http://www.3gpp.org/ftp/tsg_ran/WG1_RL1/TSGR1_59b/Docs/R1-100809.zip" TargetMode="External" Id="R9d440863dd03473d" /><Relationship Type="http://schemas.openxmlformats.org/officeDocument/2006/relationships/hyperlink" Target="http://webapp.etsi.org/teldir/ListPersDetails.asp?PersId=0" TargetMode="External" Id="Re22f3023671643ec" /><Relationship Type="http://schemas.openxmlformats.org/officeDocument/2006/relationships/hyperlink" Target="http://www.3gpp.org/ftp/tsg_ran/WG1_RL1/TSGR1_59b/Docs/R1-100810.zip" TargetMode="External" Id="R7917e67f098846b1" /><Relationship Type="http://schemas.openxmlformats.org/officeDocument/2006/relationships/hyperlink" Target="http://webapp.etsi.org/teldir/ListPersDetails.asp?PersId=0" TargetMode="External" Id="R3698334096d24909" /><Relationship Type="http://schemas.openxmlformats.org/officeDocument/2006/relationships/hyperlink" Target="http://www.3gpp.org/ftp/tsg_ran/WG1_RL1/TSGR1_59b/Docs/R1-100811.zip" TargetMode="External" Id="R466060c427c44aa5" /><Relationship Type="http://schemas.openxmlformats.org/officeDocument/2006/relationships/hyperlink" Target="http://webapp.etsi.org/teldir/ListPersDetails.asp?PersId=0" TargetMode="External" Id="R4106a75c02df4ee0" /><Relationship Type="http://schemas.openxmlformats.org/officeDocument/2006/relationships/hyperlink" Target="http://www.3gpp.org/ftp/tsg_ran/WG1_RL1/TSGR1_59b/Docs/R1-100812.zip" TargetMode="External" Id="Re8def2fc965144c2" /><Relationship Type="http://schemas.openxmlformats.org/officeDocument/2006/relationships/hyperlink" Target="http://webapp.etsi.org/teldir/ListPersDetails.asp?PersId=0" TargetMode="External" Id="R54663da757ff4ed1" /><Relationship Type="http://schemas.openxmlformats.org/officeDocument/2006/relationships/hyperlink" Target="http://www.3gpp.org/ftp/tsg_ran/WG1_RL1/TSGR1_59b/Docs/R1-100813.zip" TargetMode="External" Id="R36fd81a71b6b4efa" /><Relationship Type="http://schemas.openxmlformats.org/officeDocument/2006/relationships/hyperlink" Target="http://webapp.etsi.org/teldir/ListPersDetails.asp?PersId=0" TargetMode="External" Id="R4c17f77798bf434e" /><Relationship Type="http://schemas.openxmlformats.org/officeDocument/2006/relationships/hyperlink" Target="http://www.3gpp.org/ftp/tsg_ran/WG1_RL1/TSGR1_59b/Docs/R1-100814.zip" TargetMode="External" Id="R71c51311b8bf484f" /><Relationship Type="http://schemas.openxmlformats.org/officeDocument/2006/relationships/hyperlink" Target="http://webapp.etsi.org/teldir/ListPersDetails.asp?PersId=0" TargetMode="External" Id="R90d9d1d6460243db" /><Relationship Type="http://schemas.openxmlformats.org/officeDocument/2006/relationships/hyperlink" Target="http://www.3gpp.org/ftp/tsg_ran/WG1_RL1/TSGR1_59b/Docs/R1-100815.zip" TargetMode="External" Id="R7c462ba729554ed7" /><Relationship Type="http://schemas.openxmlformats.org/officeDocument/2006/relationships/hyperlink" Target="http://webapp.etsi.org/teldir/ListPersDetails.asp?PersId=0" TargetMode="External" Id="R9d44427b59984b18" /><Relationship Type="http://schemas.openxmlformats.org/officeDocument/2006/relationships/hyperlink" Target="http://www.3gpp.org/ftp/tsg_ran/WG1_RL1/TSGR1_59b/Docs/R1-100816.zip" TargetMode="External" Id="Recdcfc15d4754fe3" /><Relationship Type="http://schemas.openxmlformats.org/officeDocument/2006/relationships/hyperlink" Target="http://webapp.etsi.org/teldir/ListPersDetails.asp?PersId=0" TargetMode="External" Id="R38dbd7f30d734429" /><Relationship Type="http://schemas.openxmlformats.org/officeDocument/2006/relationships/hyperlink" Target="http://www.3gpp.org/ftp/tsg_ran/WG1_RL1/TSGR1_59b/Docs/R1-100817.zip" TargetMode="External" Id="Rb852c6662a434d97" /><Relationship Type="http://schemas.openxmlformats.org/officeDocument/2006/relationships/hyperlink" Target="http://webapp.etsi.org/teldir/ListPersDetails.asp?PersId=0" TargetMode="External" Id="R8e51655007324464" /><Relationship Type="http://schemas.openxmlformats.org/officeDocument/2006/relationships/hyperlink" Target="http://www.3gpp.org/ftp/tsg_ran/WG1_RL1/TSGR1_59b/Docs/R1-100818.zip" TargetMode="External" Id="R07397cfdd0cd4feb" /><Relationship Type="http://schemas.openxmlformats.org/officeDocument/2006/relationships/hyperlink" Target="http://webapp.etsi.org/teldir/ListPersDetails.asp?PersId=0" TargetMode="External" Id="Re8d3bee94edd40a8" /><Relationship Type="http://schemas.openxmlformats.org/officeDocument/2006/relationships/hyperlink" Target="http://www.3gpp.org/ftp/tsg_ran/WG1_RL1/TSGR1_59b/Docs/R1-100819.zip" TargetMode="External" Id="Rc972b1ddf2184d08" /><Relationship Type="http://schemas.openxmlformats.org/officeDocument/2006/relationships/hyperlink" Target="http://webapp.etsi.org/teldir/ListPersDetails.asp?PersId=0" TargetMode="External" Id="R07ce95f765a24259" /><Relationship Type="http://schemas.openxmlformats.org/officeDocument/2006/relationships/hyperlink" Target="http://www.3gpp.org/ftp/tsg_ran/WG1_RL1/TSGR1_59b/Docs/R1-100820.zip" TargetMode="External" Id="Rbe8dae94d35246f1" /><Relationship Type="http://schemas.openxmlformats.org/officeDocument/2006/relationships/hyperlink" Target="http://webapp.etsi.org/teldir/ListPersDetails.asp?PersId=0" TargetMode="External" Id="R20ffdead53444ee8" /><Relationship Type="http://schemas.openxmlformats.org/officeDocument/2006/relationships/hyperlink" Target="http://www.3gpp.org/ftp/tsg_ran/WG1_RL1/TSGR1_59b/Docs/R1-100821.zip" TargetMode="External" Id="Rf7e11aea288a4ab9" /><Relationship Type="http://schemas.openxmlformats.org/officeDocument/2006/relationships/hyperlink" Target="http://webapp.etsi.org/teldir/ListPersDetails.asp?PersId=0" TargetMode="External" Id="R78a72aafd6864f97" /><Relationship Type="http://schemas.openxmlformats.org/officeDocument/2006/relationships/hyperlink" Target="http://www.3gpp.org/ftp/tsg_ran/WG1_RL1/TSGR1_59b/Docs/R1-100822.zip" TargetMode="External" Id="R478413bf8330477d" /><Relationship Type="http://schemas.openxmlformats.org/officeDocument/2006/relationships/hyperlink" Target="http://webapp.etsi.org/teldir/ListPersDetails.asp?PersId=0" TargetMode="External" Id="Rc41e7efabeb8437b" /><Relationship Type="http://schemas.openxmlformats.org/officeDocument/2006/relationships/hyperlink" Target="http://www.3gpp.org/ftp/tsg_ran/WG1_RL1/TSGR1_59b/Docs/R1-100823.zip" TargetMode="External" Id="R2bba2d1508ab44b6" /><Relationship Type="http://schemas.openxmlformats.org/officeDocument/2006/relationships/hyperlink" Target="http://webapp.etsi.org/teldir/ListPersDetails.asp?PersId=0" TargetMode="External" Id="Rc66cc0dfe04b4c66" /><Relationship Type="http://schemas.openxmlformats.org/officeDocument/2006/relationships/hyperlink" Target="http://www.3gpp.org/ftp/tsg_ran/WG1_RL1/TSGR1_59b/Docs/R1-100824.zip" TargetMode="External" Id="Rec70fb1e8e5543a4" /><Relationship Type="http://schemas.openxmlformats.org/officeDocument/2006/relationships/hyperlink" Target="http://webapp.etsi.org/teldir/ListPersDetails.asp?PersId=0" TargetMode="External" Id="R9c69b1abd5744deb" /><Relationship Type="http://schemas.openxmlformats.org/officeDocument/2006/relationships/hyperlink" Target="http://www.3gpp.org/ftp/tsg_ran/WG1_RL1/TSGR1_59b/Docs/R1-100825.zip" TargetMode="External" Id="Rf21d825f84a74ea8" /><Relationship Type="http://schemas.openxmlformats.org/officeDocument/2006/relationships/hyperlink" Target="http://webapp.etsi.org/teldir/ListPersDetails.asp?PersId=0" TargetMode="External" Id="R622df2a393c84cbe" /><Relationship Type="http://schemas.openxmlformats.org/officeDocument/2006/relationships/hyperlink" Target="http://www.3gpp.org/ftp/tsg_ran/WG1_RL1/TSGR1_59b/Docs/R1-100826.zip" TargetMode="External" Id="R8c0d09b7b0a8402b" /><Relationship Type="http://schemas.openxmlformats.org/officeDocument/2006/relationships/hyperlink" Target="http://webapp.etsi.org/teldir/ListPersDetails.asp?PersId=0" TargetMode="External" Id="Rc0e98a6869094cd0" /><Relationship Type="http://schemas.openxmlformats.org/officeDocument/2006/relationships/hyperlink" Target="http://www.3gpp.org/ftp/tsg_ran/WG1_RL1/TSGR1_59b/Docs/R1-100827.zip" TargetMode="External" Id="R2e491d6580884987" /><Relationship Type="http://schemas.openxmlformats.org/officeDocument/2006/relationships/hyperlink" Target="http://webapp.etsi.org/teldir/ListPersDetails.asp?PersId=0" TargetMode="External" Id="R9983cd46bf104699" /><Relationship Type="http://schemas.openxmlformats.org/officeDocument/2006/relationships/hyperlink" Target="http://www.3gpp.org/ftp/tsg_ran/WG1_RL1/TSGR1_59b/Docs/R1-100828.zip" TargetMode="External" Id="Rbc86be7be28f464a" /><Relationship Type="http://schemas.openxmlformats.org/officeDocument/2006/relationships/hyperlink" Target="http://webapp.etsi.org/teldir/ListPersDetails.asp?PersId=0" TargetMode="External" Id="Rd8e89ced4e4c4648" /><Relationship Type="http://schemas.openxmlformats.org/officeDocument/2006/relationships/hyperlink" Target="http://www.3gpp.org/ftp/tsg_ran/WG1_RL1/TSGR1_59b/Docs/R1-100829.zip" TargetMode="External" Id="R3faf0328d63c48aa" /><Relationship Type="http://schemas.openxmlformats.org/officeDocument/2006/relationships/hyperlink" Target="http://webapp.etsi.org/teldir/ListPersDetails.asp?PersId=0" TargetMode="External" Id="R0be00256610a4d0e" /><Relationship Type="http://schemas.openxmlformats.org/officeDocument/2006/relationships/hyperlink" Target="http://www.3gpp.org/ftp/tsg_ran/WG1_RL1/TSGR1_59b/Docs/R1-100830.zip" TargetMode="External" Id="Rcd4c63add1c142e4" /><Relationship Type="http://schemas.openxmlformats.org/officeDocument/2006/relationships/hyperlink" Target="http://webapp.etsi.org/teldir/ListPersDetails.asp?PersId=0" TargetMode="External" Id="R87f8bbcec46547db" /><Relationship Type="http://schemas.openxmlformats.org/officeDocument/2006/relationships/hyperlink" Target="http://www.3gpp.org/ftp/tsg_ran/WG1_RL1/TSGR1_59b/Docs/R1-100831.zip" TargetMode="External" Id="R31d6466326844ad9" /><Relationship Type="http://schemas.openxmlformats.org/officeDocument/2006/relationships/hyperlink" Target="http://webapp.etsi.org/teldir/ListPersDetails.asp?PersId=0" TargetMode="External" Id="R7a7d596a1b4442bc" /><Relationship Type="http://schemas.openxmlformats.org/officeDocument/2006/relationships/hyperlink" Target="http://www.3gpp.org/ftp/tsg_ran/WG1_RL1/TSGR1_59b/Docs/R1-100832.zip" TargetMode="External" Id="R1d5ea9e5499843c3" /><Relationship Type="http://schemas.openxmlformats.org/officeDocument/2006/relationships/hyperlink" Target="http://webapp.etsi.org/teldir/ListPersDetails.asp?PersId=0" TargetMode="External" Id="Rc064c3412f8b4a0d" /><Relationship Type="http://schemas.openxmlformats.org/officeDocument/2006/relationships/hyperlink" Target="http://www.3gpp.org/ftp/tsg_ran/WG1_RL1/TSGR1_59b/Docs/R1-100833.zip" TargetMode="External" Id="Re2dd32b65f5b4983" /><Relationship Type="http://schemas.openxmlformats.org/officeDocument/2006/relationships/hyperlink" Target="http://webapp.etsi.org/teldir/ListPersDetails.asp?PersId=0" TargetMode="External" Id="R6bb7bb6aa7384571" /><Relationship Type="http://schemas.openxmlformats.org/officeDocument/2006/relationships/hyperlink" Target="http://www.3gpp.org/ftp/tsg_ran/WG1_RL1/TSGR1_59b/Docs/R1-100834.zip" TargetMode="External" Id="R72f71526ee064993" /><Relationship Type="http://schemas.openxmlformats.org/officeDocument/2006/relationships/hyperlink" Target="http://webapp.etsi.org/teldir/ListPersDetails.asp?PersId=0" TargetMode="External" Id="Re30e7400aa9f4e9c" /><Relationship Type="http://schemas.openxmlformats.org/officeDocument/2006/relationships/hyperlink" Target="http://www.3gpp.org/ftp/tsg_ran/WG1_RL1/TSGR1_59b/Docs/R1-100835.zip" TargetMode="External" Id="R801cf59321424d72" /><Relationship Type="http://schemas.openxmlformats.org/officeDocument/2006/relationships/hyperlink" Target="http://webapp.etsi.org/teldir/ListPersDetails.asp?PersId=0" TargetMode="External" Id="Rbed9759af1534dae" /><Relationship Type="http://schemas.openxmlformats.org/officeDocument/2006/relationships/hyperlink" Target="http://www.3gpp.org/ftp/tsg_ran/WG1_RL1/TSGR1_59b/Docs/R1-100836.zip" TargetMode="External" Id="Rdd90347e27374743" /><Relationship Type="http://schemas.openxmlformats.org/officeDocument/2006/relationships/hyperlink" Target="http://webapp.etsi.org/teldir/ListPersDetails.asp?PersId=0" TargetMode="External" Id="R5b57a5ef180647b2"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48</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49</v>
      </c>
      <c r="B6" s="6" t="s">
        <v>50</v>
      </c>
      <c r="C6" s="6" t="s">
        <v>51</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52</v>
      </c>
      <c r="B7" s="6" t="s">
        <v>53</v>
      </c>
      <c r="C7" s="6" t="s">
        <v>54</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55</v>
      </c>
      <c r="B8" s="6" t="s">
        <v>56</v>
      </c>
      <c r="C8" s="6" t="s">
        <v>57</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58</v>
      </c>
      <c r="B9" s="6" t="s">
        <v>59</v>
      </c>
      <c r="C9" s="6" t="s">
        <v>60</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61</v>
      </c>
      <c r="B10" s="6" t="s">
        <v>62</v>
      </c>
      <c r="C10" s="6" t="s">
        <v>63</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64</v>
      </c>
      <c r="B11" s="6" t="s">
        <v>65</v>
      </c>
      <c r="C11" s="6" t="s">
        <v>66</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67</v>
      </c>
      <c r="B12" s="6" t="s">
        <v>68</v>
      </c>
      <c r="C12" s="6" t="s">
        <v>66</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69</v>
      </c>
      <c r="B13" s="6" t="s">
        <v>70</v>
      </c>
      <c r="C13" s="6" t="s">
        <v>66</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71</v>
      </c>
      <c r="B14" s="6" t="s">
        <v>72</v>
      </c>
      <c r="C14" s="6" t="s">
        <v>66</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73</v>
      </c>
      <c r="B15" s="6" t="s">
        <v>74</v>
      </c>
      <c r="C15" s="6" t="s">
        <v>66</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75</v>
      </c>
      <c r="B16" s="6" t="s">
        <v>76</v>
      </c>
      <c r="C16" s="6" t="s">
        <v>66</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77</v>
      </c>
      <c r="B17" s="6" t="s">
        <v>78</v>
      </c>
      <c r="C17" s="6" t="s">
        <v>66</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79</v>
      </c>
      <c r="B18" s="6" t="s">
        <v>80</v>
      </c>
      <c r="C18" s="6" t="s">
        <v>66</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81</v>
      </c>
      <c r="B19" s="6" t="s">
        <v>82</v>
      </c>
      <c r="C19" s="6" t="s">
        <v>66</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83</v>
      </c>
      <c r="B20" s="6" t="s">
        <v>84</v>
      </c>
      <c r="C20" s="6" t="s">
        <v>66</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85</v>
      </c>
      <c r="B21" s="6" t="s">
        <v>86</v>
      </c>
      <c r="C21" s="6" t="s">
        <v>66</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87</v>
      </c>
      <c r="B22" s="6" t="s">
        <v>88</v>
      </c>
      <c r="C22" s="6" t="s">
        <v>66</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89</v>
      </c>
      <c r="B23" s="6" t="s">
        <v>90</v>
      </c>
      <c r="C23" s="6" t="s">
        <v>66</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91</v>
      </c>
      <c r="B24" s="6" t="s">
        <v>92</v>
      </c>
      <c r="C24" s="6" t="s">
        <v>93</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94</v>
      </c>
      <c r="B25" s="6" t="s">
        <v>95</v>
      </c>
      <c r="C25" s="6" t="s">
        <v>66</v>
      </c>
      <c r="D25" s="7" t="s">
        <v>34</v>
      </c>
      <c r="E25" s="28" t="s">
        <v>35</v>
      </c>
      <c r="F25" s="5" t="s">
        <v>36</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96</v>
      </c>
      <c r="B26" s="6" t="s">
        <v>97</v>
      </c>
      <c r="C26" s="6" t="s">
        <v>66</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98</v>
      </c>
      <c r="B27" s="6" t="s">
        <v>99</v>
      </c>
      <c r="C27" s="6" t="s">
        <v>66</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100</v>
      </c>
      <c r="B28" s="6" t="s">
        <v>101</v>
      </c>
      <c r="C28" s="6" t="s">
        <v>66</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102</v>
      </c>
      <c r="B29" s="6" t="s">
        <v>103</v>
      </c>
      <c r="C29" s="6" t="s">
        <v>66</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104</v>
      </c>
      <c r="B30" s="6" t="s">
        <v>105</v>
      </c>
      <c r="C30" s="6" t="s">
        <v>66</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106</v>
      </c>
      <c r="B31" s="6" t="s">
        <v>107</v>
      </c>
      <c r="C31" s="6" t="s">
        <v>66</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108</v>
      </c>
      <c r="B32" s="6" t="s">
        <v>109</v>
      </c>
      <c r="C32" s="6" t="s">
        <v>66</v>
      </c>
      <c r="D32" s="7" t="s">
        <v>34</v>
      </c>
      <c r="E32" s="28" t="s">
        <v>35</v>
      </c>
      <c r="F32" s="5" t="s">
        <v>36</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110</v>
      </c>
      <c r="B33" s="6" t="s">
        <v>111</v>
      </c>
      <c r="C33" s="6" t="s">
        <v>66</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112</v>
      </c>
      <c r="B34" s="6" t="s">
        <v>113</v>
      </c>
      <c r="C34" s="6" t="s">
        <v>66</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114</v>
      </c>
      <c r="B35" s="6" t="s">
        <v>115</v>
      </c>
      <c r="C35" s="6" t="s">
        <v>66</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116</v>
      </c>
      <c r="B36" s="6" t="s">
        <v>117</v>
      </c>
      <c r="C36" s="6" t="s">
        <v>118</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119</v>
      </c>
      <c r="B37" s="6" t="s">
        <v>120</v>
      </c>
      <c r="C37" s="6" t="s">
        <v>118</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121</v>
      </c>
      <c r="B38" s="6" t="s">
        <v>122</v>
      </c>
      <c r="C38" s="6" t="s">
        <v>118</v>
      </c>
      <c r="D38" s="7" t="s">
        <v>34</v>
      </c>
      <c r="E38" s="28" t="s">
        <v>35</v>
      </c>
      <c r="F38" s="5" t="s">
        <v>36</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123</v>
      </c>
      <c r="B39" s="6" t="s">
        <v>124</v>
      </c>
      <c r="C39" s="6" t="s">
        <v>118</v>
      </c>
      <c r="D39" s="7" t="s">
        <v>34</v>
      </c>
      <c r="E39" s="28" t="s">
        <v>35</v>
      </c>
      <c r="F39" s="5" t="s">
        <v>36</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125</v>
      </c>
      <c r="B40" s="6" t="s">
        <v>126</v>
      </c>
      <c r="C40" s="6" t="s">
        <v>118</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127</v>
      </c>
      <c r="B41" s="6" t="s">
        <v>128</v>
      </c>
      <c r="C41" s="6" t="s">
        <v>118</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129</v>
      </c>
      <c r="B42" s="6" t="s">
        <v>130</v>
      </c>
      <c r="C42" s="6" t="s">
        <v>118</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30" t="s">
        <v>131</v>
      </c>
      <c r="B43" s="6" t="s">
        <v>132</v>
      </c>
      <c r="C43" s="6" t="s">
        <v>118</v>
      </c>
      <c r="D43" s="7" t="s">
        <v>34</v>
      </c>
      <c r="E43" s="28" t="s">
        <v>35</v>
      </c>
      <c r="F43" s="5" t="s">
        <v>36</v>
      </c>
      <c r="G43" s="6" t="s">
        <v>37</v>
      </c>
      <c r="H43" s="6" t="s">
        <v>38</v>
      </c>
      <c r="I43" s="6" t="s">
        <v>38</v>
      </c>
      <c r="J43" s="8" t="s">
        <v>38</v>
      </c>
      <c r="K43" s="5" t="s">
        <v>38</v>
      </c>
      <c r="L43" s="7" t="s">
        <v>38</v>
      </c>
      <c r="M43" s="9">
        <v>0</v>
      </c>
      <c r="N43" s="5" t="s">
        <v>39</v>
      </c>
      <c r="O43" s="31"/>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133</v>
      </c>
      <c r="B44" s="6" t="s">
        <v>134</v>
      </c>
      <c r="C44" s="6" t="s">
        <v>118</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135</v>
      </c>
      <c r="B45" s="6" t="s">
        <v>136</v>
      </c>
      <c r="C45" s="6" t="s">
        <v>118</v>
      </c>
      <c r="D45" s="7" t="s">
        <v>34</v>
      </c>
      <c r="E45" s="28" t="s">
        <v>35</v>
      </c>
      <c r="F45" s="5" t="s">
        <v>36</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137</v>
      </c>
      <c r="B46" s="6" t="s">
        <v>138</v>
      </c>
      <c r="C46" s="6" t="s">
        <v>118</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139</v>
      </c>
      <c r="B47" s="6" t="s">
        <v>140</v>
      </c>
      <c r="C47" s="6" t="s">
        <v>118</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141</v>
      </c>
      <c r="B48" s="6" t="s">
        <v>142</v>
      </c>
      <c r="C48" s="6" t="s">
        <v>118</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143</v>
      </c>
      <c r="B49" s="6" t="s">
        <v>144</v>
      </c>
      <c r="C49" s="6" t="s">
        <v>118</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145</v>
      </c>
      <c r="B50" s="6" t="s">
        <v>146</v>
      </c>
      <c r="C50" s="6" t="s">
        <v>118</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147</v>
      </c>
      <c r="B51" s="6" t="s">
        <v>148</v>
      </c>
      <c r="C51" s="6" t="s">
        <v>118</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149</v>
      </c>
      <c r="B52" s="6" t="s">
        <v>150</v>
      </c>
      <c r="C52" s="6" t="s">
        <v>118</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30" t="s">
        <v>151</v>
      </c>
      <c r="B53" s="6" t="s">
        <v>152</v>
      </c>
      <c r="C53" s="6" t="s">
        <v>118</v>
      </c>
      <c r="D53" s="7" t="s">
        <v>34</v>
      </c>
      <c r="E53" s="28" t="s">
        <v>35</v>
      </c>
      <c r="F53" s="5" t="s">
        <v>36</v>
      </c>
      <c r="G53" s="6" t="s">
        <v>37</v>
      </c>
      <c r="H53" s="6" t="s">
        <v>38</v>
      </c>
      <c r="I53" s="6" t="s">
        <v>38</v>
      </c>
      <c r="J53" s="8" t="s">
        <v>38</v>
      </c>
      <c r="K53" s="5" t="s">
        <v>38</v>
      </c>
      <c r="L53" s="7" t="s">
        <v>38</v>
      </c>
      <c r="M53" s="9">
        <v>0</v>
      </c>
      <c r="N53" s="5" t="s">
        <v>39</v>
      </c>
      <c r="O53" s="31"/>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153</v>
      </c>
      <c r="B54" s="6" t="s">
        <v>154</v>
      </c>
      <c r="C54" s="6" t="s">
        <v>118</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155</v>
      </c>
      <c r="B55" s="6" t="s">
        <v>156</v>
      </c>
      <c r="C55" s="6" t="s">
        <v>118</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157</v>
      </c>
      <c r="B56" s="6" t="s">
        <v>158</v>
      </c>
      <c r="C56" s="6" t="s">
        <v>118</v>
      </c>
      <c r="D56" s="7" t="s">
        <v>34</v>
      </c>
      <c r="E56" s="28" t="s">
        <v>35</v>
      </c>
      <c r="F56" s="5" t="s">
        <v>36</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159</v>
      </c>
      <c r="B57" s="6" t="s">
        <v>160</v>
      </c>
      <c r="C57" s="6" t="s">
        <v>118</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161</v>
      </c>
      <c r="B58" s="6" t="s">
        <v>162</v>
      </c>
      <c r="C58" s="6" t="s">
        <v>163</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164</v>
      </c>
      <c r="B59" s="6" t="s">
        <v>165</v>
      </c>
      <c r="C59" s="6" t="s">
        <v>118</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166</v>
      </c>
      <c r="B60" s="6" t="s">
        <v>167</v>
      </c>
      <c r="C60" s="6" t="s">
        <v>118</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168</v>
      </c>
      <c r="B61" s="6" t="s">
        <v>169</v>
      </c>
      <c r="C61" s="6" t="s">
        <v>118</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170</v>
      </c>
      <c r="B62" s="6" t="s">
        <v>171</v>
      </c>
      <c r="C62" s="6" t="s">
        <v>118</v>
      </c>
      <c r="D62" s="7" t="s">
        <v>34</v>
      </c>
      <c r="E62" s="28" t="s">
        <v>35</v>
      </c>
      <c r="F62" s="5" t="s">
        <v>36</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172</v>
      </c>
      <c r="B63" s="6" t="s">
        <v>173</v>
      </c>
      <c r="C63" s="6" t="s">
        <v>118</v>
      </c>
      <c r="D63" s="7" t="s">
        <v>34</v>
      </c>
      <c r="E63" s="28" t="s">
        <v>35</v>
      </c>
      <c r="F63" s="5" t="s">
        <v>36</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174</v>
      </c>
      <c r="B64" s="6" t="s">
        <v>175</v>
      </c>
      <c r="C64" s="6" t="s">
        <v>176</v>
      </c>
      <c r="D64" s="7" t="s">
        <v>34</v>
      </c>
      <c r="E64" s="28" t="s">
        <v>35</v>
      </c>
      <c r="F64" s="5" t="s">
        <v>36</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177</v>
      </c>
      <c r="B65" s="6" t="s">
        <v>178</v>
      </c>
      <c r="C65" s="6" t="s">
        <v>179</v>
      </c>
      <c r="D65" s="7" t="s">
        <v>34</v>
      </c>
      <c r="E65" s="28" t="s">
        <v>35</v>
      </c>
      <c r="F65" s="5" t="s">
        <v>36</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180</v>
      </c>
      <c r="B66" s="6" t="s">
        <v>181</v>
      </c>
      <c r="C66" s="6" t="s">
        <v>179</v>
      </c>
      <c r="D66" s="7" t="s">
        <v>34</v>
      </c>
      <c r="E66" s="28" t="s">
        <v>35</v>
      </c>
      <c r="F66" s="5" t="s">
        <v>36</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182</v>
      </c>
      <c r="B67" s="6" t="s">
        <v>183</v>
      </c>
      <c r="C67" s="6" t="s">
        <v>184</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185</v>
      </c>
      <c r="B68" s="6" t="s">
        <v>186</v>
      </c>
      <c r="C68" s="6" t="s">
        <v>179</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187</v>
      </c>
      <c r="B69" s="6" t="s">
        <v>188</v>
      </c>
      <c r="C69" s="6" t="s">
        <v>189</v>
      </c>
      <c r="D69" s="7" t="s">
        <v>34</v>
      </c>
      <c r="E69" s="28" t="s">
        <v>35</v>
      </c>
      <c r="F69" s="5" t="s">
        <v>36</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190</v>
      </c>
      <c r="B70" s="6" t="s">
        <v>191</v>
      </c>
      <c r="C70" s="6" t="s">
        <v>66</v>
      </c>
      <c r="D70" s="7" t="s">
        <v>34</v>
      </c>
      <c r="E70" s="28" t="s">
        <v>35</v>
      </c>
      <c r="F70" s="5" t="s">
        <v>36</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192</v>
      </c>
      <c r="B71" s="6" t="s">
        <v>193</v>
      </c>
      <c r="C71" s="6" t="s">
        <v>66</v>
      </c>
      <c r="D71" s="7" t="s">
        <v>34</v>
      </c>
      <c r="E71" s="28" t="s">
        <v>35</v>
      </c>
      <c r="F71" s="5" t="s">
        <v>36</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194</v>
      </c>
      <c r="B72" s="6" t="s">
        <v>195</v>
      </c>
      <c r="C72" s="6" t="s">
        <v>66</v>
      </c>
      <c r="D72" s="7" t="s">
        <v>34</v>
      </c>
      <c r="E72" s="28" t="s">
        <v>35</v>
      </c>
      <c r="F72" s="5" t="s">
        <v>36</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196</v>
      </c>
      <c r="B73" s="6" t="s">
        <v>197</v>
      </c>
      <c r="C73" s="6" t="s">
        <v>66</v>
      </c>
      <c r="D73" s="7" t="s">
        <v>34</v>
      </c>
      <c r="E73" s="28" t="s">
        <v>35</v>
      </c>
      <c r="F73" s="5" t="s">
        <v>36</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198</v>
      </c>
      <c r="B74" s="6" t="s">
        <v>199</v>
      </c>
      <c r="C74" s="6" t="s">
        <v>66</v>
      </c>
      <c r="D74" s="7" t="s">
        <v>34</v>
      </c>
      <c r="E74" s="28" t="s">
        <v>35</v>
      </c>
      <c r="F74" s="5" t="s">
        <v>36</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200</v>
      </c>
      <c r="B75" s="6" t="s">
        <v>201</v>
      </c>
      <c r="C75" s="6" t="s">
        <v>66</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202</v>
      </c>
      <c r="B76" s="6" t="s">
        <v>203</v>
      </c>
      <c r="C76" s="6" t="s">
        <v>66</v>
      </c>
      <c r="D76" s="7" t="s">
        <v>34</v>
      </c>
      <c r="E76" s="28" t="s">
        <v>35</v>
      </c>
      <c r="F76" s="5" t="s">
        <v>36</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204</v>
      </c>
      <c r="B77" s="6" t="s">
        <v>205</v>
      </c>
      <c r="C77" s="6" t="s">
        <v>66</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206</v>
      </c>
      <c r="B78" s="6" t="s">
        <v>207</v>
      </c>
      <c r="C78" s="6" t="s">
        <v>66</v>
      </c>
      <c r="D78" s="7" t="s">
        <v>34</v>
      </c>
      <c r="E78" s="28" t="s">
        <v>35</v>
      </c>
      <c r="F78" s="5" t="s">
        <v>36</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208</v>
      </c>
      <c r="B79" s="6" t="s">
        <v>209</v>
      </c>
      <c r="C79" s="6" t="s">
        <v>66</v>
      </c>
      <c r="D79" s="7" t="s">
        <v>34</v>
      </c>
      <c r="E79" s="28" t="s">
        <v>35</v>
      </c>
      <c r="F79" s="5" t="s">
        <v>36</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210</v>
      </c>
      <c r="B80" s="6" t="s">
        <v>211</v>
      </c>
      <c r="C80" s="6" t="s">
        <v>66</v>
      </c>
      <c r="D80" s="7" t="s">
        <v>34</v>
      </c>
      <c r="E80" s="28" t="s">
        <v>35</v>
      </c>
      <c r="F80" s="5" t="s">
        <v>36</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212</v>
      </c>
      <c r="B81" s="6" t="s">
        <v>213</v>
      </c>
      <c r="C81" s="6" t="s">
        <v>214</v>
      </c>
      <c r="D81" s="7" t="s">
        <v>34</v>
      </c>
      <c r="E81" s="28" t="s">
        <v>35</v>
      </c>
      <c r="F81" s="5" t="s">
        <v>36</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215</v>
      </c>
      <c r="B82" s="6" t="s">
        <v>216</v>
      </c>
      <c r="C82" s="6" t="s">
        <v>214</v>
      </c>
      <c r="D82" s="7" t="s">
        <v>34</v>
      </c>
      <c r="E82" s="28" t="s">
        <v>35</v>
      </c>
      <c r="F82" s="5" t="s">
        <v>36</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217</v>
      </c>
      <c r="B83" s="6" t="s">
        <v>218</v>
      </c>
      <c r="C83" s="6" t="s">
        <v>219</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220</v>
      </c>
      <c r="B84" s="6" t="s">
        <v>221</v>
      </c>
      <c r="C84" s="6" t="s">
        <v>219</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222</v>
      </c>
      <c r="B85" s="6" t="s">
        <v>223</v>
      </c>
      <c r="C85" s="6" t="s">
        <v>219</v>
      </c>
      <c r="D85" s="7" t="s">
        <v>34</v>
      </c>
      <c r="E85" s="28" t="s">
        <v>35</v>
      </c>
      <c r="F85" s="5" t="s">
        <v>36</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224</v>
      </c>
      <c r="B86" s="6" t="s">
        <v>225</v>
      </c>
      <c r="C86" s="6" t="s">
        <v>226</v>
      </c>
      <c r="D86" s="7" t="s">
        <v>34</v>
      </c>
      <c r="E86" s="28" t="s">
        <v>35</v>
      </c>
      <c r="F86" s="5" t="s">
        <v>36</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227</v>
      </c>
      <c r="B87" s="6" t="s">
        <v>228</v>
      </c>
      <c r="C87" s="6" t="s">
        <v>229</v>
      </c>
      <c r="D87" s="7" t="s">
        <v>34</v>
      </c>
      <c r="E87" s="28" t="s">
        <v>35</v>
      </c>
      <c r="F87" s="5" t="s">
        <v>22</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230</v>
      </c>
      <c r="X87" s="7" t="s">
        <v>38</v>
      </c>
      <c r="Y87" s="5" t="s">
        <v>231</v>
      </c>
      <c r="Z87" s="5" t="s">
        <v>232</v>
      </c>
      <c r="AA87" s="6" t="s">
        <v>38</v>
      </c>
      <c r="AB87" s="6" t="s">
        <v>38</v>
      </c>
      <c r="AC87" s="6" t="s">
        <v>38</v>
      </c>
      <c r="AD87" s="6" t="s">
        <v>38</v>
      </c>
      <c r="AE87" s="6" t="s">
        <v>38</v>
      </c>
    </row>
    <row r="88">
      <c r="A88" s="28" t="s">
        <v>233</v>
      </c>
      <c r="B88" s="6" t="s">
        <v>234</v>
      </c>
      <c r="C88" s="6" t="s">
        <v>229</v>
      </c>
      <c r="D88" s="7" t="s">
        <v>34</v>
      </c>
      <c r="E88" s="28" t="s">
        <v>35</v>
      </c>
      <c r="F88" s="5" t="s">
        <v>22</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235</v>
      </c>
      <c r="X88" s="7" t="s">
        <v>38</v>
      </c>
      <c r="Y88" s="5" t="s">
        <v>236</v>
      </c>
      <c r="Z88" s="5" t="s">
        <v>232</v>
      </c>
      <c r="AA88" s="6" t="s">
        <v>38</v>
      </c>
      <c r="AB88" s="6" t="s">
        <v>38</v>
      </c>
      <c r="AC88" s="6" t="s">
        <v>38</v>
      </c>
      <c r="AD88" s="6" t="s">
        <v>38</v>
      </c>
      <c r="AE88" s="6" t="s">
        <v>38</v>
      </c>
    </row>
    <row r="89">
      <c r="A89" s="28" t="s">
        <v>237</v>
      </c>
      <c r="B89" s="6" t="s">
        <v>238</v>
      </c>
      <c r="C89" s="6" t="s">
        <v>229</v>
      </c>
      <c r="D89" s="7" t="s">
        <v>34</v>
      </c>
      <c r="E89" s="28" t="s">
        <v>35</v>
      </c>
      <c r="F89" s="5" t="s">
        <v>36</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239</v>
      </c>
      <c r="B90" s="6" t="s">
        <v>240</v>
      </c>
      <c r="C90" s="6" t="s">
        <v>229</v>
      </c>
      <c r="D90" s="7" t="s">
        <v>34</v>
      </c>
      <c r="E90" s="28" t="s">
        <v>35</v>
      </c>
      <c r="F90" s="5" t="s">
        <v>36</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241</v>
      </c>
      <c r="B91" s="6" t="s">
        <v>242</v>
      </c>
      <c r="C91" s="6" t="s">
        <v>229</v>
      </c>
      <c r="D91" s="7" t="s">
        <v>34</v>
      </c>
      <c r="E91" s="28" t="s">
        <v>35</v>
      </c>
      <c r="F91" s="5" t="s">
        <v>36</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243</v>
      </c>
      <c r="B92" s="6" t="s">
        <v>244</v>
      </c>
      <c r="C92" s="6" t="s">
        <v>229</v>
      </c>
      <c r="D92" s="7" t="s">
        <v>34</v>
      </c>
      <c r="E92" s="28" t="s">
        <v>35</v>
      </c>
      <c r="F92" s="5" t="s">
        <v>36</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245</v>
      </c>
      <c r="B93" s="6" t="s">
        <v>246</v>
      </c>
      <c r="C93" s="6" t="s">
        <v>229</v>
      </c>
      <c r="D93" s="7" t="s">
        <v>34</v>
      </c>
      <c r="E93" s="28" t="s">
        <v>35</v>
      </c>
      <c r="F93" s="5" t="s">
        <v>36</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247</v>
      </c>
      <c r="B94" s="6" t="s">
        <v>248</v>
      </c>
      <c r="C94" s="6" t="s">
        <v>229</v>
      </c>
      <c r="D94" s="7" t="s">
        <v>34</v>
      </c>
      <c r="E94" s="28" t="s">
        <v>35</v>
      </c>
      <c r="F94" s="5" t="s">
        <v>36</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249</v>
      </c>
      <c r="B95" s="6" t="s">
        <v>250</v>
      </c>
      <c r="C95" s="6" t="s">
        <v>229</v>
      </c>
      <c r="D95" s="7" t="s">
        <v>34</v>
      </c>
      <c r="E95" s="28" t="s">
        <v>35</v>
      </c>
      <c r="F95" s="5" t="s">
        <v>36</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251</v>
      </c>
      <c r="B96" s="6" t="s">
        <v>252</v>
      </c>
      <c r="C96" s="6" t="s">
        <v>229</v>
      </c>
      <c r="D96" s="7" t="s">
        <v>34</v>
      </c>
      <c r="E96" s="28" t="s">
        <v>35</v>
      </c>
      <c r="F96" s="5" t="s">
        <v>36</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253</v>
      </c>
      <c r="B97" s="6" t="s">
        <v>254</v>
      </c>
      <c r="C97" s="6" t="s">
        <v>229</v>
      </c>
      <c r="D97" s="7" t="s">
        <v>34</v>
      </c>
      <c r="E97" s="28" t="s">
        <v>35</v>
      </c>
      <c r="F97" s="5" t="s">
        <v>36</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255</v>
      </c>
      <c r="B98" s="6" t="s">
        <v>256</v>
      </c>
      <c r="C98" s="6" t="s">
        <v>229</v>
      </c>
      <c r="D98" s="7" t="s">
        <v>34</v>
      </c>
      <c r="E98" s="28" t="s">
        <v>35</v>
      </c>
      <c r="F98" s="5" t="s">
        <v>36</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257</v>
      </c>
      <c r="B99" s="6" t="s">
        <v>258</v>
      </c>
      <c r="C99" s="6" t="s">
        <v>229</v>
      </c>
      <c r="D99" s="7" t="s">
        <v>34</v>
      </c>
      <c r="E99" s="28" t="s">
        <v>35</v>
      </c>
      <c r="F99" s="5" t="s">
        <v>36</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259</v>
      </c>
      <c r="B100" s="6" t="s">
        <v>260</v>
      </c>
      <c r="C100" s="6" t="s">
        <v>229</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261</v>
      </c>
      <c r="B101" s="6" t="s">
        <v>262</v>
      </c>
      <c r="C101" s="6" t="s">
        <v>229</v>
      </c>
      <c r="D101" s="7" t="s">
        <v>34</v>
      </c>
      <c r="E101" s="28" t="s">
        <v>35</v>
      </c>
      <c r="F101" s="5" t="s">
        <v>36</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30" t="s">
        <v>263</v>
      </c>
      <c r="B102" s="6" t="s">
        <v>264</v>
      </c>
      <c r="C102" s="6" t="s">
        <v>229</v>
      </c>
      <c r="D102" s="7" t="s">
        <v>34</v>
      </c>
      <c r="E102" s="28" t="s">
        <v>35</v>
      </c>
      <c r="F102" s="5" t="s">
        <v>36</v>
      </c>
      <c r="G102" s="6" t="s">
        <v>37</v>
      </c>
      <c r="H102" s="6" t="s">
        <v>38</v>
      </c>
      <c r="I102" s="6" t="s">
        <v>38</v>
      </c>
      <c r="J102" s="8" t="s">
        <v>38</v>
      </c>
      <c r="K102" s="5" t="s">
        <v>38</v>
      </c>
      <c r="L102" s="7" t="s">
        <v>38</v>
      </c>
      <c r="M102" s="9">
        <v>0</v>
      </c>
      <c r="N102" s="5" t="s">
        <v>39</v>
      </c>
      <c r="O102" s="31"/>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265</v>
      </c>
      <c r="B103" s="6" t="s">
        <v>266</v>
      </c>
      <c r="C103" s="6" t="s">
        <v>229</v>
      </c>
      <c r="D103" s="7" t="s">
        <v>34</v>
      </c>
      <c r="E103" s="28" t="s">
        <v>35</v>
      </c>
      <c r="F103" s="5" t="s">
        <v>36</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267</v>
      </c>
      <c r="B104" s="6" t="s">
        <v>268</v>
      </c>
      <c r="C104" s="6" t="s">
        <v>229</v>
      </c>
      <c r="D104" s="7" t="s">
        <v>34</v>
      </c>
      <c r="E104" s="28" t="s">
        <v>35</v>
      </c>
      <c r="F104" s="5" t="s">
        <v>36</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269</v>
      </c>
      <c r="B105" s="6" t="s">
        <v>270</v>
      </c>
      <c r="C105" s="6" t="s">
        <v>229</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271</v>
      </c>
      <c r="B106" s="6" t="s">
        <v>272</v>
      </c>
      <c r="C106" s="6" t="s">
        <v>229</v>
      </c>
      <c r="D106" s="7" t="s">
        <v>34</v>
      </c>
      <c r="E106" s="28" t="s">
        <v>35</v>
      </c>
      <c r="F106" s="5" t="s">
        <v>36</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273</v>
      </c>
      <c r="B107" s="6" t="s">
        <v>274</v>
      </c>
      <c r="C107" s="6" t="s">
        <v>229</v>
      </c>
      <c r="D107" s="7" t="s">
        <v>34</v>
      </c>
      <c r="E107" s="28" t="s">
        <v>35</v>
      </c>
      <c r="F107" s="5" t="s">
        <v>36</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275</v>
      </c>
      <c r="B108" s="6" t="s">
        <v>276</v>
      </c>
      <c r="C108" s="6" t="s">
        <v>229</v>
      </c>
      <c r="D108" s="7" t="s">
        <v>34</v>
      </c>
      <c r="E108" s="28" t="s">
        <v>35</v>
      </c>
      <c r="F108" s="5" t="s">
        <v>36</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277</v>
      </c>
      <c r="B109" s="6" t="s">
        <v>278</v>
      </c>
      <c r="C109" s="6" t="s">
        <v>229</v>
      </c>
      <c r="D109" s="7" t="s">
        <v>34</v>
      </c>
      <c r="E109" s="28" t="s">
        <v>35</v>
      </c>
      <c r="F109" s="5" t="s">
        <v>36</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30" t="s">
        <v>279</v>
      </c>
      <c r="B110" s="6" t="s">
        <v>280</v>
      </c>
      <c r="C110" s="6" t="s">
        <v>229</v>
      </c>
      <c r="D110" s="7" t="s">
        <v>34</v>
      </c>
      <c r="E110" s="28" t="s">
        <v>35</v>
      </c>
      <c r="F110" s="5" t="s">
        <v>36</v>
      </c>
      <c r="G110" s="6" t="s">
        <v>37</v>
      </c>
      <c r="H110" s="6" t="s">
        <v>38</v>
      </c>
      <c r="I110" s="6" t="s">
        <v>38</v>
      </c>
      <c r="J110" s="8" t="s">
        <v>38</v>
      </c>
      <c r="K110" s="5" t="s">
        <v>38</v>
      </c>
      <c r="L110" s="7" t="s">
        <v>38</v>
      </c>
      <c r="M110" s="9">
        <v>0</v>
      </c>
      <c r="N110" s="5" t="s">
        <v>39</v>
      </c>
      <c r="O110" s="31"/>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281</v>
      </c>
      <c r="B111" s="6" t="s">
        <v>282</v>
      </c>
      <c r="C111" s="6" t="s">
        <v>229</v>
      </c>
      <c r="D111" s="7" t="s">
        <v>34</v>
      </c>
      <c r="E111" s="28" t="s">
        <v>35</v>
      </c>
      <c r="F111" s="5" t="s">
        <v>36</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283</v>
      </c>
      <c r="B112" s="6" t="s">
        <v>284</v>
      </c>
      <c r="C112" s="6" t="s">
        <v>229</v>
      </c>
      <c r="D112" s="7" t="s">
        <v>34</v>
      </c>
      <c r="E112" s="28" t="s">
        <v>35</v>
      </c>
      <c r="F112" s="5" t="s">
        <v>36</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285</v>
      </c>
      <c r="B113" s="6" t="s">
        <v>286</v>
      </c>
      <c r="C113" s="6" t="s">
        <v>229</v>
      </c>
      <c r="D113" s="7" t="s">
        <v>34</v>
      </c>
      <c r="E113" s="28" t="s">
        <v>35</v>
      </c>
      <c r="F113" s="5" t="s">
        <v>36</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287</v>
      </c>
      <c r="B114" s="6" t="s">
        <v>288</v>
      </c>
      <c r="C114" s="6" t="s">
        <v>229</v>
      </c>
      <c r="D114" s="7" t="s">
        <v>34</v>
      </c>
      <c r="E114" s="28" t="s">
        <v>35</v>
      </c>
      <c r="F114" s="5" t="s">
        <v>36</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289</v>
      </c>
      <c r="B115" s="6" t="s">
        <v>290</v>
      </c>
      <c r="C115" s="6" t="s">
        <v>229</v>
      </c>
      <c r="D115" s="7" t="s">
        <v>34</v>
      </c>
      <c r="E115" s="28" t="s">
        <v>35</v>
      </c>
      <c r="F115" s="5" t="s">
        <v>36</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291</v>
      </c>
      <c r="B116" s="6" t="s">
        <v>292</v>
      </c>
      <c r="C116" s="6" t="s">
        <v>229</v>
      </c>
      <c r="D116" s="7" t="s">
        <v>34</v>
      </c>
      <c r="E116" s="28" t="s">
        <v>35</v>
      </c>
      <c r="F116" s="5" t="s">
        <v>36</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293</v>
      </c>
      <c r="B117" s="6" t="s">
        <v>294</v>
      </c>
      <c r="C117" s="6" t="s">
        <v>229</v>
      </c>
      <c r="D117" s="7" t="s">
        <v>34</v>
      </c>
      <c r="E117" s="28" t="s">
        <v>35</v>
      </c>
      <c r="F117" s="5" t="s">
        <v>36</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295</v>
      </c>
      <c r="B118" s="6" t="s">
        <v>296</v>
      </c>
      <c r="C118" s="6" t="s">
        <v>229</v>
      </c>
      <c r="D118" s="7" t="s">
        <v>34</v>
      </c>
      <c r="E118" s="28" t="s">
        <v>35</v>
      </c>
      <c r="F118" s="5" t="s">
        <v>36</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297</v>
      </c>
      <c r="B119" s="6" t="s">
        <v>298</v>
      </c>
      <c r="C119" s="6" t="s">
        <v>229</v>
      </c>
      <c r="D119" s="7" t="s">
        <v>34</v>
      </c>
      <c r="E119" s="28" t="s">
        <v>35</v>
      </c>
      <c r="F119" s="5" t="s">
        <v>36</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299</v>
      </c>
      <c r="B120" s="6" t="s">
        <v>300</v>
      </c>
      <c r="C120" s="6" t="s">
        <v>229</v>
      </c>
      <c r="D120" s="7" t="s">
        <v>34</v>
      </c>
      <c r="E120" s="28" t="s">
        <v>35</v>
      </c>
      <c r="F120" s="5" t="s">
        <v>36</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301</v>
      </c>
      <c r="B121" s="6" t="s">
        <v>302</v>
      </c>
      <c r="C121" s="6" t="s">
        <v>229</v>
      </c>
      <c r="D121" s="7" t="s">
        <v>34</v>
      </c>
      <c r="E121" s="28" t="s">
        <v>35</v>
      </c>
      <c r="F121" s="5" t="s">
        <v>36</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303</v>
      </c>
      <c r="B122" s="6" t="s">
        <v>304</v>
      </c>
      <c r="C122" s="6" t="s">
        <v>229</v>
      </c>
      <c r="D122" s="7" t="s">
        <v>34</v>
      </c>
      <c r="E122" s="28" t="s">
        <v>35</v>
      </c>
      <c r="F122" s="5" t="s">
        <v>36</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305</v>
      </c>
      <c r="B123" s="6" t="s">
        <v>306</v>
      </c>
      <c r="C123" s="6" t="s">
        <v>229</v>
      </c>
      <c r="D123" s="7" t="s">
        <v>34</v>
      </c>
      <c r="E123" s="28" t="s">
        <v>35</v>
      </c>
      <c r="F123" s="5" t="s">
        <v>36</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307</v>
      </c>
      <c r="B124" s="6" t="s">
        <v>308</v>
      </c>
      <c r="C124" s="6" t="s">
        <v>229</v>
      </c>
      <c r="D124" s="7" t="s">
        <v>34</v>
      </c>
      <c r="E124" s="28" t="s">
        <v>35</v>
      </c>
      <c r="F124" s="5" t="s">
        <v>36</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309</v>
      </c>
      <c r="B125" s="6" t="s">
        <v>310</v>
      </c>
      <c r="C125" s="6" t="s">
        <v>229</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30" t="s">
        <v>311</v>
      </c>
      <c r="B126" s="6" t="s">
        <v>312</v>
      </c>
      <c r="C126" s="6" t="s">
        <v>229</v>
      </c>
      <c r="D126" s="7" t="s">
        <v>34</v>
      </c>
      <c r="E126" s="28" t="s">
        <v>35</v>
      </c>
      <c r="F126" s="5" t="s">
        <v>36</v>
      </c>
      <c r="G126" s="6" t="s">
        <v>37</v>
      </c>
      <c r="H126" s="6" t="s">
        <v>38</v>
      </c>
      <c r="I126" s="6" t="s">
        <v>38</v>
      </c>
      <c r="J126" s="8" t="s">
        <v>38</v>
      </c>
      <c r="K126" s="5" t="s">
        <v>38</v>
      </c>
      <c r="L126" s="7" t="s">
        <v>38</v>
      </c>
      <c r="M126" s="9">
        <v>0</v>
      </c>
      <c r="N126" s="5" t="s">
        <v>39</v>
      </c>
      <c r="O126" s="31"/>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313</v>
      </c>
      <c r="B127" s="6" t="s">
        <v>314</v>
      </c>
      <c r="C127" s="6" t="s">
        <v>229</v>
      </c>
      <c r="D127" s="7" t="s">
        <v>34</v>
      </c>
      <c r="E127" s="28" t="s">
        <v>35</v>
      </c>
      <c r="F127" s="5" t="s">
        <v>36</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315</v>
      </c>
      <c r="B128" s="6" t="s">
        <v>316</v>
      </c>
      <c r="C128" s="6" t="s">
        <v>229</v>
      </c>
      <c r="D128" s="7" t="s">
        <v>34</v>
      </c>
      <c r="E128" s="28" t="s">
        <v>35</v>
      </c>
      <c r="F128" s="5" t="s">
        <v>36</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317</v>
      </c>
      <c r="B129" s="6" t="s">
        <v>318</v>
      </c>
      <c r="C129" s="6" t="s">
        <v>229</v>
      </c>
      <c r="D129" s="7" t="s">
        <v>34</v>
      </c>
      <c r="E129" s="28" t="s">
        <v>35</v>
      </c>
      <c r="F129" s="5" t="s">
        <v>36</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319</v>
      </c>
      <c r="B130" s="6" t="s">
        <v>320</v>
      </c>
      <c r="C130" s="6" t="s">
        <v>229</v>
      </c>
      <c r="D130" s="7" t="s">
        <v>34</v>
      </c>
      <c r="E130" s="28" t="s">
        <v>35</v>
      </c>
      <c r="F130" s="5" t="s">
        <v>36</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321</v>
      </c>
      <c r="B131" s="6" t="s">
        <v>322</v>
      </c>
      <c r="C131" s="6" t="s">
        <v>229</v>
      </c>
      <c r="D131" s="7" t="s">
        <v>34</v>
      </c>
      <c r="E131" s="28" t="s">
        <v>35</v>
      </c>
      <c r="F131" s="5" t="s">
        <v>36</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323</v>
      </c>
      <c r="B132" s="6" t="s">
        <v>324</v>
      </c>
      <c r="C132" s="6" t="s">
        <v>229</v>
      </c>
      <c r="D132" s="7" t="s">
        <v>34</v>
      </c>
      <c r="E132" s="28" t="s">
        <v>35</v>
      </c>
      <c r="F132" s="5" t="s">
        <v>36</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325</v>
      </c>
      <c r="B133" s="6" t="s">
        <v>326</v>
      </c>
      <c r="C133" s="6" t="s">
        <v>229</v>
      </c>
      <c r="D133" s="7" t="s">
        <v>34</v>
      </c>
      <c r="E133" s="28" t="s">
        <v>35</v>
      </c>
      <c r="F133" s="5" t="s">
        <v>36</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327</v>
      </c>
      <c r="B134" s="6" t="s">
        <v>328</v>
      </c>
      <c r="C134" s="6" t="s">
        <v>229</v>
      </c>
      <c r="D134" s="7" t="s">
        <v>34</v>
      </c>
      <c r="E134" s="28" t="s">
        <v>35</v>
      </c>
      <c r="F134" s="5" t="s">
        <v>36</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329</v>
      </c>
      <c r="B135" s="6" t="s">
        <v>330</v>
      </c>
      <c r="C135" s="6" t="s">
        <v>229</v>
      </c>
      <c r="D135" s="7" t="s">
        <v>34</v>
      </c>
      <c r="E135" s="28" t="s">
        <v>35</v>
      </c>
      <c r="F135" s="5" t="s">
        <v>36</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331</v>
      </c>
      <c r="B136" s="6" t="s">
        <v>332</v>
      </c>
      <c r="C136" s="6" t="s">
        <v>229</v>
      </c>
      <c r="D136" s="7" t="s">
        <v>34</v>
      </c>
      <c r="E136" s="28" t="s">
        <v>35</v>
      </c>
      <c r="F136" s="5" t="s">
        <v>36</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333</v>
      </c>
      <c r="B137" s="6" t="s">
        <v>334</v>
      </c>
      <c r="C137" s="6" t="s">
        <v>229</v>
      </c>
      <c r="D137" s="7" t="s">
        <v>34</v>
      </c>
      <c r="E137" s="28" t="s">
        <v>35</v>
      </c>
      <c r="F137" s="5" t="s">
        <v>36</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335</v>
      </c>
      <c r="B138" s="6" t="s">
        <v>336</v>
      </c>
      <c r="C138" s="6" t="s">
        <v>229</v>
      </c>
      <c r="D138" s="7" t="s">
        <v>34</v>
      </c>
      <c r="E138" s="28" t="s">
        <v>35</v>
      </c>
      <c r="F138" s="5" t="s">
        <v>36</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337</v>
      </c>
      <c r="B139" s="6" t="s">
        <v>338</v>
      </c>
      <c r="C139" s="6" t="s">
        <v>229</v>
      </c>
      <c r="D139" s="7" t="s">
        <v>34</v>
      </c>
      <c r="E139" s="28" t="s">
        <v>35</v>
      </c>
      <c r="F139" s="5" t="s">
        <v>36</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339</v>
      </c>
      <c r="B140" s="6" t="s">
        <v>340</v>
      </c>
      <c r="C140" s="6" t="s">
        <v>229</v>
      </c>
      <c r="D140" s="7" t="s">
        <v>34</v>
      </c>
      <c r="E140" s="28" t="s">
        <v>35</v>
      </c>
      <c r="F140" s="5" t="s">
        <v>36</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341</v>
      </c>
      <c r="B141" s="6" t="s">
        <v>342</v>
      </c>
      <c r="C141" s="6" t="s">
        <v>229</v>
      </c>
      <c r="D141" s="7" t="s">
        <v>34</v>
      </c>
      <c r="E141" s="28" t="s">
        <v>35</v>
      </c>
      <c r="F141" s="5" t="s">
        <v>36</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343</v>
      </c>
      <c r="B142" s="6" t="s">
        <v>344</v>
      </c>
      <c r="C142" s="6" t="s">
        <v>229</v>
      </c>
      <c r="D142" s="7" t="s">
        <v>34</v>
      </c>
      <c r="E142" s="28" t="s">
        <v>35</v>
      </c>
      <c r="F142" s="5" t="s">
        <v>36</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345</v>
      </c>
      <c r="B143" s="6" t="s">
        <v>346</v>
      </c>
      <c r="C143" s="6" t="s">
        <v>229</v>
      </c>
      <c r="D143" s="7" t="s">
        <v>34</v>
      </c>
      <c r="E143" s="28" t="s">
        <v>35</v>
      </c>
      <c r="F143" s="5" t="s">
        <v>36</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347</v>
      </c>
      <c r="B144" s="6" t="s">
        <v>348</v>
      </c>
      <c r="C144" s="6" t="s">
        <v>229</v>
      </c>
      <c r="D144" s="7" t="s">
        <v>34</v>
      </c>
      <c r="E144" s="28" t="s">
        <v>35</v>
      </c>
      <c r="F144" s="5" t="s">
        <v>36</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349</v>
      </c>
      <c r="B145" s="6" t="s">
        <v>350</v>
      </c>
      <c r="C145" s="6" t="s">
        <v>229</v>
      </c>
      <c r="D145" s="7" t="s">
        <v>34</v>
      </c>
      <c r="E145" s="28" t="s">
        <v>35</v>
      </c>
      <c r="F145" s="5" t="s">
        <v>36</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351</v>
      </c>
      <c r="B146" s="6" t="s">
        <v>352</v>
      </c>
      <c r="C146" s="6" t="s">
        <v>353</v>
      </c>
      <c r="D146" s="7" t="s">
        <v>34</v>
      </c>
      <c r="E146" s="28" t="s">
        <v>35</v>
      </c>
      <c r="F146" s="5" t="s">
        <v>36</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354</v>
      </c>
      <c r="B147" s="6" t="s">
        <v>355</v>
      </c>
      <c r="C147" s="6" t="s">
        <v>353</v>
      </c>
      <c r="D147" s="7" t="s">
        <v>34</v>
      </c>
      <c r="E147" s="28" t="s">
        <v>35</v>
      </c>
      <c r="F147" s="5" t="s">
        <v>36</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356</v>
      </c>
      <c r="B148" s="6" t="s">
        <v>357</v>
      </c>
      <c r="C148" s="6" t="s">
        <v>353</v>
      </c>
      <c r="D148" s="7" t="s">
        <v>34</v>
      </c>
      <c r="E148" s="28" t="s">
        <v>35</v>
      </c>
      <c r="F148" s="5" t="s">
        <v>36</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358</v>
      </c>
      <c r="B149" s="6" t="s">
        <v>359</v>
      </c>
      <c r="C149" s="6" t="s">
        <v>353</v>
      </c>
      <c r="D149" s="7" t="s">
        <v>34</v>
      </c>
      <c r="E149" s="28" t="s">
        <v>35</v>
      </c>
      <c r="F149" s="5" t="s">
        <v>36</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360</v>
      </c>
      <c r="B150" s="6" t="s">
        <v>361</v>
      </c>
      <c r="C150" s="6" t="s">
        <v>353</v>
      </c>
      <c r="D150" s="7" t="s">
        <v>34</v>
      </c>
      <c r="E150" s="28" t="s">
        <v>35</v>
      </c>
      <c r="F150" s="5" t="s">
        <v>36</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362</v>
      </c>
      <c r="B151" s="6" t="s">
        <v>363</v>
      </c>
      <c r="C151" s="6" t="s">
        <v>353</v>
      </c>
      <c r="D151" s="7" t="s">
        <v>34</v>
      </c>
      <c r="E151" s="28" t="s">
        <v>35</v>
      </c>
      <c r="F151" s="5" t="s">
        <v>36</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364</v>
      </c>
      <c r="B152" s="6" t="s">
        <v>365</v>
      </c>
      <c r="C152" s="6" t="s">
        <v>353</v>
      </c>
      <c r="D152" s="7" t="s">
        <v>34</v>
      </c>
      <c r="E152" s="28" t="s">
        <v>35</v>
      </c>
      <c r="F152" s="5" t="s">
        <v>36</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366</v>
      </c>
      <c r="B153" s="6" t="s">
        <v>367</v>
      </c>
      <c r="C153" s="6" t="s">
        <v>353</v>
      </c>
      <c r="D153" s="7" t="s">
        <v>34</v>
      </c>
      <c r="E153" s="28" t="s">
        <v>35</v>
      </c>
      <c r="F153" s="5" t="s">
        <v>36</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368</v>
      </c>
      <c r="B154" s="6" t="s">
        <v>369</v>
      </c>
      <c r="C154" s="6" t="s">
        <v>353</v>
      </c>
      <c r="D154" s="7" t="s">
        <v>34</v>
      </c>
      <c r="E154" s="28" t="s">
        <v>35</v>
      </c>
      <c r="F154" s="5" t="s">
        <v>36</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370</v>
      </c>
      <c r="B155" s="6" t="s">
        <v>371</v>
      </c>
      <c r="C155" s="6" t="s">
        <v>353</v>
      </c>
      <c r="D155" s="7" t="s">
        <v>34</v>
      </c>
      <c r="E155" s="28" t="s">
        <v>35</v>
      </c>
      <c r="F155" s="5" t="s">
        <v>36</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372</v>
      </c>
      <c r="B156" s="6" t="s">
        <v>373</v>
      </c>
      <c r="C156" s="6" t="s">
        <v>353</v>
      </c>
      <c r="D156" s="7" t="s">
        <v>34</v>
      </c>
      <c r="E156" s="28" t="s">
        <v>35</v>
      </c>
      <c r="F156" s="5" t="s">
        <v>36</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374</v>
      </c>
      <c r="B157" s="6" t="s">
        <v>375</v>
      </c>
      <c r="C157" s="6" t="s">
        <v>353</v>
      </c>
      <c r="D157" s="7" t="s">
        <v>34</v>
      </c>
      <c r="E157" s="28" t="s">
        <v>35</v>
      </c>
      <c r="F157" s="5" t="s">
        <v>36</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376</v>
      </c>
      <c r="B158" s="6" t="s">
        <v>377</v>
      </c>
      <c r="C158" s="6" t="s">
        <v>353</v>
      </c>
      <c r="D158" s="7" t="s">
        <v>34</v>
      </c>
      <c r="E158" s="28" t="s">
        <v>35</v>
      </c>
      <c r="F158" s="5" t="s">
        <v>36</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378</v>
      </c>
      <c r="B159" s="6" t="s">
        <v>379</v>
      </c>
      <c r="C159" s="6" t="s">
        <v>353</v>
      </c>
      <c r="D159" s="7" t="s">
        <v>34</v>
      </c>
      <c r="E159" s="28" t="s">
        <v>35</v>
      </c>
      <c r="F159" s="5" t="s">
        <v>36</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380</v>
      </c>
      <c r="B160" s="6" t="s">
        <v>381</v>
      </c>
      <c r="C160" s="6" t="s">
        <v>382</v>
      </c>
      <c r="D160" s="7" t="s">
        <v>34</v>
      </c>
      <c r="E160" s="28" t="s">
        <v>35</v>
      </c>
      <c r="F160" s="5" t="s">
        <v>36</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383</v>
      </c>
      <c r="B161" s="6" t="s">
        <v>384</v>
      </c>
      <c r="C161" s="6" t="s">
        <v>382</v>
      </c>
      <c r="D161" s="7" t="s">
        <v>34</v>
      </c>
      <c r="E161" s="28" t="s">
        <v>35</v>
      </c>
      <c r="F161" s="5" t="s">
        <v>36</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385</v>
      </c>
      <c r="B162" s="6" t="s">
        <v>386</v>
      </c>
      <c r="C162" s="6" t="s">
        <v>382</v>
      </c>
      <c r="D162" s="7" t="s">
        <v>34</v>
      </c>
      <c r="E162" s="28" t="s">
        <v>35</v>
      </c>
      <c r="F162" s="5" t="s">
        <v>36</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387</v>
      </c>
      <c r="B163" s="6" t="s">
        <v>388</v>
      </c>
      <c r="C163" s="6" t="s">
        <v>382</v>
      </c>
      <c r="D163" s="7" t="s">
        <v>34</v>
      </c>
      <c r="E163" s="28" t="s">
        <v>35</v>
      </c>
      <c r="F163" s="5" t="s">
        <v>36</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389</v>
      </c>
      <c r="B164" s="6" t="s">
        <v>390</v>
      </c>
      <c r="C164" s="6" t="s">
        <v>382</v>
      </c>
      <c r="D164" s="7" t="s">
        <v>34</v>
      </c>
      <c r="E164" s="28" t="s">
        <v>35</v>
      </c>
      <c r="F164" s="5" t="s">
        <v>36</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391</v>
      </c>
      <c r="B165" s="6" t="s">
        <v>392</v>
      </c>
      <c r="C165" s="6" t="s">
        <v>382</v>
      </c>
      <c r="D165" s="7" t="s">
        <v>34</v>
      </c>
      <c r="E165" s="28" t="s">
        <v>35</v>
      </c>
      <c r="F165" s="5" t="s">
        <v>36</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393</v>
      </c>
      <c r="B166" s="6" t="s">
        <v>394</v>
      </c>
      <c r="C166" s="6" t="s">
        <v>382</v>
      </c>
      <c r="D166" s="7" t="s">
        <v>34</v>
      </c>
      <c r="E166" s="28" t="s">
        <v>35</v>
      </c>
      <c r="F166" s="5" t="s">
        <v>36</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395</v>
      </c>
      <c r="B167" s="6" t="s">
        <v>396</v>
      </c>
      <c r="C167" s="6" t="s">
        <v>382</v>
      </c>
      <c r="D167" s="7" t="s">
        <v>34</v>
      </c>
      <c r="E167" s="28" t="s">
        <v>35</v>
      </c>
      <c r="F167" s="5" t="s">
        <v>36</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397</v>
      </c>
      <c r="B168" s="6" t="s">
        <v>398</v>
      </c>
      <c r="C168" s="6" t="s">
        <v>382</v>
      </c>
      <c r="D168" s="7" t="s">
        <v>34</v>
      </c>
      <c r="E168" s="28" t="s">
        <v>35</v>
      </c>
      <c r="F168" s="5" t="s">
        <v>36</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399</v>
      </c>
      <c r="B169" s="6" t="s">
        <v>400</v>
      </c>
      <c r="C169" s="6" t="s">
        <v>382</v>
      </c>
      <c r="D169" s="7" t="s">
        <v>34</v>
      </c>
      <c r="E169" s="28" t="s">
        <v>35</v>
      </c>
      <c r="F169" s="5" t="s">
        <v>36</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401</v>
      </c>
      <c r="B170" s="6" t="s">
        <v>402</v>
      </c>
      <c r="C170" s="6" t="s">
        <v>382</v>
      </c>
      <c r="D170" s="7" t="s">
        <v>34</v>
      </c>
      <c r="E170" s="28" t="s">
        <v>35</v>
      </c>
      <c r="F170" s="5" t="s">
        <v>36</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403</v>
      </c>
      <c r="B171" s="6" t="s">
        <v>404</v>
      </c>
      <c r="C171" s="6" t="s">
        <v>405</v>
      </c>
      <c r="D171" s="7" t="s">
        <v>34</v>
      </c>
      <c r="E171" s="28" t="s">
        <v>35</v>
      </c>
      <c r="F171" s="5" t="s">
        <v>36</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406</v>
      </c>
      <c r="B172" s="6" t="s">
        <v>407</v>
      </c>
      <c r="C172" s="6" t="s">
        <v>405</v>
      </c>
      <c r="D172" s="7" t="s">
        <v>34</v>
      </c>
      <c r="E172" s="28" t="s">
        <v>35</v>
      </c>
      <c r="F172" s="5" t="s">
        <v>36</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408</v>
      </c>
      <c r="B173" s="6" t="s">
        <v>409</v>
      </c>
      <c r="C173" s="6" t="s">
        <v>405</v>
      </c>
      <c r="D173" s="7" t="s">
        <v>34</v>
      </c>
      <c r="E173" s="28" t="s">
        <v>35</v>
      </c>
      <c r="F173" s="5" t="s">
        <v>36</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410</v>
      </c>
      <c r="B174" s="6" t="s">
        <v>411</v>
      </c>
      <c r="C174" s="6" t="s">
        <v>405</v>
      </c>
      <c r="D174" s="7" t="s">
        <v>34</v>
      </c>
      <c r="E174" s="28" t="s">
        <v>35</v>
      </c>
      <c r="F174" s="5" t="s">
        <v>36</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30" t="s">
        <v>412</v>
      </c>
      <c r="B175" s="6" t="s">
        <v>413</v>
      </c>
      <c r="C175" s="6" t="s">
        <v>414</v>
      </c>
      <c r="D175" s="7" t="s">
        <v>34</v>
      </c>
      <c r="E175" s="28" t="s">
        <v>35</v>
      </c>
      <c r="F175" s="5" t="s">
        <v>36</v>
      </c>
      <c r="G175" s="6" t="s">
        <v>37</v>
      </c>
      <c r="H175" s="6" t="s">
        <v>38</v>
      </c>
      <c r="I175" s="6" t="s">
        <v>38</v>
      </c>
      <c r="J175" s="8" t="s">
        <v>38</v>
      </c>
      <c r="K175" s="5" t="s">
        <v>38</v>
      </c>
      <c r="L175" s="7" t="s">
        <v>38</v>
      </c>
      <c r="M175" s="9">
        <v>0</v>
      </c>
      <c r="N175" s="5" t="s">
        <v>39</v>
      </c>
      <c r="O175" s="31"/>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415</v>
      </c>
      <c r="B176" s="6" t="s">
        <v>416</v>
      </c>
      <c r="C176" s="6" t="s">
        <v>414</v>
      </c>
      <c r="D176" s="7" t="s">
        <v>34</v>
      </c>
      <c r="E176" s="28" t="s">
        <v>35</v>
      </c>
      <c r="F176" s="5" t="s">
        <v>36</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417</v>
      </c>
      <c r="B177" s="6" t="s">
        <v>418</v>
      </c>
      <c r="C177" s="6" t="s">
        <v>414</v>
      </c>
      <c r="D177" s="7" t="s">
        <v>34</v>
      </c>
      <c r="E177" s="28" t="s">
        <v>35</v>
      </c>
      <c r="F177" s="5" t="s">
        <v>36</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30" t="s">
        <v>419</v>
      </c>
      <c r="B178" s="6" t="s">
        <v>420</v>
      </c>
      <c r="C178" s="6" t="s">
        <v>414</v>
      </c>
      <c r="D178" s="7" t="s">
        <v>34</v>
      </c>
      <c r="E178" s="28" t="s">
        <v>35</v>
      </c>
      <c r="F178" s="5" t="s">
        <v>36</v>
      </c>
      <c r="G178" s="6" t="s">
        <v>37</v>
      </c>
      <c r="H178" s="6" t="s">
        <v>38</v>
      </c>
      <c r="I178" s="6" t="s">
        <v>38</v>
      </c>
      <c r="J178" s="8" t="s">
        <v>38</v>
      </c>
      <c r="K178" s="5" t="s">
        <v>38</v>
      </c>
      <c r="L178" s="7" t="s">
        <v>38</v>
      </c>
      <c r="M178" s="9">
        <v>0</v>
      </c>
      <c r="N178" s="5" t="s">
        <v>39</v>
      </c>
      <c r="O178" s="31"/>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421</v>
      </c>
      <c r="B179" s="6" t="s">
        <v>422</v>
      </c>
      <c r="C179" s="6" t="s">
        <v>414</v>
      </c>
      <c r="D179" s="7" t="s">
        <v>34</v>
      </c>
      <c r="E179" s="28" t="s">
        <v>35</v>
      </c>
      <c r="F179" s="5" t="s">
        <v>36</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423</v>
      </c>
      <c r="B180" s="6" t="s">
        <v>424</v>
      </c>
      <c r="C180" s="6" t="s">
        <v>414</v>
      </c>
      <c r="D180" s="7" t="s">
        <v>34</v>
      </c>
      <c r="E180" s="28" t="s">
        <v>35</v>
      </c>
      <c r="F180" s="5" t="s">
        <v>36</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425</v>
      </c>
      <c r="B181" s="6" t="s">
        <v>426</v>
      </c>
      <c r="C181" s="6" t="s">
        <v>414</v>
      </c>
      <c r="D181" s="7" t="s">
        <v>34</v>
      </c>
      <c r="E181" s="28" t="s">
        <v>35</v>
      </c>
      <c r="F181" s="5" t="s">
        <v>36</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427</v>
      </c>
      <c r="B182" s="6" t="s">
        <v>428</v>
      </c>
      <c r="C182" s="6" t="s">
        <v>414</v>
      </c>
      <c r="D182" s="7" t="s">
        <v>34</v>
      </c>
      <c r="E182" s="28" t="s">
        <v>35</v>
      </c>
      <c r="F182" s="5" t="s">
        <v>36</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429</v>
      </c>
      <c r="B183" s="6" t="s">
        <v>430</v>
      </c>
      <c r="C183" s="6" t="s">
        <v>414</v>
      </c>
      <c r="D183" s="7" t="s">
        <v>34</v>
      </c>
      <c r="E183" s="28" t="s">
        <v>35</v>
      </c>
      <c r="F183" s="5" t="s">
        <v>36</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431</v>
      </c>
      <c r="B184" s="6" t="s">
        <v>432</v>
      </c>
      <c r="C184" s="6" t="s">
        <v>414</v>
      </c>
      <c r="D184" s="7" t="s">
        <v>34</v>
      </c>
      <c r="E184" s="28" t="s">
        <v>35</v>
      </c>
      <c r="F184" s="5" t="s">
        <v>36</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433</v>
      </c>
      <c r="B185" s="6" t="s">
        <v>434</v>
      </c>
      <c r="C185" s="6" t="s">
        <v>414</v>
      </c>
      <c r="D185" s="7" t="s">
        <v>34</v>
      </c>
      <c r="E185" s="28" t="s">
        <v>35</v>
      </c>
      <c r="F185" s="5" t="s">
        <v>36</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435</v>
      </c>
      <c r="B186" s="6" t="s">
        <v>436</v>
      </c>
      <c r="C186" s="6" t="s">
        <v>414</v>
      </c>
      <c r="D186" s="7" t="s">
        <v>34</v>
      </c>
      <c r="E186" s="28" t="s">
        <v>35</v>
      </c>
      <c r="F186" s="5" t="s">
        <v>36</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437</v>
      </c>
      <c r="B187" s="6" t="s">
        <v>438</v>
      </c>
      <c r="C187" s="6" t="s">
        <v>414</v>
      </c>
      <c r="D187" s="7" t="s">
        <v>34</v>
      </c>
      <c r="E187" s="28" t="s">
        <v>35</v>
      </c>
      <c r="F187" s="5" t="s">
        <v>36</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439</v>
      </c>
      <c r="B188" s="6" t="s">
        <v>440</v>
      </c>
      <c r="C188" s="6" t="s">
        <v>414</v>
      </c>
      <c r="D188" s="7" t="s">
        <v>34</v>
      </c>
      <c r="E188" s="28" t="s">
        <v>35</v>
      </c>
      <c r="F188" s="5" t="s">
        <v>36</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441</v>
      </c>
      <c r="B189" s="6" t="s">
        <v>442</v>
      </c>
      <c r="C189" s="6" t="s">
        <v>414</v>
      </c>
      <c r="D189" s="7" t="s">
        <v>34</v>
      </c>
      <c r="E189" s="28" t="s">
        <v>35</v>
      </c>
      <c r="F189" s="5" t="s">
        <v>36</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443</v>
      </c>
      <c r="B190" s="6" t="s">
        <v>444</v>
      </c>
      <c r="C190" s="6" t="s">
        <v>414</v>
      </c>
      <c r="D190" s="7" t="s">
        <v>34</v>
      </c>
      <c r="E190" s="28" t="s">
        <v>35</v>
      </c>
      <c r="F190" s="5" t="s">
        <v>36</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445</v>
      </c>
      <c r="B191" s="6" t="s">
        <v>446</v>
      </c>
      <c r="C191" s="6" t="s">
        <v>414</v>
      </c>
      <c r="D191" s="7" t="s">
        <v>34</v>
      </c>
      <c r="E191" s="28" t="s">
        <v>35</v>
      </c>
      <c r="F191" s="5" t="s">
        <v>36</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447</v>
      </c>
      <c r="B192" s="6" t="s">
        <v>448</v>
      </c>
      <c r="C192" s="6" t="s">
        <v>414</v>
      </c>
      <c r="D192" s="7" t="s">
        <v>34</v>
      </c>
      <c r="E192" s="28" t="s">
        <v>35</v>
      </c>
      <c r="F192" s="5" t="s">
        <v>36</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449</v>
      </c>
      <c r="B193" s="6" t="s">
        <v>450</v>
      </c>
      <c r="C193" s="6" t="s">
        <v>414</v>
      </c>
      <c r="D193" s="7" t="s">
        <v>34</v>
      </c>
      <c r="E193" s="28" t="s">
        <v>35</v>
      </c>
      <c r="F193" s="5" t="s">
        <v>36</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451</v>
      </c>
      <c r="B194" s="6" t="s">
        <v>452</v>
      </c>
      <c r="C194" s="6" t="s">
        <v>414</v>
      </c>
      <c r="D194" s="7" t="s">
        <v>34</v>
      </c>
      <c r="E194" s="28" t="s">
        <v>35</v>
      </c>
      <c r="F194" s="5" t="s">
        <v>36</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453</v>
      </c>
      <c r="B195" s="6" t="s">
        <v>454</v>
      </c>
      <c r="C195" s="6" t="s">
        <v>414</v>
      </c>
      <c r="D195" s="7" t="s">
        <v>34</v>
      </c>
      <c r="E195" s="28" t="s">
        <v>35</v>
      </c>
      <c r="F195" s="5" t="s">
        <v>36</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455</v>
      </c>
      <c r="B196" s="6" t="s">
        <v>456</v>
      </c>
      <c r="C196" s="6" t="s">
        <v>414</v>
      </c>
      <c r="D196" s="7" t="s">
        <v>34</v>
      </c>
      <c r="E196" s="28" t="s">
        <v>35</v>
      </c>
      <c r="F196" s="5" t="s">
        <v>36</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457</v>
      </c>
      <c r="B197" s="6" t="s">
        <v>458</v>
      </c>
      <c r="C197" s="6" t="s">
        <v>414</v>
      </c>
      <c r="D197" s="7" t="s">
        <v>34</v>
      </c>
      <c r="E197" s="28" t="s">
        <v>35</v>
      </c>
      <c r="F197" s="5" t="s">
        <v>36</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459</v>
      </c>
      <c r="B198" s="6" t="s">
        <v>460</v>
      </c>
      <c r="C198" s="6" t="s">
        <v>414</v>
      </c>
      <c r="D198" s="7" t="s">
        <v>34</v>
      </c>
      <c r="E198" s="28" t="s">
        <v>35</v>
      </c>
      <c r="F198" s="5" t="s">
        <v>36</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461</v>
      </c>
      <c r="B199" s="6" t="s">
        <v>462</v>
      </c>
      <c r="C199" s="6" t="s">
        <v>414</v>
      </c>
      <c r="D199" s="7" t="s">
        <v>34</v>
      </c>
      <c r="E199" s="28" t="s">
        <v>35</v>
      </c>
      <c r="F199" s="5" t="s">
        <v>36</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463</v>
      </c>
      <c r="B200" s="6" t="s">
        <v>464</v>
      </c>
      <c r="C200" s="6" t="s">
        <v>414</v>
      </c>
      <c r="D200" s="7" t="s">
        <v>34</v>
      </c>
      <c r="E200" s="28" t="s">
        <v>35</v>
      </c>
      <c r="F200" s="5" t="s">
        <v>36</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465</v>
      </c>
      <c r="B201" s="6" t="s">
        <v>466</v>
      </c>
      <c r="C201" s="6" t="s">
        <v>414</v>
      </c>
      <c r="D201" s="7" t="s">
        <v>34</v>
      </c>
      <c r="E201" s="28" t="s">
        <v>35</v>
      </c>
      <c r="F201" s="5" t="s">
        <v>36</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467</v>
      </c>
      <c r="B202" s="6" t="s">
        <v>468</v>
      </c>
      <c r="C202" s="6" t="s">
        <v>414</v>
      </c>
      <c r="D202" s="7" t="s">
        <v>34</v>
      </c>
      <c r="E202" s="28" t="s">
        <v>35</v>
      </c>
      <c r="F202" s="5" t="s">
        <v>36</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469</v>
      </c>
      <c r="B203" s="6" t="s">
        <v>470</v>
      </c>
      <c r="C203" s="6" t="s">
        <v>414</v>
      </c>
      <c r="D203" s="7" t="s">
        <v>34</v>
      </c>
      <c r="E203" s="28" t="s">
        <v>35</v>
      </c>
      <c r="F203" s="5" t="s">
        <v>36</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471</v>
      </c>
      <c r="B204" s="6" t="s">
        <v>472</v>
      </c>
      <c r="C204" s="6" t="s">
        <v>414</v>
      </c>
      <c r="D204" s="7" t="s">
        <v>34</v>
      </c>
      <c r="E204" s="28" t="s">
        <v>35</v>
      </c>
      <c r="F204" s="5" t="s">
        <v>36</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473</v>
      </c>
      <c r="B205" s="6" t="s">
        <v>474</v>
      </c>
      <c r="C205" s="6" t="s">
        <v>414</v>
      </c>
      <c r="D205" s="7" t="s">
        <v>34</v>
      </c>
      <c r="E205" s="28" t="s">
        <v>35</v>
      </c>
      <c r="F205" s="5" t="s">
        <v>36</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475</v>
      </c>
      <c r="B206" s="6" t="s">
        <v>476</v>
      </c>
      <c r="C206" s="6" t="s">
        <v>414</v>
      </c>
      <c r="D206" s="7" t="s">
        <v>34</v>
      </c>
      <c r="E206" s="28" t="s">
        <v>35</v>
      </c>
      <c r="F206" s="5" t="s">
        <v>36</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477</v>
      </c>
      <c r="B207" s="6" t="s">
        <v>478</v>
      </c>
      <c r="C207" s="6" t="s">
        <v>414</v>
      </c>
      <c r="D207" s="7" t="s">
        <v>34</v>
      </c>
      <c r="E207" s="28" t="s">
        <v>35</v>
      </c>
      <c r="F207" s="5" t="s">
        <v>36</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479</v>
      </c>
      <c r="B208" s="6" t="s">
        <v>480</v>
      </c>
      <c r="C208" s="6" t="s">
        <v>414</v>
      </c>
      <c r="D208" s="7" t="s">
        <v>34</v>
      </c>
      <c r="E208" s="28" t="s">
        <v>35</v>
      </c>
      <c r="F208" s="5" t="s">
        <v>36</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481</v>
      </c>
      <c r="B209" s="6" t="s">
        <v>482</v>
      </c>
      <c r="C209" s="6" t="s">
        <v>414</v>
      </c>
      <c r="D209" s="7" t="s">
        <v>34</v>
      </c>
      <c r="E209" s="28" t="s">
        <v>35</v>
      </c>
      <c r="F209" s="5" t="s">
        <v>36</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483</v>
      </c>
      <c r="B210" s="6" t="s">
        <v>484</v>
      </c>
      <c r="C210" s="6" t="s">
        <v>414</v>
      </c>
      <c r="D210" s="7" t="s">
        <v>34</v>
      </c>
      <c r="E210" s="28" t="s">
        <v>35</v>
      </c>
      <c r="F210" s="5" t="s">
        <v>36</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485</v>
      </c>
      <c r="B211" s="6" t="s">
        <v>486</v>
      </c>
      <c r="C211" s="6" t="s">
        <v>487</v>
      </c>
      <c r="D211" s="7" t="s">
        <v>34</v>
      </c>
      <c r="E211" s="28" t="s">
        <v>35</v>
      </c>
      <c r="F211" s="5" t="s">
        <v>36</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488</v>
      </c>
      <c r="B212" s="6" t="s">
        <v>489</v>
      </c>
      <c r="C212" s="6" t="s">
        <v>487</v>
      </c>
      <c r="D212" s="7" t="s">
        <v>34</v>
      </c>
      <c r="E212" s="28" t="s">
        <v>35</v>
      </c>
      <c r="F212" s="5" t="s">
        <v>36</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490</v>
      </c>
      <c r="B213" s="6" t="s">
        <v>491</v>
      </c>
      <c r="C213" s="6" t="s">
        <v>487</v>
      </c>
      <c r="D213" s="7" t="s">
        <v>34</v>
      </c>
      <c r="E213" s="28" t="s">
        <v>35</v>
      </c>
      <c r="F213" s="5" t="s">
        <v>36</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492</v>
      </c>
      <c r="B214" s="6" t="s">
        <v>493</v>
      </c>
      <c r="C214" s="6" t="s">
        <v>494</v>
      </c>
      <c r="D214" s="7" t="s">
        <v>34</v>
      </c>
      <c r="E214" s="28" t="s">
        <v>35</v>
      </c>
      <c r="F214" s="5" t="s">
        <v>36</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495</v>
      </c>
      <c r="B215" s="6" t="s">
        <v>496</v>
      </c>
      <c r="C215" s="6" t="s">
        <v>494</v>
      </c>
      <c r="D215" s="7" t="s">
        <v>34</v>
      </c>
      <c r="E215" s="28" t="s">
        <v>35</v>
      </c>
      <c r="F215" s="5" t="s">
        <v>36</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497</v>
      </c>
      <c r="B216" s="6" t="s">
        <v>498</v>
      </c>
      <c r="C216" s="6" t="s">
        <v>494</v>
      </c>
      <c r="D216" s="7" t="s">
        <v>34</v>
      </c>
      <c r="E216" s="28" t="s">
        <v>35</v>
      </c>
      <c r="F216" s="5" t="s">
        <v>36</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499</v>
      </c>
      <c r="B217" s="6" t="s">
        <v>500</v>
      </c>
      <c r="C217" s="6" t="s">
        <v>494</v>
      </c>
      <c r="D217" s="7" t="s">
        <v>34</v>
      </c>
      <c r="E217" s="28" t="s">
        <v>35</v>
      </c>
      <c r="F217" s="5" t="s">
        <v>36</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501</v>
      </c>
      <c r="B218" s="6" t="s">
        <v>502</v>
      </c>
      <c r="C218" s="6" t="s">
        <v>494</v>
      </c>
      <c r="D218" s="7" t="s">
        <v>34</v>
      </c>
      <c r="E218" s="28" t="s">
        <v>35</v>
      </c>
      <c r="F218" s="5" t="s">
        <v>36</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503</v>
      </c>
      <c r="B219" s="6" t="s">
        <v>504</v>
      </c>
      <c r="C219" s="6" t="s">
        <v>494</v>
      </c>
      <c r="D219" s="7" t="s">
        <v>34</v>
      </c>
      <c r="E219" s="28" t="s">
        <v>35</v>
      </c>
      <c r="F219" s="5" t="s">
        <v>36</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505</v>
      </c>
      <c r="B220" s="6" t="s">
        <v>506</v>
      </c>
      <c r="C220" s="6" t="s">
        <v>494</v>
      </c>
      <c r="D220" s="7" t="s">
        <v>34</v>
      </c>
      <c r="E220" s="28" t="s">
        <v>35</v>
      </c>
      <c r="F220" s="5" t="s">
        <v>36</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507</v>
      </c>
      <c r="B221" s="6" t="s">
        <v>508</v>
      </c>
      <c r="C221" s="6" t="s">
        <v>494</v>
      </c>
      <c r="D221" s="7" t="s">
        <v>34</v>
      </c>
      <c r="E221" s="28" t="s">
        <v>35</v>
      </c>
      <c r="F221" s="5" t="s">
        <v>36</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30" t="s">
        <v>509</v>
      </c>
      <c r="B222" s="6" t="s">
        <v>510</v>
      </c>
      <c r="C222" s="6" t="s">
        <v>494</v>
      </c>
      <c r="D222" s="7" t="s">
        <v>34</v>
      </c>
      <c r="E222" s="28" t="s">
        <v>35</v>
      </c>
      <c r="F222" s="5" t="s">
        <v>36</v>
      </c>
      <c r="G222" s="6" t="s">
        <v>37</v>
      </c>
      <c r="H222" s="6" t="s">
        <v>38</v>
      </c>
      <c r="I222" s="6" t="s">
        <v>38</v>
      </c>
      <c r="J222" s="8" t="s">
        <v>38</v>
      </c>
      <c r="K222" s="5" t="s">
        <v>38</v>
      </c>
      <c r="L222" s="7" t="s">
        <v>38</v>
      </c>
      <c r="M222" s="9">
        <v>0</v>
      </c>
      <c r="N222" s="5" t="s">
        <v>39</v>
      </c>
      <c r="O222" s="31"/>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511</v>
      </c>
      <c r="B223" s="6" t="s">
        <v>512</v>
      </c>
      <c r="C223" s="6" t="s">
        <v>494</v>
      </c>
      <c r="D223" s="7" t="s">
        <v>34</v>
      </c>
      <c r="E223" s="28" t="s">
        <v>35</v>
      </c>
      <c r="F223" s="5" t="s">
        <v>36</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513</v>
      </c>
      <c r="B224" s="6" t="s">
        <v>514</v>
      </c>
      <c r="C224" s="6" t="s">
        <v>494</v>
      </c>
      <c r="D224" s="7" t="s">
        <v>34</v>
      </c>
      <c r="E224" s="28" t="s">
        <v>35</v>
      </c>
      <c r="F224" s="5" t="s">
        <v>36</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515</v>
      </c>
      <c r="B225" s="6" t="s">
        <v>516</v>
      </c>
      <c r="C225" s="6" t="s">
        <v>494</v>
      </c>
      <c r="D225" s="7" t="s">
        <v>34</v>
      </c>
      <c r="E225" s="28" t="s">
        <v>35</v>
      </c>
      <c r="F225" s="5" t="s">
        <v>36</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517</v>
      </c>
      <c r="B226" s="6" t="s">
        <v>518</v>
      </c>
      <c r="C226" s="6" t="s">
        <v>494</v>
      </c>
      <c r="D226" s="7" t="s">
        <v>34</v>
      </c>
      <c r="E226" s="28" t="s">
        <v>35</v>
      </c>
      <c r="F226" s="5" t="s">
        <v>36</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519</v>
      </c>
      <c r="B227" s="6" t="s">
        <v>520</v>
      </c>
      <c r="C227" s="6" t="s">
        <v>494</v>
      </c>
      <c r="D227" s="7" t="s">
        <v>34</v>
      </c>
      <c r="E227" s="28" t="s">
        <v>35</v>
      </c>
      <c r="F227" s="5" t="s">
        <v>36</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521</v>
      </c>
      <c r="B228" s="6" t="s">
        <v>522</v>
      </c>
      <c r="C228" s="6" t="s">
        <v>494</v>
      </c>
      <c r="D228" s="7" t="s">
        <v>34</v>
      </c>
      <c r="E228" s="28" t="s">
        <v>35</v>
      </c>
      <c r="F228" s="5" t="s">
        <v>36</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523</v>
      </c>
      <c r="B229" s="6" t="s">
        <v>524</v>
      </c>
      <c r="C229" s="6" t="s">
        <v>494</v>
      </c>
      <c r="D229" s="7" t="s">
        <v>34</v>
      </c>
      <c r="E229" s="28" t="s">
        <v>35</v>
      </c>
      <c r="F229" s="5" t="s">
        <v>36</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525</v>
      </c>
      <c r="B230" s="6" t="s">
        <v>526</v>
      </c>
      <c r="C230" s="6" t="s">
        <v>494</v>
      </c>
      <c r="D230" s="7" t="s">
        <v>34</v>
      </c>
      <c r="E230" s="28" t="s">
        <v>35</v>
      </c>
      <c r="F230" s="5" t="s">
        <v>36</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527</v>
      </c>
      <c r="B231" s="6" t="s">
        <v>528</v>
      </c>
      <c r="C231" s="6" t="s">
        <v>494</v>
      </c>
      <c r="D231" s="7" t="s">
        <v>34</v>
      </c>
      <c r="E231" s="28" t="s">
        <v>35</v>
      </c>
      <c r="F231" s="5" t="s">
        <v>36</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529</v>
      </c>
      <c r="B232" s="6" t="s">
        <v>530</v>
      </c>
      <c r="C232" s="6" t="s">
        <v>494</v>
      </c>
      <c r="D232" s="7" t="s">
        <v>34</v>
      </c>
      <c r="E232" s="28" t="s">
        <v>35</v>
      </c>
      <c r="F232" s="5" t="s">
        <v>36</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531</v>
      </c>
      <c r="B233" s="6" t="s">
        <v>532</v>
      </c>
      <c r="C233" s="6" t="s">
        <v>494</v>
      </c>
      <c r="D233" s="7" t="s">
        <v>34</v>
      </c>
      <c r="E233" s="28" t="s">
        <v>35</v>
      </c>
      <c r="F233" s="5" t="s">
        <v>36</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533</v>
      </c>
      <c r="B234" s="6" t="s">
        <v>534</v>
      </c>
      <c r="C234" s="6" t="s">
        <v>494</v>
      </c>
      <c r="D234" s="7" t="s">
        <v>34</v>
      </c>
      <c r="E234" s="28" t="s">
        <v>35</v>
      </c>
      <c r="F234" s="5" t="s">
        <v>36</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535</v>
      </c>
      <c r="B235" s="6" t="s">
        <v>536</v>
      </c>
      <c r="C235" s="6" t="s">
        <v>494</v>
      </c>
      <c r="D235" s="7" t="s">
        <v>34</v>
      </c>
      <c r="E235" s="28" t="s">
        <v>35</v>
      </c>
      <c r="F235" s="5" t="s">
        <v>36</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537</v>
      </c>
      <c r="B236" s="6" t="s">
        <v>538</v>
      </c>
      <c r="C236" s="6" t="s">
        <v>494</v>
      </c>
      <c r="D236" s="7" t="s">
        <v>34</v>
      </c>
      <c r="E236" s="28" t="s">
        <v>35</v>
      </c>
      <c r="F236" s="5" t="s">
        <v>36</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539</v>
      </c>
      <c r="B237" s="6" t="s">
        <v>540</v>
      </c>
      <c r="C237" s="6" t="s">
        <v>494</v>
      </c>
      <c r="D237" s="7" t="s">
        <v>34</v>
      </c>
      <c r="E237" s="28" t="s">
        <v>35</v>
      </c>
      <c r="F237" s="5" t="s">
        <v>36</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541</v>
      </c>
      <c r="B238" s="6" t="s">
        <v>542</v>
      </c>
      <c r="C238" s="6" t="s">
        <v>494</v>
      </c>
      <c r="D238" s="7" t="s">
        <v>34</v>
      </c>
      <c r="E238" s="28" t="s">
        <v>35</v>
      </c>
      <c r="F238" s="5" t="s">
        <v>36</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543</v>
      </c>
      <c r="B239" s="6" t="s">
        <v>544</v>
      </c>
      <c r="C239" s="6" t="s">
        <v>353</v>
      </c>
      <c r="D239" s="7" t="s">
        <v>34</v>
      </c>
      <c r="E239" s="28" t="s">
        <v>35</v>
      </c>
      <c r="F239" s="5" t="s">
        <v>36</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545</v>
      </c>
      <c r="B240" s="6" t="s">
        <v>546</v>
      </c>
      <c r="C240" s="6" t="s">
        <v>353</v>
      </c>
      <c r="D240" s="7" t="s">
        <v>34</v>
      </c>
      <c r="E240" s="28" t="s">
        <v>35</v>
      </c>
      <c r="F240" s="5" t="s">
        <v>36</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547</v>
      </c>
      <c r="B241" s="6" t="s">
        <v>548</v>
      </c>
      <c r="C241" s="6" t="s">
        <v>353</v>
      </c>
      <c r="D241" s="7" t="s">
        <v>34</v>
      </c>
      <c r="E241" s="28" t="s">
        <v>35</v>
      </c>
      <c r="F241" s="5" t="s">
        <v>36</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549</v>
      </c>
      <c r="B242" s="6" t="s">
        <v>550</v>
      </c>
      <c r="C242" s="6" t="s">
        <v>353</v>
      </c>
      <c r="D242" s="7" t="s">
        <v>34</v>
      </c>
      <c r="E242" s="28" t="s">
        <v>35</v>
      </c>
      <c r="F242" s="5" t="s">
        <v>36</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551</v>
      </c>
      <c r="B243" s="6" t="s">
        <v>552</v>
      </c>
      <c r="C243" s="6" t="s">
        <v>353</v>
      </c>
      <c r="D243" s="7" t="s">
        <v>34</v>
      </c>
      <c r="E243" s="28" t="s">
        <v>35</v>
      </c>
      <c r="F243" s="5" t="s">
        <v>36</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553</v>
      </c>
      <c r="B244" s="6" t="s">
        <v>554</v>
      </c>
      <c r="C244" s="6" t="s">
        <v>353</v>
      </c>
      <c r="D244" s="7" t="s">
        <v>34</v>
      </c>
      <c r="E244" s="28" t="s">
        <v>35</v>
      </c>
      <c r="F244" s="5" t="s">
        <v>36</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555</v>
      </c>
      <c r="B245" s="6" t="s">
        <v>556</v>
      </c>
      <c r="C245" s="6" t="s">
        <v>353</v>
      </c>
      <c r="D245" s="7" t="s">
        <v>34</v>
      </c>
      <c r="E245" s="28" t="s">
        <v>35</v>
      </c>
      <c r="F245" s="5" t="s">
        <v>36</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557</v>
      </c>
      <c r="B246" s="6" t="s">
        <v>558</v>
      </c>
      <c r="C246" s="6" t="s">
        <v>353</v>
      </c>
      <c r="D246" s="7" t="s">
        <v>34</v>
      </c>
      <c r="E246" s="28" t="s">
        <v>35</v>
      </c>
      <c r="F246" s="5" t="s">
        <v>36</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559</v>
      </c>
      <c r="B247" s="6" t="s">
        <v>560</v>
      </c>
      <c r="C247" s="6" t="s">
        <v>353</v>
      </c>
      <c r="D247" s="7" t="s">
        <v>34</v>
      </c>
      <c r="E247" s="28" t="s">
        <v>35</v>
      </c>
      <c r="F247" s="5" t="s">
        <v>36</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561</v>
      </c>
      <c r="B248" s="6" t="s">
        <v>562</v>
      </c>
      <c r="C248" s="6" t="s">
        <v>353</v>
      </c>
      <c r="D248" s="7" t="s">
        <v>34</v>
      </c>
      <c r="E248" s="28" t="s">
        <v>35</v>
      </c>
      <c r="F248" s="5" t="s">
        <v>36</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563</v>
      </c>
      <c r="B249" s="6" t="s">
        <v>564</v>
      </c>
      <c r="C249" s="6" t="s">
        <v>353</v>
      </c>
      <c r="D249" s="7" t="s">
        <v>34</v>
      </c>
      <c r="E249" s="28" t="s">
        <v>35</v>
      </c>
      <c r="F249" s="5" t="s">
        <v>36</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565</v>
      </c>
      <c r="B250" s="6" t="s">
        <v>566</v>
      </c>
      <c r="C250" s="6" t="s">
        <v>353</v>
      </c>
      <c r="D250" s="7" t="s">
        <v>34</v>
      </c>
      <c r="E250" s="28" t="s">
        <v>35</v>
      </c>
      <c r="F250" s="5" t="s">
        <v>36</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567</v>
      </c>
      <c r="B251" s="6" t="s">
        <v>568</v>
      </c>
      <c r="C251" s="6" t="s">
        <v>353</v>
      </c>
      <c r="D251" s="7" t="s">
        <v>34</v>
      </c>
      <c r="E251" s="28" t="s">
        <v>35</v>
      </c>
      <c r="F251" s="5" t="s">
        <v>36</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569</v>
      </c>
      <c r="B252" s="6" t="s">
        <v>570</v>
      </c>
      <c r="C252" s="6" t="s">
        <v>353</v>
      </c>
      <c r="D252" s="7" t="s">
        <v>34</v>
      </c>
      <c r="E252" s="28" t="s">
        <v>35</v>
      </c>
      <c r="F252" s="5" t="s">
        <v>36</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571</v>
      </c>
      <c r="B253" s="6" t="s">
        <v>572</v>
      </c>
      <c r="C253" s="6" t="s">
        <v>353</v>
      </c>
      <c r="D253" s="7" t="s">
        <v>34</v>
      </c>
      <c r="E253" s="28" t="s">
        <v>35</v>
      </c>
      <c r="F253" s="5" t="s">
        <v>36</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573</v>
      </c>
      <c r="B254" s="6" t="s">
        <v>574</v>
      </c>
      <c r="C254" s="6" t="s">
        <v>353</v>
      </c>
      <c r="D254" s="7" t="s">
        <v>34</v>
      </c>
      <c r="E254" s="28" t="s">
        <v>35</v>
      </c>
      <c r="F254" s="5" t="s">
        <v>36</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575</v>
      </c>
      <c r="B255" s="6" t="s">
        <v>576</v>
      </c>
      <c r="C255" s="6" t="s">
        <v>353</v>
      </c>
      <c r="D255" s="7" t="s">
        <v>34</v>
      </c>
      <c r="E255" s="28" t="s">
        <v>35</v>
      </c>
      <c r="F255" s="5" t="s">
        <v>36</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577</v>
      </c>
      <c r="B256" s="6" t="s">
        <v>578</v>
      </c>
      <c r="C256" s="6" t="s">
        <v>353</v>
      </c>
      <c r="D256" s="7" t="s">
        <v>34</v>
      </c>
      <c r="E256" s="28" t="s">
        <v>35</v>
      </c>
      <c r="F256" s="5" t="s">
        <v>36</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579</v>
      </c>
      <c r="B257" s="6" t="s">
        <v>580</v>
      </c>
      <c r="C257" s="6" t="s">
        <v>353</v>
      </c>
      <c r="D257" s="7" t="s">
        <v>34</v>
      </c>
      <c r="E257" s="28" t="s">
        <v>35</v>
      </c>
      <c r="F257" s="5" t="s">
        <v>36</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581</v>
      </c>
      <c r="B258" s="6" t="s">
        <v>582</v>
      </c>
      <c r="C258" s="6" t="s">
        <v>353</v>
      </c>
      <c r="D258" s="7" t="s">
        <v>34</v>
      </c>
      <c r="E258" s="28" t="s">
        <v>35</v>
      </c>
      <c r="F258" s="5" t="s">
        <v>36</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583</v>
      </c>
      <c r="B259" s="6" t="s">
        <v>584</v>
      </c>
      <c r="C259" s="6" t="s">
        <v>353</v>
      </c>
      <c r="D259" s="7" t="s">
        <v>34</v>
      </c>
      <c r="E259" s="28" t="s">
        <v>35</v>
      </c>
      <c r="F259" s="5" t="s">
        <v>36</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585</v>
      </c>
      <c r="B260" s="6" t="s">
        <v>586</v>
      </c>
      <c r="C260" s="6" t="s">
        <v>353</v>
      </c>
      <c r="D260" s="7" t="s">
        <v>34</v>
      </c>
      <c r="E260" s="28" t="s">
        <v>35</v>
      </c>
      <c r="F260" s="5" t="s">
        <v>36</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587</v>
      </c>
      <c r="B261" s="6" t="s">
        <v>588</v>
      </c>
      <c r="C261" s="6" t="s">
        <v>353</v>
      </c>
      <c r="D261" s="7" t="s">
        <v>34</v>
      </c>
      <c r="E261" s="28" t="s">
        <v>35</v>
      </c>
      <c r="F261" s="5" t="s">
        <v>36</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589</v>
      </c>
      <c r="B262" s="6" t="s">
        <v>590</v>
      </c>
      <c r="C262" s="6" t="s">
        <v>353</v>
      </c>
      <c r="D262" s="7" t="s">
        <v>34</v>
      </c>
      <c r="E262" s="28" t="s">
        <v>35</v>
      </c>
      <c r="F262" s="5" t="s">
        <v>36</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591</v>
      </c>
      <c r="B263" s="6" t="s">
        <v>592</v>
      </c>
      <c r="C263" s="6" t="s">
        <v>353</v>
      </c>
      <c r="D263" s="7" t="s">
        <v>34</v>
      </c>
      <c r="E263" s="28" t="s">
        <v>35</v>
      </c>
      <c r="F263" s="5" t="s">
        <v>36</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593</v>
      </c>
      <c r="B264" s="6" t="s">
        <v>594</v>
      </c>
      <c r="C264" s="6" t="s">
        <v>353</v>
      </c>
      <c r="D264" s="7" t="s">
        <v>34</v>
      </c>
      <c r="E264" s="28" t="s">
        <v>35</v>
      </c>
      <c r="F264" s="5" t="s">
        <v>36</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595</v>
      </c>
      <c r="B265" s="6" t="s">
        <v>596</v>
      </c>
      <c r="C265" s="6" t="s">
        <v>597</v>
      </c>
      <c r="D265" s="7" t="s">
        <v>34</v>
      </c>
      <c r="E265" s="28" t="s">
        <v>35</v>
      </c>
      <c r="F265" s="5" t="s">
        <v>36</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598</v>
      </c>
      <c r="B266" s="6" t="s">
        <v>599</v>
      </c>
      <c r="C266" s="6" t="s">
        <v>353</v>
      </c>
      <c r="D266" s="7" t="s">
        <v>34</v>
      </c>
      <c r="E266" s="28" t="s">
        <v>35</v>
      </c>
      <c r="F266" s="5" t="s">
        <v>36</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600</v>
      </c>
      <c r="B267" s="6" t="s">
        <v>601</v>
      </c>
      <c r="C267" s="6" t="s">
        <v>353</v>
      </c>
      <c r="D267" s="7" t="s">
        <v>34</v>
      </c>
      <c r="E267" s="28" t="s">
        <v>35</v>
      </c>
      <c r="F267" s="5" t="s">
        <v>36</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602</v>
      </c>
      <c r="B268" s="6" t="s">
        <v>603</v>
      </c>
      <c r="C268" s="6" t="s">
        <v>353</v>
      </c>
      <c r="D268" s="7" t="s">
        <v>34</v>
      </c>
      <c r="E268" s="28" t="s">
        <v>35</v>
      </c>
      <c r="F268" s="5" t="s">
        <v>36</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604</v>
      </c>
      <c r="B269" s="6" t="s">
        <v>605</v>
      </c>
      <c r="C269" s="6" t="s">
        <v>353</v>
      </c>
      <c r="D269" s="7" t="s">
        <v>34</v>
      </c>
      <c r="E269" s="28" t="s">
        <v>35</v>
      </c>
      <c r="F269" s="5" t="s">
        <v>36</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606</v>
      </c>
      <c r="B270" s="6" t="s">
        <v>607</v>
      </c>
      <c r="C270" s="6" t="s">
        <v>353</v>
      </c>
      <c r="D270" s="7" t="s">
        <v>34</v>
      </c>
      <c r="E270" s="28" t="s">
        <v>35</v>
      </c>
      <c r="F270" s="5" t="s">
        <v>36</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608</v>
      </c>
      <c r="B271" s="6" t="s">
        <v>609</v>
      </c>
      <c r="C271" s="6" t="s">
        <v>353</v>
      </c>
      <c r="D271" s="7" t="s">
        <v>34</v>
      </c>
      <c r="E271" s="28" t="s">
        <v>35</v>
      </c>
      <c r="F271" s="5" t="s">
        <v>36</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610</v>
      </c>
      <c r="B272" s="6" t="s">
        <v>611</v>
      </c>
      <c r="C272" s="6" t="s">
        <v>353</v>
      </c>
      <c r="D272" s="7" t="s">
        <v>34</v>
      </c>
      <c r="E272" s="28" t="s">
        <v>35</v>
      </c>
      <c r="F272" s="5" t="s">
        <v>36</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612</v>
      </c>
      <c r="B273" s="6" t="s">
        <v>613</v>
      </c>
      <c r="C273" s="6" t="s">
        <v>353</v>
      </c>
      <c r="D273" s="7" t="s">
        <v>34</v>
      </c>
      <c r="E273" s="28" t="s">
        <v>35</v>
      </c>
      <c r="F273" s="5" t="s">
        <v>36</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614</v>
      </c>
      <c r="B274" s="6" t="s">
        <v>615</v>
      </c>
      <c r="C274" s="6" t="s">
        <v>353</v>
      </c>
      <c r="D274" s="7" t="s">
        <v>34</v>
      </c>
      <c r="E274" s="28" t="s">
        <v>35</v>
      </c>
      <c r="F274" s="5" t="s">
        <v>36</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616</v>
      </c>
      <c r="B275" s="6" t="s">
        <v>617</v>
      </c>
      <c r="C275" s="6" t="s">
        <v>353</v>
      </c>
      <c r="D275" s="7" t="s">
        <v>34</v>
      </c>
      <c r="E275" s="28" t="s">
        <v>35</v>
      </c>
      <c r="F275" s="5" t="s">
        <v>36</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618</v>
      </c>
      <c r="B276" s="6" t="s">
        <v>619</v>
      </c>
      <c r="C276" s="6" t="s">
        <v>353</v>
      </c>
      <c r="D276" s="7" t="s">
        <v>34</v>
      </c>
      <c r="E276" s="28" t="s">
        <v>35</v>
      </c>
      <c r="F276" s="5" t="s">
        <v>36</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620</v>
      </c>
      <c r="B277" s="6" t="s">
        <v>621</v>
      </c>
      <c r="C277" s="6" t="s">
        <v>622</v>
      </c>
      <c r="D277" s="7" t="s">
        <v>34</v>
      </c>
      <c r="E277" s="28" t="s">
        <v>35</v>
      </c>
      <c r="F277" s="5" t="s">
        <v>22</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623</v>
      </c>
      <c r="X277" s="7" t="s">
        <v>38</v>
      </c>
      <c r="Y277" s="5" t="s">
        <v>231</v>
      </c>
      <c r="Z277" s="5" t="s">
        <v>624</v>
      </c>
      <c r="AA277" s="6" t="s">
        <v>38</v>
      </c>
      <c r="AB277" s="6" t="s">
        <v>38</v>
      </c>
      <c r="AC277" s="6" t="s">
        <v>38</v>
      </c>
      <c r="AD277" s="6" t="s">
        <v>38</v>
      </c>
      <c r="AE277" s="6" t="s">
        <v>38</v>
      </c>
    </row>
    <row r="278">
      <c r="A278" s="28" t="s">
        <v>625</v>
      </c>
      <c r="B278" s="6" t="s">
        <v>626</v>
      </c>
      <c r="C278" s="6" t="s">
        <v>622</v>
      </c>
      <c r="D278" s="7" t="s">
        <v>34</v>
      </c>
      <c r="E278" s="28" t="s">
        <v>35</v>
      </c>
      <c r="F278" s="5" t="s">
        <v>36</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627</v>
      </c>
      <c r="B279" s="6" t="s">
        <v>628</v>
      </c>
      <c r="C279" s="6" t="s">
        <v>622</v>
      </c>
      <c r="D279" s="7" t="s">
        <v>34</v>
      </c>
      <c r="E279" s="28" t="s">
        <v>35</v>
      </c>
      <c r="F279" s="5" t="s">
        <v>36</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629</v>
      </c>
      <c r="B280" s="6" t="s">
        <v>630</v>
      </c>
      <c r="C280" s="6" t="s">
        <v>622</v>
      </c>
      <c r="D280" s="7" t="s">
        <v>34</v>
      </c>
      <c r="E280" s="28" t="s">
        <v>35</v>
      </c>
      <c r="F280" s="5" t="s">
        <v>36</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631</v>
      </c>
      <c r="B281" s="6" t="s">
        <v>632</v>
      </c>
      <c r="C281" s="6" t="s">
        <v>622</v>
      </c>
      <c r="D281" s="7" t="s">
        <v>34</v>
      </c>
      <c r="E281" s="28" t="s">
        <v>35</v>
      </c>
      <c r="F281" s="5" t="s">
        <v>36</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633</v>
      </c>
      <c r="B282" s="6" t="s">
        <v>634</v>
      </c>
      <c r="C282" s="6" t="s">
        <v>622</v>
      </c>
      <c r="D282" s="7" t="s">
        <v>34</v>
      </c>
      <c r="E282" s="28" t="s">
        <v>35</v>
      </c>
      <c r="F282" s="5" t="s">
        <v>36</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635</v>
      </c>
      <c r="B283" s="6" t="s">
        <v>636</v>
      </c>
      <c r="C283" s="6" t="s">
        <v>622</v>
      </c>
      <c r="D283" s="7" t="s">
        <v>34</v>
      </c>
      <c r="E283" s="28" t="s">
        <v>35</v>
      </c>
      <c r="F283" s="5" t="s">
        <v>36</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637</v>
      </c>
      <c r="B284" s="6" t="s">
        <v>638</v>
      </c>
      <c r="C284" s="6" t="s">
        <v>622</v>
      </c>
      <c r="D284" s="7" t="s">
        <v>34</v>
      </c>
      <c r="E284" s="28" t="s">
        <v>35</v>
      </c>
      <c r="F284" s="5" t="s">
        <v>36</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30" t="s">
        <v>639</v>
      </c>
      <c r="B285" s="6" t="s">
        <v>640</v>
      </c>
      <c r="C285" s="6" t="s">
        <v>622</v>
      </c>
      <c r="D285" s="7" t="s">
        <v>34</v>
      </c>
      <c r="E285" s="28" t="s">
        <v>35</v>
      </c>
      <c r="F285" s="5" t="s">
        <v>36</v>
      </c>
      <c r="G285" s="6" t="s">
        <v>37</v>
      </c>
      <c r="H285" s="6" t="s">
        <v>38</v>
      </c>
      <c r="I285" s="6" t="s">
        <v>38</v>
      </c>
      <c r="J285" s="8" t="s">
        <v>38</v>
      </c>
      <c r="K285" s="5" t="s">
        <v>38</v>
      </c>
      <c r="L285" s="7" t="s">
        <v>38</v>
      </c>
      <c r="M285" s="9">
        <v>0</v>
      </c>
      <c r="N285" s="5" t="s">
        <v>39</v>
      </c>
      <c r="O285" s="31"/>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641</v>
      </c>
      <c r="B286" s="6" t="s">
        <v>642</v>
      </c>
      <c r="C286" s="6" t="s">
        <v>622</v>
      </c>
      <c r="D286" s="7" t="s">
        <v>34</v>
      </c>
      <c r="E286" s="28" t="s">
        <v>35</v>
      </c>
      <c r="F286" s="5" t="s">
        <v>36</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643</v>
      </c>
      <c r="B287" s="6" t="s">
        <v>644</v>
      </c>
      <c r="C287" s="6" t="s">
        <v>622</v>
      </c>
      <c r="D287" s="7" t="s">
        <v>34</v>
      </c>
      <c r="E287" s="28" t="s">
        <v>35</v>
      </c>
      <c r="F287" s="5" t="s">
        <v>36</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645</v>
      </c>
      <c r="B288" s="6" t="s">
        <v>646</v>
      </c>
      <c r="C288" s="6" t="s">
        <v>622</v>
      </c>
      <c r="D288" s="7" t="s">
        <v>34</v>
      </c>
      <c r="E288" s="28" t="s">
        <v>35</v>
      </c>
      <c r="F288" s="5" t="s">
        <v>36</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647</v>
      </c>
      <c r="B289" s="6" t="s">
        <v>648</v>
      </c>
      <c r="C289" s="6" t="s">
        <v>649</v>
      </c>
      <c r="D289" s="7" t="s">
        <v>34</v>
      </c>
      <c r="E289" s="28" t="s">
        <v>35</v>
      </c>
      <c r="F289" s="5" t="s">
        <v>36</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650</v>
      </c>
      <c r="B290" s="6" t="s">
        <v>651</v>
      </c>
      <c r="C290" s="6" t="s">
        <v>649</v>
      </c>
      <c r="D290" s="7" t="s">
        <v>34</v>
      </c>
      <c r="E290" s="28" t="s">
        <v>35</v>
      </c>
      <c r="F290" s="5" t="s">
        <v>36</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652</v>
      </c>
      <c r="B291" s="6" t="s">
        <v>653</v>
      </c>
      <c r="C291" s="6" t="s">
        <v>649</v>
      </c>
      <c r="D291" s="7" t="s">
        <v>34</v>
      </c>
      <c r="E291" s="28" t="s">
        <v>35</v>
      </c>
      <c r="F291" s="5" t="s">
        <v>36</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654</v>
      </c>
      <c r="B292" s="6" t="s">
        <v>655</v>
      </c>
      <c r="C292" s="6" t="s">
        <v>649</v>
      </c>
      <c r="D292" s="7" t="s">
        <v>34</v>
      </c>
      <c r="E292" s="28" t="s">
        <v>35</v>
      </c>
      <c r="F292" s="5" t="s">
        <v>36</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656</v>
      </c>
      <c r="B293" s="6" t="s">
        <v>657</v>
      </c>
      <c r="C293" s="6" t="s">
        <v>658</v>
      </c>
      <c r="D293" s="7" t="s">
        <v>34</v>
      </c>
      <c r="E293" s="28" t="s">
        <v>35</v>
      </c>
      <c r="F293" s="5" t="s">
        <v>36</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659</v>
      </c>
      <c r="B294" s="6" t="s">
        <v>660</v>
      </c>
      <c r="C294" s="6" t="s">
        <v>658</v>
      </c>
      <c r="D294" s="7" t="s">
        <v>34</v>
      </c>
      <c r="E294" s="28" t="s">
        <v>35</v>
      </c>
      <c r="F294" s="5" t="s">
        <v>36</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661</v>
      </c>
      <c r="B295" s="6" t="s">
        <v>662</v>
      </c>
      <c r="C295" s="6" t="s">
        <v>658</v>
      </c>
      <c r="D295" s="7" t="s">
        <v>34</v>
      </c>
      <c r="E295" s="28" t="s">
        <v>35</v>
      </c>
      <c r="F295" s="5" t="s">
        <v>36</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663</v>
      </c>
      <c r="B296" s="6" t="s">
        <v>664</v>
      </c>
      <c r="C296" s="6" t="s">
        <v>658</v>
      </c>
      <c r="D296" s="7" t="s">
        <v>34</v>
      </c>
      <c r="E296" s="28" t="s">
        <v>35</v>
      </c>
      <c r="F296" s="5" t="s">
        <v>36</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665</v>
      </c>
      <c r="B297" s="6" t="s">
        <v>666</v>
      </c>
      <c r="C297" s="6" t="s">
        <v>658</v>
      </c>
      <c r="D297" s="7" t="s">
        <v>34</v>
      </c>
      <c r="E297" s="28" t="s">
        <v>35</v>
      </c>
      <c r="F297" s="5" t="s">
        <v>36</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667</v>
      </c>
      <c r="B298" s="6" t="s">
        <v>668</v>
      </c>
      <c r="C298" s="6" t="s">
        <v>658</v>
      </c>
      <c r="D298" s="7" t="s">
        <v>34</v>
      </c>
      <c r="E298" s="28" t="s">
        <v>35</v>
      </c>
      <c r="F298" s="5" t="s">
        <v>36</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669</v>
      </c>
      <c r="B299" s="6" t="s">
        <v>670</v>
      </c>
      <c r="C299" s="6" t="s">
        <v>671</v>
      </c>
      <c r="D299" s="7" t="s">
        <v>34</v>
      </c>
      <c r="E299" s="28" t="s">
        <v>35</v>
      </c>
      <c r="F299" s="5" t="s">
        <v>36</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672</v>
      </c>
      <c r="B300" s="6" t="s">
        <v>673</v>
      </c>
      <c r="C300" s="6" t="s">
        <v>671</v>
      </c>
      <c r="D300" s="7" t="s">
        <v>34</v>
      </c>
      <c r="E300" s="28" t="s">
        <v>35</v>
      </c>
      <c r="F300" s="5" t="s">
        <v>36</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674</v>
      </c>
      <c r="B301" s="6" t="s">
        <v>675</v>
      </c>
      <c r="C301" s="6" t="s">
        <v>671</v>
      </c>
      <c r="D301" s="7" t="s">
        <v>34</v>
      </c>
      <c r="E301" s="28" t="s">
        <v>35</v>
      </c>
      <c r="F301" s="5" t="s">
        <v>36</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676</v>
      </c>
      <c r="B302" s="6" t="s">
        <v>677</v>
      </c>
      <c r="C302" s="6" t="s">
        <v>678</v>
      </c>
      <c r="D302" s="7" t="s">
        <v>34</v>
      </c>
      <c r="E302" s="28" t="s">
        <v>35</v>
      </c>
      <c r="F302" s="5" t="s">
        <v>36</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679</v>
      </c>
      <c r="B303" s="6" t="s">
        <v>680</v>
      </c>
      <c r="C303" s="6" t="s">
        <v>678</v>
      </c>
      <c r="D303" s="7" t="s">
        <v>34</v>
      </c>
      <c r="E303" s="28" t="s">
        <v>35</v>
      </c>
      <c r="F303" s="5" t="s">
        <v>36</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681</v>
      </c>
      <c r="B304" s="6" t="s">
        <v>682</v>
      </c>
      <c r="C304" s="6" t="s">
        <v>678</v>
      </c>
      <c r="D304" s="7" t="s">
        <v>34</v>
      </c>
      <c r="E304" s="28" t="s">
        <v>35</v>
      </c>
      <c r="F304" s="5" t="s">
        <v>36</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683</v>
      </c>
      <c r="B305" s="6" t="s">
        <v>684</v>
      </c>
      <c r="C305" s="6" t="s">
        <v>678</v>
      </c>
      <c r="D305" s="7" t="s">
        <v>34</v>
      </c>
      <c r="E305" s="28" t="s">
        <v>35</v>
      </c>
      <c r="F305" s="5" t="s">
        <v>36</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685</v>
      </c>
      <c r="B306" s="6" t="s">
        <v>686</v>
      </c>
      <c r="C306" s="6" t="s">
        <v>678</v>
      </c>
      <c r="D306" s="7" t="s">
        <v>34</v>
      </c>
      <c r="E306" s="28" t="s">
        <v>35</v>
      </c>
      <c r="F306" s="5" t="s">
        <v>36</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687</v>
      </c>
      <c r="B307" s="6" t="s">
        <v>688</v>
      </c>
      <c r="C307" s="6" t="s">
        <v>678</v>
      </c>
      <c r="D307" s="7" t="s">
        <v>34</v>
      </c>
      <c r="E307" s="28" t="s">
        <v>35</v>
      </c>
      <c r="F307" s="5" t="s">
        <v>36</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689</v>
      </c>
      <c r="B308" s="6" t="s">
        <v>690</v>
      </c>
      <c r="C308" s="6" t="s">
        <v>678</v>
      </c>
      <c r="D308" s="7" t="s">
        <v>34</v>
      </c>
      <c r="E308" s="28" t="s">
        <v>35</v>
      </c>
      <c r="F308" s="5" t="s">
        <v>36</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691</v>
      </c>
      <c r="B309" s="6" t="s">
        <v>692</v>
      </c>
      <c r="C309" s="6" t="s">
        <v>693</v>
      </c>
      <c r="D309" s="7" t="s">
        <v>34</v>
      </c>
      <c r="E309" s="28" t="s">
        <v>35</v>
      </c>
      <c r="F309" s="5" t="s">
        <v>36</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694</v>
      </c>
      <c r="B310" s="6" t="s">
        <v>695</v>
      </c>
      <c r="C310" s="6" t="s">
        <v>678</v>
      </c>
      <c r="D310" s="7" t="s">
        <v>34</v>
      </c>
      <c r="E310" s="28" t="s">
        <v>35</v>
      </c>
      <c r="F310" s="5" t="s">
        <v>36</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696</v>
      </c>
      <c r="B311" s="6" t="s">
        <v>697</v>
      </c>
      <c r="C311" s="6" t="s">
        <v>678</v>
      </c>
      <c r="D311" s="7" t="s">
        <v>34</v>
      </c>
      <c r="E311" s="28" t="s">
        <v>35</v>
      </c>
      <c r="F311" s="5" t="s">
        <v>36</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698</v>
      </c>
      <c r="B312" s="6" t="s">
        <v>699</v>
      </c>
      <c r="C312" s="6" t="s">
        <v>700</v>
      </c>
      <c r="D312" s="7" t="s">
        <v>34</v>
      </c>
      <c r="E312" s="28" t="s">
        <v>35</v>
      </c>
      <c r="F312" s="5" t="s">
        <v>22</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701</v>
      </c>
      <c r="X312" s="7" t="s">
        <v>38</v>
      </c>
      <c r="Y312" s="5" t="s">
        <v>231</v>
      </c>
      <c r="Z312" s="5" t="s">
        <v>702</v>
      </c>
      <c r="AA312" s="6" t="s">
        <v>38</v>
      </c>
      <c r="AB312" s="6" t="s">
        <v>38</v>
      </c>
      <c r="AC312" s="6" t="s">
        <v>38</v>
      </c>
      <c r="AD312" s="6" t="s">
        <v>38</v>
      </c>
      <c r="AE312" s="6" t="s">
        <v>38</v>
      </c>
    </row>
    <row r="313">
      <c r="A313" s="28" t="s">
        <v>703</v>
      </c>
      <c r="B313" s="6" t="s">
        <v>704</v>
      </c>
      <c r="C313" s="6" t="s">
        <v>705</v>
      </c>
      <c r="D313" s="7" t="s">
        <v>34</v>
      </c>
      <c r="E313" s="28" t="s">
        <v>35</v>
      </c>
      <c r="F313" s="5" t="s">
        <v>36</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706</v>
      </c>
      <c r="B314" s="6" t="s">
        <v>707</v>
      </c>
      <c r="C314" s="6" t="s">
        <v>708</v>
      </c>
      <c r="D314" s="7" t="s">
        <v>34</v>
      </c>
      <c r="E314" s="28" t="s">
        <v>35</v>
      </c>
      <c r="F314" s="5" t="s">
        <v>36</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709</v>
      </c>
      <c r="B315" s="6" t="s">
        <v>710</v>
      </c>
      <c r="C315" s="6" t="s">
        <v>705</v>
      </c>
      <c r="D315" s="7" t="s">
        <v>34</v>
      </c>
      <c r="E315" s="28" t="s">
        <v>35</v>
      </c>
      <c r="F315" s="5" t="s">
        <v>36</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711</v>
      </c>
      <c r="B316" s="6" t="s">
        <v>712</v>
      </c>
      <c r="C316" s="6" t="s">
        <v>708</v>
      </c>
      <c r="D316" s="7" t="s">
        <v>34</v>
      </c>
      <c r="E316" s="28" t="s">
        <v>35</v>
      </c>
      <c r="F316" s="5" t="s">
        <v>36</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713</v>
      </c>
      <c r="B317" s="6" t="s">
        <v>714</v>
      </c>
      <c r="C317" s="6" t="s">
        <v>705</v>
      </c>
      <c r="D317" s="7" t="s">
        <v>34</v>
      </c>
      <c r="E317" s="28" t="s">
        <v>35</v>
      </c>
      <c r="F317" s="5" t="s">
        <v>36</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715</v>
      </c>
      <c r="B318" s="6" t="s">
        <v>716</v>
      </c>
      <c r="C318" s="6" t="s">
        <v>708</v>
      </c>
      <c r="D318" s="7" t="s">
        <v>34</v>
      </c>
      <c r="E318" s="28" t="s">
        <v>35</v>
      </c>
      <c r="F318" s="5" t="s">
        <v>36</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717</v>
      </c>
      <c r="B319" s="6" t="s">
        <v>718</v>
      </c>
      <c r="C319" s="6" t="s">
        <v>708</v>
      </c>
      <c r="D319" s="7" t="s">
        <v>34</v>
      </c>
      <c r="E319" s="28" t="s">
        <v>35</v>
      </c>
      <c r="F319" s="5" t="s">
        <v>36</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719</v>
      </c>
      <c r="B320" s="6" t="s">
        <v>720</v>
      </c>
      <c r="C320" s="6" t="s">
        <v>708</v>
      </c>
      <c r="D320" s="7" t="s">
        <v>34</v>
      </c>
      <c r="E320" s="28" t="s">
        <v>35</v>
      </c>
      <c r="F320" s="5" t="s">
        <v>36</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721</v>
      </c>
      <c r="B321" s="6" t="s">
        <v>722</v>
      </c>
      <c r="C321" s="6" t="s">
        <v>708</v>
      </c>
      <c r="D321" s="7" t="s">
        <v>34</v>
      </c>
      <c r="E321" s="28" t="s">
        <v>35</v>
      </c>
      <c r="F321" s="5" t="s">
        <v>36</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723</v>
      </c>
      <c r="B322" s="6" t="s">
        <v>724</v>
      </c>
      <c r="C322" s="6" t="s">
        <v>705</v>
      </c>
      <c r="D322" s="7" t="s">
        <v>34</v>
      </c>
      <c r="E322" s="28" t="s">
        <v>35</v>
      </c>
      <c r="F322" s="5" t="s">
        <v>36</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725</v>
      </c>
      <c r="B323" s="6" t="s">
        <v>726</v>
      </c>
      <c r="C323" s="6" t="s">
        <v>705</v>
      </c>
      <c r="D323" s="7" t="s">
        <v>34</v>
      </c>
      <c r="E323" s="28" t="s">
        <v>35</v>
      </c>
      <c r="F323" s="5" t="s">
        <v>36</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727</v>
      </c>
      <c r="B324" s="6" t="s">
        <v>728</v>
      </c>
      <c r="C324" s="6" t="s">
        <v>705</v>
      </c>
      <c r="D324" s="7" t="s">
        <v>34</v>
      </c>
      <c r="E324" s="28" t="s">
        <v>35</v>
      </c>
      <c r="F324" s="5" t="s">
        <v>36</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729</v>
      </c>
      <c r="B325" s="6" t="s">
        <v>730</v>
      </c>
      <c r="C325" s="6" t="s">
        <v>708</v>
      </c>
      <c r="D325" s="7" t="s">
        <v>34</v>
      </c>
      <c r="E325" s="28" t="s">
        <v>35</v>
      </c>
      <c r="F325" s="5" t="s">
        <v>36</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731</v>
      </c>
      <c r="B326" s="6" t="s">
        <v>732</v>
      </c>
      <c r="C326" s="6" t="s">
        <v>708</v>
      </c>
      <c r="D326" s="7" t="s">
        <v>34</v>
      </c>
      <c r="E326" s="28" t="s">
        <v>35</v>
      </c>
      <c r="F326" s="5" t="s">
        <v>36</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733</v>
      </c>
      <c r="B327" s="6" t="s">
        <v>734</v>
      </c>
      <c r="C327" s="6" t="s">
        <v>708</v>
      </c>
      <c r="D327" s="7" t="s">
        <v>34</v>
      </c>
      <c r="E327" s="28" t="s">
        <v>35</v>
      </c>
      <c r="F327" s="5" t="s">
        <v>36</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735</v>
      </c>
      <c r="B328" s="6" t="s">
        <v>736</v>
      </c>
      <c r="C328" s="6" t="s">
        <v>708</v>
      </c>
      <c r="D328" s="7" t="s">
        <v>34</v>
      </c>
      <c r="E328" s="28" t="s">
        <v>35</v>
      </c>
      <c r="F328" s="5" t="s">
        <v>36</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737</v>
      </c>
      <c r="B329" s="6" t="s">
        <v>738</v>
      </c>
      <c r="C329" s="6" t="s">
        <v>708</v>
      </c>
      <c r="D329" s="7" t="s">
        <v>34</v>
      </c>
      <c r="E329" s="28" t="s">
        <v>35</v>
      </c>
      <c r="F329" s="5" t="s">
        <v>36</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30" t="s">
        <v>739</v>
      </c>
      <c r="B330" s="6" t="s">
        <v>740</v>
      </c>
      <c r="C330" s="6" t="s">
        <v>708</v>
      </c>
      <c r="D330" s="7" t="s">
        <v>34</v>
      </c>
      <c r="E330" s="28" t="s">
        <v>35</v>
      </c>
      <c r="F330" s="5" t="s">
        <v>36</v>
      </c>
      <c r="G330" s="6" t="s">
        <v>37</v>
      </c>
      <c r="H330" s="6" t="s">
        <v>38</v>
      </c>
      <c r="I330" s="6" t="s">
        <v>38</v>
      </c>
      <c r="J330" s="8" t="s">
        <v>38</v>
      </c>
      <c r="K330" s="5" t="s">
        <v>38</v>
      </c>
      <c r="L330" s="7" t="s">
        <v>38</v>
      </c>
      <c r="M330" s="9">
        <v>0</v>
      </c>
      <c r="N330" s="5" t="s">
        <v>39</v>
      </c>
      <c r="O330" s="31"/>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741</v>
      </c>
      <c r="B331" s="6" t="s">
        <v>742</v>
      </c>
      <c r="C331" s="6" t="s">
        <v>708</v>
      </c>
      <c r="D331" s="7" t="s">
        <v>34</v>
      </c>
      <c r="E331" s="28" t="s">
        <v>35</v>
      </c>
      <c r="F331" s="5" t="s">
        <v>36</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743</v>
      </c>
      <c r="B332" s="6" t="s">
        <v>744</v>
      </c>
      <c r="C332" s="6" t="s">
        <v>705</v>
      </c>
      <c r="D332" s="7" t="s">
        <v>34</v>
      </c>
      <c r="E332" s="28" t="s">
        <v>35</v>
      </c>
      <c r="F332" s="5" t="s">
        <v>36</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745</v>
      </c>
      <c r="B333" s="6" t="s">
        <v>746</v>
      </c>
      <c r="C333" s="6" t="s">
        <v>705</v>
      </c>
      <c r="D333" s="7" t="s">
        <v>34</v>
      </c>
      <c r="E333" s="28" t="s">
        <v>35</v>
      </c>
      <c r="F333" s="5" t="s">
        <v>36</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747</v>
      </c>
      <c r="B334" s="6" t="s">
        <v>748</v>
      </c>
      <c r="C334" s="6" t="s">
        <v>705</v>
      </c>
      <c r="D334" s="7" t="s">
        <v>34</v>
      </c>
      <c r="E334" s="28" t="s">
        <v>35</v>
      </c>
      <c r="F334" s="5" t="s">
        <v>36</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749</v>
      </c>
      <c r="B335" s="6" t="s">
        <v>750</v>
      </c>
      <c r="C335" s="6" t="s">
        <v>705</v>
      </c>
      <c r="D335" s="7" t="s">
        <v>34</v>
      </c>
      <c r="E335" s="28" t="s">
        <v>35</v>
      </c>
      <c r="F335" s="5" t="s">
        <v>36</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751</v>
      </c>
      <c r="B336" s="6" t="s">
        <v>752</v>
      </c>
      <c r="C336" s="6" t="s">
        <v>753</v>
      </c>
      <c r="D336" s="7" t="s">
        <v>34</v>
      </c>
      <c r="E336" s="28" t="s">
        <v>35</v>
      </c>
      <c r="F336" s="5" t="s">
        <v>36</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754</v>
      </c>
      <c r="B337" s="6" t="s">
        <v>755</v>
      </c>
      <c r="C337" s="6" t="s">
        <v>705</v>
      </c>
      <c r="D337" s="7" t="s">
        <v>34</v>
      </c>
      <c r="E337" s="28" t="s">
        <v>35</v>
      </c>
      <c r="F337" s="5" t="s">
        <v>36</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756</v>
      </c>
      <c r="B338" s="6" t="s">
        <v>757</v>
      </c>
      <c r="C338" s="6" t="s">
        <v>705</v>
      </c>
      <c r="D338" s="7" t="s">
        <v>34</v>
      </c>
      <c r="E338" s="28" t="s">
        <v>35</v>
      </c>
      <c r="F338" s="5" t="s">
        <v>36</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758</v>
      </c>
      <c r="B339" s="6" t="s">
        <v>759</v>
      </c>
      <c r="C339" s="6" t="s">
        <v>705</v>
      </c>
      <c r="D339" s="7" t="s">
        <v>34</v>
      </c>
      <c r="E339" s="28" t="s">
        <v>35</v>
      </c>
      <c r="F339" s="5" t="s">
        <v>36</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760</v>
      </c>
      <c r="B340" s="6" t="s">
        <v>761</v>
      </c>
      <c r="C340" s="6" t="s">
        <v>705</v>
      </c>
      <c r="D340" s="7" t="s">
        <v>34</v>
      </c>
      <c r="E340" s="28" t="s">
        <v>35</v>
      </c>
      <c r="F340" s="5" t="s">
        <v>36</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762</v>
      </c>
      <c r="B341" s="6" t="s">
        <v>763</v>
      </c>
      <c r="C341" s="6" t="s">
        <v>708</v>
      </c>
      <c r="D341" s="7" t="s">
        <v>34</v>
      </c>
      <c r="E341" s="28" t="s">
        <v>35</v>
      </c>
      <c r="F341" s="5" t="s">
        <v>36</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764</v>
      </c>
      <c r="B342" s="6" t="s">
        <v>765</v>
      </c>
      <c r="C342" s="6" t="s">
        <v>708</v>
      </c>
      <c r="D342" s="7" t="s">
        <v>34</v>
      </c>
      <c r="E342" s="28" t="s">
        <v>35</v>
      </c>
      <c r="F342" s="5" t="s">
        <v>36</v>
      </c>
      <c r="G342" s="6" t="s">
        <v>37</v>
      </c>
      <c r="H342" s="6" t="s">
        <v>38</v>
      </c>
      <c r="I342" s="6" t="s">
        <v>38</v>
      </c>
      <c r="J342" s="8" t="s">
        <v>38</v>
      </c>
      <c r="K342" s="5" t="s">
        <v>38</v>
      </c>
      <c r="L342" s="7" t="s">
        <v>38</v>
      </c>
      <c r="M342" s="9">
        <v>0</v>
      </c>
      <c r="N342" s="5" t="s">
        <v>39</v>
      </c>
      <c r="O342" s="31"/>
      <c r="P342" s="32">
        <v>43013.5</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766</v>
      </c>
      <c r="B343" s="6" t="s">
        <v>767</v>
      </c>
      <c r="C343" s="6" t="s">
        <v>708</v>
      </c>
      <c r="D343" s="7" t="s">
        <v>34</v>
      </c>
      <c r="E343" s="28" t="s">
        <v>35</v>
      </c>
      <c r="F343" s="5" t="s">
        <v>36</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768</v>
      </c>
      <c r="B344" s="6" t="s">
        <v>769</v>
      </c>
      <c r="C344" s="6" t="s">
        <v>708</v>
      </c>
      <c r="D344" s="7" t="s">
        <v>34</v>
      </c>
      <c r="E344" s="28" t="s">
        <v>35</v>
      </c>
      <c r="F344" s="5" t="s">
        <v>36</v>
      </c>
      <c r="G344" s="6" t="s">
        <v>37</v>
      </c>
      <c r="H344" s="6" t="s">
        <v>38</v>
      </c>
      <c r="I344" s="6" t="s">
        <v>38</v>
      </c>
      <c r="J344" s="8" t="s">
        <v>38</v>
      </c>
      <c r="K344" s="5" t="s">
        <v>38</v>
      </c>
      <c r="L344" s="7" t="s">
        <v>38</v>
      </c>
      <c r="M344" s="9">
        <v>0</v>
      </c>
      <c r="N344" s="5" t="s">
        <v>39</v>
      </c>
      <c r="O344" s="31"/>
      <c r="P344" s="32">
        <v>43013.5</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770</v>
      </c>
      <c r="B345" s="6" t="s">
        <v>771</v>
      </c>
      <c r="C345" s="6" t="s">
        <v>705</v>
      </c>
      <c r="D345" s="7" t="s">
        <v>34</v>
      </c>
      <c r="E345" s="28" t="s">
        <v>35</v>
      </c>
      <c r="F345" s="5" t="s">
        <v>36</v>
      </c>
      <c r="G345" s="6" t="s">
        <v>37</v>
      </c>
      <c r="H345" s="6" t="s">
        <v>38</v>
      </c>
      <c r="I345" s="6" t="s">
        <v>38</v>
      </c>
      <c r="J345" s="8" t="s">
        <v>38</v>
      </c>
      <c r="K345" s="5" t="s">
        <v>38</v>
      </c>
      <c r="L345" s="7" t="s">
        <v>38</v>
      </c>
      <c r="M345" s="9">
        <v>0</v>
      </c>
      <c r="N345" s="5" t="s">
        <v>39</v>
      </c>
      <c r="O345" s="31"/>
      <c r="P345" s="32">
        <v>43013.5</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772</v>
      </c>
      <c r="B346" s="6" t="s">
        <v>773</v>
      </c>
      <c r="C346" s="6" t="s">
        <v>705</v>
      </c>
      <c r="D346" s="7" t="s">
        <v>34</v>
      </c>
      <c r="E346" s="28" t="s">
        <v>35</v>
      </c>
      <c r="F346" s="5" t="s">
        <v>36</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774</v>
      </c>
      <c r="B347" s="6" t="s">
        <v>775</v>
      </c>
      <c r="C347" s="6" t="s">
        <v>705</v>
      </c>
      <c r="D347" s="7" t="s">
        <v>34</v>
      </c>
      <c r="E347" s="28" t="s">
        <v>35</v>
      </c>
      <c r="F347" s="5" t="s">
        <v>36</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776</v>
      </c>
      <c r="B348" s="6" t="s">
        <v>777</v>
      </c>
      <c r="C348" s="6" t="s">
        <v>705</v>
      </c>
      <c r="D348" s="7" t="s">
        <v>34</v>
      </c>
      <c r="E348" s="28" t="s">
        <v>35</v>
      </c>
      <c r="F348" s="5" t="s">
        <v>36</v>
      </c>
      <c r="G348" s="6" t="s">
        <v>37</v>
      </c>
      <c r="H348" s="6" t="s">
        <v>38</v>
      </c>
      <c r="I348" s="6" t="s">
        <v>38</v>
      </c>
      <c r="J348" s="8" t="s">
        <v>38</v>
      </c>
      <c r="K348" s="5" t="s">
        <v>38</v>
      </c>
      <c r="L348" s="7" t="s">
        <v>38</v>
      </c>
      <c r="M348" s="9">
        <v>0</v>
      </c>
      <c r="N348" s="5" t="s">
        <v>39</v>
      </c>
      <c r="O348" s="31"/>
      <c r="P348" s="32">
        <v>43013.5</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778</v>
      </c>
      <c r="B349" s="6" t="s">
        <v>779</v>
      </c>
      <c r="C349" s="6" t="s">
        <v>705</v>
      </c>
      <c r="D349" s="7" t="s">
        <v>34</v>
      </c>
      <c r="E349" s="28" t="s">
        <v>35</v>
      </c>
      <c r="F349" s="5" t="s">
        <v>36</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780</v>
      </c>
      <c r="B350" s="6" t="s">
        <v>781</v>
      </c>
      <c r="C350" s="6" t="s">
        <v>705</v>
      </c>
      <c r="D350" s="7" t="s">
        <v>34</v>
      </c>
      <c r="E350" s="28" t="s">
        <v>35</v>
      </c>
      <c r="F350" s="5" t="s">
        <v>36</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782</v>
      </c>
      <c r="B351" s="6" t="s">
        <v>783</v>
      </c>
      <c r="C351" s="6" t="s">
        <v>705</v>
      </c>
      <c r="D351" s="7" t="s">
        <v>34</v>
      </c>
      <c r="E351" s="28" t="s">
        <v>35</v>
      </c>
      <c r="F351" s="5" t="s">
        <v>36</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784</v>
      </c>
      <c r="B352" s="6" t="s">
        <v>785</v>
      </c>
      <c r="C352" s="6" t="s">
        <v>705</v>
      </c>
      <c r="D352" s="7" t="s">
        <v>34</v>
      </c>
      <c r="E352" s="28" t="s">
        <v>35</v>
      </c>
      <c r="F352" s="5" t="s">
        <v>36</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786</v>
      </c>
      <c r="B353" s="6" t="s">
        <v>787</v>
      </c>
      <c r="C353" s="6" t="s">
        <v>705</v>
      </c>
      <c r="D353" s="7" t="s">
        <v>34</v>
      </c>
      <c r="E353" s="28" t="s">
        <v>35</v>
      </c>
      <c r="F353" s="5" t="s">
        <v>36</v>
      </c>
      <c r="G353" s="6" t="s">
        <v>37</v>
      </c>
      <c r="H353" s="6" t="s">
        <v>38</v>
      </c>
      <c r="I353" s="6" t="s">
        <v>38</v>
      </c>
      <c r="J353" s="8" t="s">
        <v>38</v>
      </c>
      <c r="K353" s="5" t="s">
        <v>38</v>
      </c>
      <c r="L353" s="7" t="s">
        <v>38</v>
      </c>
      <c r="M353" s="9">
        <v>0</v>
      </c>
      <c r="N353" s="5" t="s">
        <v>39</v>
      </c>
      <c r="O353" s="31"/>
      <c r="P353" s="32">
        <v>43013.5</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788</v>
      </c>
      <c r="B354" s="6" t="s">
        <v>789</v>
      </c>
      <c r="C354" s="6" t="s">
        <v>705</v>
      </c>
      <c r="D354" s="7" t="s">
        <v>34</v>
      </c>
      <c r="E354" s="28" t="s">
        <v>35</v>
      </c>
      <c r="F354" s="5" t="s">
        <v>36</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790</v>
      </c>
      <c r="B355" s="6" t="s">
        <v>791</v>
      </c>
      <c r="C355" s="6" t="s">
        <v>705</v>
      </c>
      <c r="D355" s="7" t="s">
        <v>34</v>
      </c>
      <c r="E355" s="28" t="s">
        <v>35</v>
      </c>
      <c r="F355" s="5" t="s">
        <v>36</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792</v>
      </c>
      <c r="B356" s="6" t="s">
        <v>793</v>
      </c>
      <c r="C356" s="6" t="s">
        <v>705</v>
      </c>
      <c r="D356" s="7" t="s">
        <v>34</v>
      </c>
      <c r="E356" s="28" t="s">
        <v>35</v>
      </c>
      <c r="F356" s="5" t="s">
        <v>36</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794</v>
      </c>
      <c r="B357" s="6" t="s">
        <v>795</v>
      </c>
      <c r="C357" s="6" t="s">
        <v>796</v>
      </c>
      <c r="D357" s="7" t="s">
        <v>34</v>
      </c>
      <c r="E357" s="28" t="s">
        <v>35</v>
      </c>
      <c r="F357" s="5" t="s">
        <v>36</v>
      </c>
      <c r="G357" s="6" t="s">
        <v>37</v>
      </c>
      <c r="H357" s="6" t="s">
        <v>38</v>
      </c>
      <c r="I357" s="6" t="s">
        <v>38</v>
      </c>
      <c r="J357" s="8" t="s">
        <v>38</v>
      </c>
      <c r="K357" s="5" t="s">
        <v>38</v>
      </c>
      <c r="L357" s="7" t="s">
        <v>38</v>
      </c>
      <c r="M357" s="9">
        <v>0</v>
      </c>
      <c r="N357" s="5" t="s">
        <v>39</v>
      </c>
      <c r="O357" s="31"/>
      <c r="P357" s="32">
        <v>43013.5</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797</v>
      </c>
      <c r="B358" s="6" t="s">
        <v>798</v>
      </c>
      <c r="C358" s="6" t="s">
        <v>708</v>
      </c>
      <c r="D358" s="7" t="s">
        <v>34</v>
      </c>
      <c r="E358" s="28" t="s">
        <v>35</v>
      </c>
      <c r="F358" s="5" t="s">
        <v>36</v>
      </c>
      <c r="G358" s="6" t="s">
        <v>37</v>
      </c>
      <c r="H358" s="6" t="s">
        <v>38</v>
      </c>
      <c r="I358" s="6" t="s">
        <v>38</v>
      </c>
      <c r="J358" s="8" t="s">
        <v>38</v>
      </c>
      <c r="K358" s="5" t="s">
        <v>38</v>
      </c>
      <c r="L358" s="7" t="s">
        <v>38</v>
      </c>
      <c r="M358" s="9">
        <v>0</v>
      </c>
      <c r="N358" s="5" t="s">
        <v>39</v>
      </c>
      <c r="O358" s="31"/>
      <c r="P358" s="32">
        <v>43013.5</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799</v>
      </c>
      <c r="B359" s="6" t="s">
        <v>800</v>
      </c>
      <c r="C359" s="6" t="s">
        <v>801</v>
      </c>
      <c r="D359" s="7" t="s">
        <v>34</v>
      </c>
      <c r="E359" s="28" t="s">
        <v>35</v>
      </c>
      <c r="F359" s="5" t="s">
        <v>36</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802</v>
      </c>
      <c r="B360" s="6" t="s">
        <v>803</v>
      </c>
      <c r="C360" s="6" t="s">
        <v>801</v>
      </c>
      <c r="D360" s="7" t="s">
        <v>34</v>
      </c>
      <c r="E360" s="28" t="s">
        <v>35</v>
      </c>
      <c r="F360" s="5" t="s">
        <v>36</v>
      </c>
      <c r="G360" s="6" t="s">
        <v>37</v>
      </c>
      <c r="H360" s="6" t="s">
        <v>38</v>
      </c>
      <c r="I360" s="6" t="s">
        <v>38</v>
      </c>
      <c r="J360" s="8" t="s">
        <v>38</v>
      </c>
      <c r="K360" s="5" t="s">
        <v>38</v>
      </c>
      <c r="L360" s="7" t="s">
        <v>38</v>
      </c>
      <c r="M360" s="9">
        <v>0</v>
      </c>
      <c r="N360" s="5" t="s">
        <v>39</v>
      </c>
      <c r="O360" s="31"/>
      <c r="P360" s="32">
        <v>43013.5</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804</v>
      </c>
      <c r="B361" s="6" t="s">
        <v>805</v>
      </c>
      <c r="C361" s="6" t="s">
        <v>801</v>
      </c>
      <c r="D361" s="7" t="s">
        <v>34</v>
      </c>
      <c r="E361" s="28" t="s">
        <v>35</v>
      </c>
      <c r="F361" s="5" t="s">
        <v>36</v>
      </c>
      <c r="G361" s="6" t="s">
        <v>37</v>
      </c>
      <c r="H361" s="6" t="s">
        <v>38</v>
      </c>
      <c r="I361" s="6" t="s">
        <v>38</v>
      </c>
      <c r="J361" s="8" t="s">
        <v>38</v>
      </c>
      <c r="K361" s="5" t="s">
        <v>38</v>
      </c>
      <c r="L361" s="7" t="s">
        <v>38</v>
      </c>
      <c r="M361" s="9">
        <v>0</v>
      </c>
      <c r="N361" s="5" t="s">
        <v>39</v>
      </c>
      <c r="O361" s="31"/>
      <c r="P361" s="32">
        <v>43013.5</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806</v>
      </c>
      <c r="B362" s="6" t="s">
        <v>807</v>
      </c>
      <c r="C362" s="6" t="s">
        <v>801</v>
      </c>
      <c r="D362" s="7" t="s">
        <v>34</v>
      </c>
      <c r="E362" s="28" t="s">
        <v>35</v>
      </c>
      <c r="F362" s="5" t="s">
        <v>36</v>
      </c>
      <c r="G362" s="6" t="s">
        <v>37</v>
      </c>
      <c r="H362" s="6" t="s">
        <v>38</v>
      </c>
      <c r="I362" s="6" t="s">
        <v>38</v>
      </c>
      <c r="J362" s="8" t="s">
        <v>38</v>
      </c>
      <c r="K362" s="5" t="s">
        <v>38</v>
      </c>
      <c r="L362" s="7" t="s">
        <v>38</v>
      </c>
      <c r="M362" s="9">
        <v>0</v>
      </c>
      <c r="N362" s="5" t="s">
        <v>39</v>
      </c>
      <c r="O362" s="31"/>
      <c r="P362" s="32">
        <v>43013.5</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808</v>
      </c>
      <c r="B363" s="6" t="s">
        <v>809</v>
      </c>
      <c r="C363" s="6" t="s">
        <v>801</v>
      </c>
      <c r="D363" s="7" t="s">
        <v>34</v>
      </c>
      <c r="E363" s="28" t="s">
        <v>35</v>
      </c>
      <c r="F363" s="5" t="s">
        <v>36</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810</v>
      </c>
      <c r="B364" s="6" t="s">
        <v>811</v>
      </c>
      <c r="C364" s="6" t="s">
        <v>801</v>
      </c>
      <c r="D364" s="7" t="s">
        <v>34</v>
      </c>
      <c r="E364" s="28" t="s">
        <v>35</v>
      </c>
      <c r="F364" s="5" t="s">
        <v>36</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812</v>
      </c>
      <c r="B365" s="6" t="s">
        <v>813</v>
      </c>
      <c r="C365" s="6" t="s">
        <v>801</v>
      </c>
      <c r="D365" s="7" t="s">
        <v>34</v>
      </c>
      <c r="E365" s="28" t="s">
        <v>35</v>
      </c>
      <c r="F365" s="5" t="s">
        <v>36</v>
      </c>
      <c r="G365" s="6" t="s">
        <v>37</v>
      </c>
      <c r="H365" s="6" t="s">
        <v>38</v>
      </c>
      <c r="I365" s="6" t="s">
        <v>38</v>
      </c>
      <c r="J365" s="8" t="s">
        <v>38</v>
      </c>
      <c r="K365" s="5" t="s">
        <v>38</v>
      </c>
      <c r="L365" s="7" t="s">
        <v>38</v>
      </c>
      <c r="M365" s="9">
        <v>0</v>
      </c>
      <c r="N365" s="5" t="s">
        <v>39</v>
      </c>
      <c r="O365" s="31"/>
      <c r="P365" s="32">
        <v>43013.5</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814</v>
      </c>
      <c r="B366" s="6" t="s">
        <v>815</v>
      </c>
      <c r="C366" s="6" t="s">
        <v>801</v>
      </c>
      <c r="D366" s="7" t="s">
        <v>34</v>
      </c>
      <c r="E366" s="28" t="s">
        <v>35</v>
      </c>
      <c r="F366" s="5" t="s">
        <v>36</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816</v>
      </c>
      <c r="B367" s="6" t="s">
        <v>817</v>
      </c>
      <c r="C367" s="6" t="s">
        <v>801</v>
      </c>
      <c r="D367" s="7" t="s">
        <v>34</v>
      </c>
      <c r="E367" s="28" t="s">
        <v>35</v>
      </c>
      <c r="F367" s="5" t="s">
        <v>36</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818</v>
      </c>
      <c r="B368" s="6" t="s">
        <v>819</v>
      </c>
      <c r="C368" s="6" t="s">
        <v>820</v>
      </c>
      <c r="D368" s="7" t="s">
        <v>34</v>
      </c>
      <c r="E368" s="28" t="s">
        <v>35</v>
      </c>
      <c r="F368" s="5" t="s">
        <v>36</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821</v>
      </c>
      <c r="B369" s="6" t="s">
        <v>822</v>
      </c>
      <c r="C369" s="6" t="s">
        <v>801</v>
      </c>
      <c r="D369" s="7" t="s">
        <v>34</v>
      </c>
      <c r="E369" s="28" t="s">
        <v>35</v>
      </c>
      <c r="F369" s="5" t="s">
        <v>36</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823</v>
      </c>
      <c r="B370" s="6" t="s">
        <v>824</v>
      </c>
      <c r="C370" s="6" t="s">
        <v>801</v>
      </c>
      <c r="D370" s="7" t="s">
        <v>34</v>
      </c>
      <c r="E370" s="28" t="s">
        <v>35</v>
      </c>
      <c r="F370" s="5" t="s">
        <v>36</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825</v>
      </c>
      <c r="B371" s="6" t="s">
        <v>826</v>
      </c>
      <c r="C371" s="6" t="s">
        <v>801</v>
      </c>
      <c r="D371" s="7" t="s">
        <v>34</v>
      </c>
      <c r="E371" s="28" t="s">
        <v>35</v>
      </c>
      <c r="F371" s="5" t="s">
        <v>36</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827</v>
      </c>
      <c r="B372" s="6" t="s">
        <v>828</v>
      </c>
      <c r="C372" s="6" t="s">
        <v>801</v>
      </c>
      <c r="D372" s="7" t="s">
        <v>34</v>
      </c>
      <c r="E372" s="28" t="s">
        <v>35</v>
      </c>
      <c r="F372" s="5" t="s">
        <v>36</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829</v>
      </c>
      <c r="B373" s="6" t="s">
        <v>830</v>
      </c>
      <c r="C373" s="6" t="s">
        <v>831</v>
      </c>
      <c r="D373" s="7" t="s">
        <v>34</v>
      </c>
      <c r="E373" s="28" t="s">
        <v>35</v>
      </c>
      <c r="F373" s="5" t="s">
        <v>36</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832</v>
      </c>
      <c r="B374" s="6" t="s">
        <v>833</v>
      </c>
      <c r="C374" s="6" t="s">
        <v>801</v>
      </c>
      <c r="D374" s="7" t="s">
        <v>34</v>
      </c>
      <c r="E374" s="28" t="s">
        <v>35</v>
      </c>
      <c r="F374" s="5" t="s">
        <v>36</v>
      </c>
      <c r="G374" s="6" t="s">
        <v>37</v>
      </c>
      <c r="H374" s="6" t="s">
        <v>38</v>
      </c>
      <c r="I374" s="6" t="s">
        <v>38</v>
      </c>
      <c r="J374" s="8" t="s">
        <v>38</v>
      </c>
      <c r="K374" s="5" t="s">
        <v>38</v>
      </c>
      <c r="L374" s="7" t="s">
        <v>38</v>
      </c>
      <c r="M374" s="9">
        <v>0</v>
      </c>
      <c r="N374" s="5" t="s">
        <v>39</v>
      </c>
      <c r="O374" s="31"/>
      <c r="P374" s="32">
        <v>43013.5</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834</v>
      </c>
      <c r="B375" s="6" t="s">
        <v>835</v>
      </c>
      <c r="C375" s="6" t="s">
        <v>801</v>
      </c>
      <c r="D375" s="7" t="s">
        <v>34</v>
      </c>
      <c r="E375" s="28" t="s">
        <v>35</v>
      </c>
      <c r="F375" s="5" t="s">
        <v>36</v>
      </c>
      <c r="G375" s="6" t="s">
        <v>37</v>
      </c>
      <c r="H375" s="6" t="s">
        <v>38</v>
      </c>
      <c r="I375" s="6" t="s">
        <v>38</v>
      </c>
      <c r="J375" s="8" t="s">
        <v>38</v>
      </c>
      <c r="K375" s="5" t="s">
        <v>38</v>
      </c>
      <c r="L375" s="7" t="s">
        <v>38</v>
      </c>
      <c r="M375" s="9">
        <v>0</v>
      </c>
      <c r="N375" s="5" t="s">
        <v>39</v>
      </c>
      <c r="O375" s="31"/>
      <c r="P375" s="32">
        <v>43013.5</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836</v>
      </c>
      <c r="B376" s="6" t="s">
        <v>837</v>
      </c>
      <c r="C376" s="6" t="s">
        <v>801</v>
      </c>
      <c r="D376" s="7" t="s">
        <v>34</v>
      </c>
      <c r="E376" s="28" t="s">
        <v>35</v>
      </c>
      <c r="F376" s="5" t="s">
        <v>36</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838</v>
      </c>
      <c r="B377" s="6" t="s">
        <v>839</v>
      </c>
      <c r="C377" s="6" t="s">
        <v>801</v>
      </c>
      <c r="D377" s="7" t="s">
        <v>34</v>
      </c>
      <c r="E377" s="28" t="s">
        <v>35</v>
      </c>
      <c r="F377" s="5" t="s">
        <v>36</v>
      </c>
      <c r="G377" s="6" t="s">
        <v>37</v>
      </c>
      <c r="H377" s="6" t="s">
        <v>38</v>
      </c>
      <c r="I377" s="6" t="s">
        <v>38</v>
      </c>
      <c r="J377" s="8" t="s">
        <v>38</v>
      </c>
      <c r="K377" s="5" t="s">
        <v>38</v>
      </c>
      <c r="L377" s="7" t="s">
        <v>38</v>
      </c>
      <c r="M377" s="9">
        <v>0</v>
      </c>
      <c r="N377" s="5" t="s">
        <v>39</v>
      </c>
      <c r="O377" s="31"/>
      <c r="P377" s="32">
        <v>43013.5</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840</v>
      </c>
      <c r="B378" s="6" t="s">
        <v>841</v>
      </c>
      <c r="C378" s="6" t="s">
        <v>801</v>
      </c>
      <c r="D378" s="7" t="s">
        <v>34</v>
      </c>
      <c r="E378" s="28" t="s">
        <v>35</v>
      </c>
      <c r="F378" s="5" t="s">
        <v>36</v>
      </c>
      <c r="G378" s="6" t="s">
        <v>37</v>
      </c>
      <c r="H378" s="6" t="s">
        <v>38</v>
      </c>
      <c r="I378" s="6" t="s">
        <v>38</v>
      </c>
      <c r="J378" s="8" t="s">
        <v>38</v>
      </c>
      <c r="K378" s="5" t="s">
        <v>38</v>
      </c>
      <c r="L378" s="7" t="s">
        <v>38</v>
      </c>
      <c r="M378" s="9">
        <v>0</v>
      </c>
      <c r="N378" s="5" t="s">
        <v>39</v>
      </c>
      <c r="O378" s="31"/>
      <c r="P378" s="32">
        <v>43013.5</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842</v>
      </c>
      <c r="B379" s="6" t="s">
        <v>843</v>
      </c>
      <c r="C379" s="6" t="s">
        <v>801</v>
      </c>
      <c r="D379" s="7" t="s">
        <v>34</v>
      </c>
      <c r="E379" s="28" t="s">
        <v>35</v>
      </c>
      <c r="F379" s="5" t="s">
        <v>36</v>
      </c>
      <c r="G379" s="6" t="s">
        <v>37</v>
      </c>
      <c r="H379" s="6" t="s">
        <v>38</v>
      </c>
      <c r="I379" s="6" t="s">
        <v>38</v>
      </c>
      <c r="J379" s="8" t="s">
        <v>38</v>
      </c>
      <c r="K379" s="5" t="s">
        <v>38</v>
      </c>
      <c r="L379" s="7" t="s">
        <v>38</v>
      </c>
      <c r="M379" s="9">
        <v>0</v>
      </c>
      <c r="N379" s="5" t="s">
        <v>39</v>
      </c>
      <c r="O379" s="31"/>
      <c r="P379" s="32">
        <v>43013.5</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844</v>
      </c>
      <c r="B380" s="6" t="s">
        <v>845</v>
      </c>
      <c r="C380" s="6" t="s">
        <v>801</v>
      </c>
      <c r="D380" s="7" t="s">
        <v>34</v>
      </c>
      <c r="E380" s="28" t="s">
        <v>35</v>
      </c>
      <c r="F380" s="5" t="s">
        <v>36</v>
      </c>
      <c r="G380" s="6" t="s">
        <v>37</v>
      </c>
      <c r="H380" s="6" t="s">
        <v>38</v>
      </c>
      <c r="I380" s="6" t="s">
        <v>38</v>
      </c>
      <c r="J380" s="8" t="s">
        <v>38</v>
      </c>
      <c r="K380" s="5" t="s">
        <v>38</v>
      </c>
      <c r="L380" s="7" t="s">
        <v>38</v>
      </c>
      <c r="M380" s="9">
        <v>0</v>
      </c>
      <c r="N380" s="5" t="s">
        <v>39</v>
      </c>
      <c r="O380" s="31"/>
      <c r="P380" s="32">
        <v>43013.5</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846</v>
      </c>
      <c r="B381" s="6" t="s">
        <v>847</v>
      </c>
      <c r="C381" s="6" t="s">
        <v>848</v>
      </c>
      <c r="D381" s="7" t="s">
        <v>34</v>
      </c>
      <c r="E381" s="28" t="s">
        <v>35</v>
      </c>
      <c r="F381" s="5" t="s">
        <v>36</v>
      </c>
      <c r="G381" s="6" t="s">
        <v>37</v>
      </c>
      <c r="H381" s="6" t="s">
        <v>38</v>
      </c>
      <c r="I381" s="6" t="s">
        <v>38</v>
      </c>
      <c r="J381" s="8" t="s">
        <v>38</v>
      </c>
      <c r="K381" s="5" t="s">
        <v>38</v>
      </c>
      <c r="L381" s="7" t="s">
        <v>38</v>
      </c>
      <c r="M381" s="9">
        <v>0</v>
      </c>
      <c r="N381" s="5" t="s">
        <v>39</v>
      </c>
      <c r="O381" s="31"/>
      <c r="P381" s="32">
        <v>43013.5</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849</v>
      </c>
      <c r="B382" s="6" t="s">
        <v>850</v>
      </c>
      <c r="C382" s="6" t="s">
        <v>848</v>
      </c>
      <c r="D382" s="7" t="s">
        <v>34</v>
      </c>
      <c r="E382" s="28" t="s">
        <v>35</v>
      </c>
      <c r="F382" s="5" t="s">
        <v>36</v>
      </c>
      <c r="G382" s="6" t="s">
        <v>37</v>
      </c>
      <c r="H382" s="6" t="s">
        <v>38</v>
      </c>
      <c r="I382" s="6" t="s">
        <v>38</v>
      </c>
      <c r="J382" s="8" t="s">
        <v>38</v>
      </c>
      <c r="K382" s="5" t="s">
        <v>38</v>
      </c>
      <c r="L382" s="7" t="s">
        <v>38</v>
      </c>
      <c r="M382" s="9">
        <v>0</v>
      </c>
      <c r="N382" s="5" t="s">
        <v>39</v>
      </c>
      <c r="O382" s="31"/>
      <c r="P382" s="32">
        <v>43013.5</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851</v>
      </c>
      <c r="B383" s="6" t="s">
        <v>852</v>
      </c>
      <c r="C383" s="6" t="s">
        <v>801</v>
      </c>
      <c r="D383" s="7" t="s">
        <v>34</v>
      </c>
      <c r="E383" s="28" t="s">
        <v>35</v>
      </c>
      <c r="F383" s="5" t="s">
        <v>36</v>
      </c>
      <c r="G383" s="6" t="s">
        <v>37</v>
      </c>
      <c r="H383" s="6" t="s">
        <v>38</v>
      </c>
      <c r="I383" s="6" t="s">
        <v>38</v>
      </c>
      <c r="J383" s="8" t="s">
        <v>38</v>
      </c>
      <c r="K383" s="5" t="s">
        <v>38</v>
      </c>
      <c r="L383" s="7" t="s">
        <v>38</v>
      </c>
      <c r="M383" s="9">
        <v>0</v>
      </c>
      <c r="N383" s="5" t="s">
        <v>39</v>
      </c>
      <c r="O383" s="31"/>
      <c r="P383" s="32">
        <v>43013.5</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853</v>
      </c>
      <c r="B384" s="6" t="s">
        <v>854</v>
      </c>
      <c r="C384" s="6" t="s">
        <v>801</v>
      </c>
      <c r="D384" s="7" t="s">
        <v>34</v>
      </c>
      <c r="E384" s="28" t="s">
        <v>35</v>
      </c>
      <c r="F384" s="5" t="s">
        <v>36</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855</v>
      </c>
      <c r="B385" s="6" t="s">
        <v>856</v>
      </c>
      <c r="C385" s="6" t="s">
        <v>801</v>
      </c>
      <c r="D385" s="7" t="s">
        <v>34</v>
      </c>
      <c r="E385" s="28" t="s">
        <v>35</v>
      </c>
      <c r="F385" s="5" t="s">
        <v>36</v>
      </c>
      <c r="G385" s="6" t="s">
        <v>37</v>
      </c>
      <c r="H385" s="6" t="s">
        <v>38</v>
      </c>
      <c r="I385" s="6" t="s">
        <v>38</v>
      </c>
      <c r="J385" s="8" t="s">
        <v>38</v>
      </c>
      <c r="K385" s="5" t="s">
        <v>38</v>
      </c>
      <c r="L385" s="7" t="s">
        <v>38</v>
      </c>
      <c r="M385" s="9">
        <v>0</v>
      </c>
      <c r="N385" s="5" t="s">
        <v>39</v>
      </c>
      <c r="O385" s="31"/>
      <c r="P385" s="32">
        <v>43013.5</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857</v>
      </c>
      <c r="B386" s="6" t="s">
        <v>858</v>
      </c>
      <c r="C386" s="6" t="s">
        <v>801</v>
      </c>
      <c r="D386" s="7" t="s">
        <v>34</v>
      </c>
      <c r="E386" s="28" t="s">
        <v>35</v>
      </c>
      <c r="F386" s="5" t="s">
        <v>36</v>
      </c>
      <c r="G386" s="6" t="s">
        <v>37</v>
      </c>
      <c r="H386" s="6" t="s">
        <v>38</v>
      </c>
      <c r="I386" s="6" t="s">
        <v>38</v>
      </c>
      <c r="J386" s="8" t="s">
        <v>38</v>
      </c>
      <c r="K386" s="5" t="s">
        <v>38</v>
      </c>
      <c r="L386" s="7" t="s">
        <v>38</v>
      </c>
      <c r="M386" s="9">
        <v>0</v>
      </c>
      <c r="N386" s="5" t="s">
        <v>39</v>
      </c>
      <c r="O386" s="31"/>
      <c r="P386" s="32">
        <v>43013.5</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859</v>
      </c>
      <c r="B387" s="6" t="s">
        <v>860</v>
      </c>
      <c r="C387" s="6" t="s">
        <v>801</v>
      </c>
      <c r="D387" s="7" t="s">
        <v>34</v>
      </c>
      <c r="E387" s="28" t="s">
        <v>35</v>
      </c>
      <c r="F387" s="5" t="s">
        <v>36</v>
      </c>
      <c r="G387" s="6" t="s">
        <v>37</v>
      </c>
      <c r="H387" s="6" t="s">
        <v>38</v>
      </c>
      <c r="I387" s="6" t="s">
        <v>38</v>
      </c>
      <c r="J387" s="8" t="s">
        <v>38</v>
      </c>
      <c r="K387" s="5" t="s">
        <v>38</v>
      </c>
      <c r="L387" s="7" t="s">
        <v>38</v>
      </c>
      <c r="M387" s="9">
        <v>0</v>
      </c>
      <c r="N387" s="5" t="s">
        <v>39</v>
      </c>
      <c r="O387" s="31"/>
      <c r="P387" s="32">
        <v>43013.5</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861</v>
      </c>
      <c r="B388" s="6" t="s">
        <v>862</v>
      </c>
      <c r="C388" s="6" t="s">
        <v>801</v>
      </c>
      <c r="D388" s="7" t="s">
        <v>34</v>
      </c>
      <c r="E388" s="28" t="s">
        <v>35</v>
      </c>
      <c r="F388" s="5" t="s">
        <v>36</v>
      </c>
      <c r="G388" s="6" t="s">
        <v>37</v>
      </c>
      <c r="H388" s="6" t="s">
        <v>38</v>
      </c>
      <c r="I388" s="6" t="s">
        <v>38</v>
      </c>
      <c r="J388" s="8" t="s">
        <v>38</v>
      </c>
      <c r="K388" s="5" t="s">
        <v>38</v>
      </c>
      <c r="L388" s="7" t="s">
        <v>38</v>
      </c>
      <c r="M388" s="9">
        <v>0</v>
      </c>
      <c r="N388" s="5" t="s">
        <v>39</v>
      </c>
      <c r="O388" s="31"/>
      <c r="P388" s="32">
        <v>43013.5</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863</v>
      </c>
      <c r="B389" s="6" t="s">
        <v>864</v>
      </c>
      <c r="C389" s="6" t="s">
        <v>865</v>
      </c>
      <c r="D389" s="7" t="s">
        <v>34</v>
      </c>
      <c r="E389" s="28" t="s">
        <v>35</v>
      </c>
      <c r="F389" s="5" t="s">
        <v>36</v>
      </c>
      <c r="G389" s="6" t="s">
        <v>37</v>
      </c>
      <c r="H389" s="6" t="s">
        <v>38</v>
      </c>
      <c r="I389" s="6" t="s">
        <v>38</v>
      </c>
      <c r="J389" s="8" t="s">
        <v>38</v>
      </c>
      <c r="K389" s="5" t="s">
        <v>38</v>
      </c>
      <c r="L389" s="7" t="s">
        <v>38</v>
      </c>
      <c r="M389" s="9">
        <v>0</v>
      </c>
      <c r="N389" s="5" t="s">
        <v>39</v>
      </c>
      <c r="O389" s="31"/>
      <c r="P389" s="32">
        <v>43013.5</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866</v>
      </c>
      <c r="B390" s="6" t="s">
        <v>867</v>
      </c>
      <c r="C390" s="6" t="s">
        <v>865</v>
      </c>
      <c r="D390" s="7" t="s">
        <v>34</v>
      </c>
      <c r="E390" s="28" t="s">
        <v>35</v>
      </c>
      <c r="F390" s="5" t="s">
        <v>36</v>
      </c>
      <c r="G390" s="6" t="s">
        <v>37</v>
      </c>
      <c r="H390" s="6" t="s">
        <v>38</v>
      </c>
      <c r="I390" s="6" t="s">
        <v>38</v>
      </c>
      <c r="J390" s="8" t="s">
        <v>38</v>
      </c>
      <c r="K390" s="5" t="s">
        <v>38</v>
      </c>
      <c r="L390" s="7" t="s">
        <v>38</v>
      </c>
      <c r="M390" s="9">
        <v>0</v>
      </c>
      <c r="N390" s="5" t="s">
        <v>39</v>
      </c>
      <c r="O390" s="31"/>
      <c r="P390" s="32">
        <v>43013.5</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30" t="s">
        <v>868</v>
      </c>
      <c r="B391" s="6" t="s">
        <v>869</v>
      </c>
      <c r="C391" s="6" t="s">
        <v>865</v>
      </c>
      <c r="D391" s="7" t="s">
        <v>34</v>
      </c>
      <c r="E391" s="28" t="s">
        <v>35</v>
      </c>
      <c r="F391" s="5" t="s">
        <v>36</v>
      </c>
      <c r="G391" s="6" t="s">
        <v>37</v>
      </c>
      <c r="H391" s="6" t="s">
        <v>38</v>
      </c>
      <c r="I391" s="6" t="s">
        <v>38</v>
      </c>
      <c r="J391" s="8" t="s">
        <v>38</v>
      </c>
      <c r="K391" s="5" t="s">
        <v>38</v>
      </c>
      <c r="L391" s="7" t="s">
        <v>38</v>
      </c>
      <c r="M391" s="9">
        <v>0</v>
      </c>
      <c r="N391" s="5" t="s">
        <v>39</v>
      </c>
      <c r="O391" s="31"/>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30" t="s">
        <v>870</v>
      </c>
      <c r="B392" s="6" t="s">
        <v>871</v>
      </c>
      <c r="C392" s="6" t="s">
        <v>865</v>
      </c>
      <c r="D392" s="7" t="s">
        <v>34</v>
      </c>
      <c r="E392" s="28" t="s">
        <v>35</v>
      </c>
      <c r="F392" s="5" t="s">
        <v>36</v>
      </c>
      <c r="G392" s="6" t="s">
        <v>37</v>
      </c>
      <c r="H392" s="6" t="s">
        <v>38</v>
      </c>
      <c r="I392" s="6" t="s">
        <v>38</v>
      </c>
      <c r="J392" s="8" t="s">
        <v>38</v>
      </c>
      <c r="K392" s="5" t="s">
        <v>38</v>
      </c>
      <c r="L392" s="7" t="s">
        <v>38</v>
      </c>
      <c r="M392" s="9">
        <v>0</v>
      </c>
      <c r="N392" s="5" t="s">
        <v>39</v>
      </c>
      <c r="O392" s="31"/>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872</v>
      </c>
      <c r="B393" s="6" t="s">
        <v>873</v>
      </c>
      <c r="C393" s="6" t="s">
        <v>865</v>
      </c>
      <c r="D393" s="7" t="s">
        <v>34</v>
      </c>
      <c r="E393" s="28" t="s">
        <v>35</v>
      </c>
      <c r="F393" s="5" t="s">
        <v>36</v>
      </c>
      <c r="G393" s="6" t="s">
        <v>37</v>
      </c>
      <c r="H393" s="6" t="s">
        <v>38</v>
      </c>
      <c r="I393" s="6" t="s">
        <v>38</v>
      </c>
      <c r="J393" s="8" t="s">
        <v>38</v>
      </c>
      <c r="K393" s="5" t="s">
        <v>38</v>
      </c>
      <c r="L393" s="7" t="s">
        <v>38</v>
      </c>
      <c r="M393" s="9">
        <v>0</v>
      </c>
      <c r="N393" s="5" t="s">
        <v>39</v>
      </c>
      <c r="O393" s="31"/>
      <c r="P393" s="32">
        <v>43013.5</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874</v>
      </c>
      <c r="B394" s="6" t="s">
        <v>875</v>
      </c>
      <c r="C394" s="6" t="s">
        <v>865</v>
      </c>
      <c r="D394" s="7" t="s">
        <v>34</v>
      </c>
      <c r="E394" s="28" t="s">
        <v>35</v>
      </c>
      <c r="F394" s="5" t="s">
        <v>36</v>
      </c>
      <c r="G394" s="6" t="s">
        <v>37</v>
      </c>
      <c r="H394" s="6" t="s">
        <v>38</v>
      </c>
      <c r="I394" s="6" t="s">
        <v>38</v>
      </c>
      <c r="J394" s="8" t="s">
        <v>38</v>
      </c>
      <c r="K394" s="5" t="s">
        <v>38</v>
      </c>
      <c r="L394" s="7" t="s">
        <v>38</v>
      </c>
      <c r="M394" s="9">
        <v>0</v>
      </c>
      <c r="N394" s="5" t="s">
        <v>39</v>
      </c>
      <c r="O394" s="31"/>
      <c r="P394" s="32">
        <v>43013.5</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876</v>
      </c>
      <c r="B395" s="6" t="s">
        <v>877</v>
      </c>
      <c r="C395" s="6" t="s">
        <v>865</v>
      </c>
      <c r="D395" s="7" t="s">
        <v>34</v>
      </c>
      <c r="E395" s="28" t="s">
        <v>35</v>
      </c>
      <c r="F395" s="5" t="s">
        <v>36</v>
      </c>
      <c r="G395" s="6" t="s">
        <v>37</v>
      </c>
      <c r="H395" s="6" t="s">
        <v>38</v>
      </c>
      <c r="I395" s="6" t="s">
        <v>38</v>
      </c>
      <c r="J395" s="8" t="s">
        <v>38</v>
      </c>
      <c r="K395" s="5" t="s">
        <v>38</v>
      </c>
      <c r="L395" s="7" t="s">
        <v>38</v>
      </c>
      <c r="M395" s="9">
        <v>0</v>
      </c>
      <c r="N395" s="5" t="s">
        <v>39</v>
      </c>
      <c r="O395" s="31"/>
      <c r="P395" s="32">
        <v>43013.5</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878</v>
      </c>
      <c r="B396" s="6" t="s">
        <v>879</v>
      </c>
      <c r="C396" s="6" t="s">
        <v>487</v>
      </c>
      <c r="D396" s="7" t="s">
        <v>34</v>
      </c>
      <c r="E396" s="28" t="s">
        <v>35</v>
      </c>
      <c r="F396" s="5" t="s">
        <v>36</v>
      </c>
      <c r="G396" s="6" t="s">
        <v>37</v>
      </c>
      <c r="H396" s="6" t="s">
        <v>38</v>
      </c>
      <c r="I396" s="6" t="s">
        <v>38</v>
      </c>
      <c r="J396" s="8" t="s">
        <v>38</v>
      </c>
      <c r="K396" s="5" t="s">
        <v>38</v>
      </c>
      <c r="L396" s="7" t="s">
        <v>38</v>
      </c>
      <c r="M396" s="9">
        <v>0</v>
      </c>
      <c r="N396" s="5" t="s">
        <v>39</v>
      </c>
      <c r="O396" s="31"/>
      <c r="P396" s="32">
        <v>43013.5</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880</v>
      </c>
      <c r="B397" s="6" t="s">
        <v>881</v>
      </c>
      <c r="C397" s="6" t="s">
        <v>487</v>
      </c>
      <c r="D397" s="7" t="s">
        <v>34</v>
      </c>
      <c r="E397" s="28" t="s">
        <v>35</v>
      </c>
      <c r="F397" s="5" t="s">
        <v>36</v>
      </c>
      <c r="G397" s="6" t="s">
        <v>37</v>
      </c>
      <c r="H397" s="6" t="s">
        <v>38</v>
      </c>
      <c r="I397" s="6" t="s">
        <v>38</v>
      </c>
      <c r="J397" s="8" t="s">
        <v>38</v>
      </c>
      <c r="K397" s="5" t="s">
        <v>38</v>
      </c>
      <c r="L397" s="7" t="s">
        <v>38</v>
      </c>
      <c r="M397" s="9">
        <v>0</v>
      </c>
      <c r="N397" s="5" t="s">
        <v>39</v>
      </c>
      <c r="O397" s="31"/>
      <c r="P397" s="32">
        <v>43013.5</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30" t="s">
        <v>882</v>
      </c>
      <c r="B398" s="6" t="s">
        <v>883</v>
      </c>
      <c r="C398" s="6" t="s">
        <v>487</v>
      </c>
      <c r="D398" s="7" t="s">
        <v>34</v>
      </c>
      <c r="E398" s="28" t="s">
        <v>35</v>
      </c>
      <c r="F398" s="5" t="s">
        <v>36</v>
      </c>
      <c r="G398" s="6" t="s">
        <v>37</v>
      </c>
      <c r="H398" s="6" t="s">
        <v>38</v>
      </c>
      <c r="I398" s="6" t="s">
        <v>38</v>
      </c>
      <c r="J398" s="8" t="s">
        <v>38</v>
      </c>
      <c r="K398" s="5" t="s">
        <v>38</v>
      </c>
      <c r="L398" s="7" t="s">
        <v>38</v>
      </c>
      <c r="M398" s="9">
        <v>0</v>
      </c>
      <c r="N398" s="5" t="s">
        <v>39</v>
      </c>
      <c r="O398" s="31"/>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884</v>
      </c>
      <c r="B399" s="6" t="s">
        <v>885</v>
      </c>
      <c r="C399" s="6" t="s">
        <v>487</v>
      </c>
      <c r="D399" s="7" t="s">
        <v>34</v>
      </c>
      <c r="E399" s="28" t="s">
        <v>35</v>
      </c>
      <c r="F399" s="5" t="s">
        <v>36</v>
      </c>
      <c r="G399" s="6" t="s">
        <v>37</v>
      </c>
      <c r="H399" s="6" t="s">
        <v>38</v>
      </c>
      <c r="I399" s="6" t="s">
        <v>38</v>
      </c>
      <c r="J399" s="8" t="s">
        <v>38</v>
      </c>
      <c r="K399" s="5" t="s">
        <v>38</v>
      </c>
      <c r="L399" s="7" t="s">
        <v>38</v>
      </c>
      <c r="M399" s="9">
        <v>0</v>
      </c>
      <c r="N399" s="5" t="s">
        <v>39</v>
      </c>
      <c r="O399" s="31"/>
      <c r="P399" s="32">
        <v>43013.5</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886</v>
      </c>
      <c r="B400" s="6" t="s">
        <v>887</v>
      </c>
      <c r="C400" s="6" t="s">
        <v>888</v>
      </c>
      <c r="D400" s="7" t="s">
        <v>34</v>
      </c>
      <c r="E400" s="28" t="s">
        <v>35</v>
      </c>
      <c r="F400" s="5" t="s">
        <v>36</v>
      </c>
      <c r="G400" s="6" t="s">
        <v>37</v>
      </c>
      <c r="H400" s="6" t="s">
        <v>38</v>
      </c>
      <c r="I400" s="6" t="s">
        <v>38</v>
      </c>
      <c r="J400" s="8" t="s">
        <v>38</v>
      </c>
      <c r="K400" s="5" t="s">
        <v>38</v>
      </c>
      <c r="L400" s="7" t="s">
        <v>38</v>
      </c>
      <c r="M400" s="9">
        <v>0</v>
      </c>
      <c r="N400" s="5" t="s">
        <v>39</v>
      </c>
      <c r="O400" s="31"/>
      <c r="P400" s="32">
        <v>43013.5</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889</v>
      </c>
      <c r="B401" s="6" t="s">
        <v>890</v>
      </c>
      <c r="C401" s="6" t="s">
        <v>888</v>
      </c>
      <c r="D401" s="7" t="s">
        <v>34</v>
      </c>
      <c r="E401" s="28" t="s">
        <v>35</v>
      </c>
      <c r="F401" s="5" t="s">
        <v>36</v>
      </c>
      <c r="G401" s="6" t="s">
        <v>37</v>
      </c>
      <c r="H401" s="6" t="s">
        <v>38</v>
      </c>
      <c r="I401" s="6" t="s">
        <v>38</v>
      </c>
      <c r="J401" s="8" t="s">
        <v>38</v>
      </c>
      <c r="K401" s="5" t="s">
        <v>38</v>
      </c>
      <c r="L401" s="7" t="s">
        <v>38</v>
      </c>
      <c r="M401" s="9">
        <v>0</v>
      </c>
      <c r="N401" s="5" t="s">
        <v>39</v>
      </c>
      <c r="O401" s="31"/>
      <c r="P401" s="32">
        <v>43013.5</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891</v>
      </c>
      <c r="B402" s="6" t="s">
        <v>892</v>
      </c>
      <c r="C402" s="6" t="s">
        <v>888</v>
      </c>
      <c r="D402" s="7" t="s">
        <v>34</v>
      </c>
      <c r="E402" s="28" t="s">
        <v>35</v>
      </c>
      <c r="F402" s="5" t="s">
        <v>36</v>
      </c>
      <c r="G402" s="6" t="s">
        <v>37</v>
      </c>
      <c r="H402" s="6" t="s">
        <v>38</v>
      </c>
      <c r="I402" s="6" t="s">
        <v>38</v>
      </c>
      <c r="J402" s="8" t="s">
        <v>38</v>
      </c>
      <c r="K402" s="5" t="s">
        <v>38</v>
      </c>
      <c r="L402" s="7" t="s">
        <v>38</v>
      </c>
      <c r="M402" s="9">
        <v>0</v>
      </c>
      <c r="N402" s="5" t="s">
        <v>39</v>
      </c>
      <c r="O402" s="31"/>
      <c r="P402" s="32">
        <v>43013.5</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893</v>
      </c>
      <c r="B403" s="6" t="s">
        <v>894</v>
      </c>
      <c r="C403" s="6" t="s">
        <v>888</v>
      </c>
      <c r="D403" s="7" t="s">
        <v>34</v>
      </c>
      <c r="E403" s="28" t="s">
        <v>35</v>
      </c>
      <c r="F403" s="5" t="s">
        <v>36</v>
      </c>
      <c r="G403" s="6" t="s">
        <v>37</v>
      </c>
      <c r="H403" s="6" t="s">
        <v>38</v>
      </c>
      <c r="I403" s="6" t="s">
        <v>38</v>
      </c>
      <c r="J403" s="8" t="s">
        <v>38</v>
      </c>
      <c r="K403" s="5" t="s">
        <v>38</v>
      </c>
      <c r="L403" s="7" t="s">
        <v>38</v>
      </c>
      <c r="M403" s="9">
        <v>0</v>
      </c>
      <c r="N403" s="5" t="s">
        <v>39</v>
      </c>
      <c r="O403" s="31"/>
      <c r="P403" s="32">
        <v>43013.5</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895</v>
      </c>
      <c r="B404" s="6" t="s">
        <v>896</v>
      </c>
      <c r="C404" s="6" t="s">
        <v>888</v>
      </c>
      <c r="D404" s="7" t="s">
        <v>34</v>
      </c>
      <c r="E404" s="28" t="s">
        <v>35</v>
      </c>
      <c r="F404" s="5" t="s">
        <v>36</v>
      </c>
      <c r="G404" s="6" t="s">
        <v>37</v>
      </c>
      <c r="H404" s="6" t="s">
        <v>38</v>
      </c>
      <c r="I404" s="6" t="s">
        <v>38</v>
      </c>
      <c r="J404" s="8" t="s">
        <v>38</v>
      </c>
      <c r="K404" s="5" t="s">
        <v>38</v>
      </c>
      <c r="L404" s="7" t="s">
        <v>38</v>
      </c>
      <c r="M404" s="9">
        <v>0</v>
      </c>
      <c r="N404" s="5" t="s">
        <v>39</v>
      </c>
      <c r="O404" s="31"/>
      <c r="P404" s="32">
        <v>43013.5</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897</v>
      </c>
      <c r="B405" s="6" t="s">
        <v>898</v>
      </c>
      <c r="C405" s="6" t="s">
        <v>899</v>
      </c>
      <c r="D405" s="7" t="s">
        <v>34</v>
      </c>
      <c r="E405" s="28" t="s">
        <v>35</v>
      </c>
      <c r="F405" s="5" t="s">
        <v>36</v>
      </c>
      <c r="G405" s="6" t="s">
        <v>37</v>
      </c>
      <c r="H405" s="6" t="s">
        <v>38</v>
      </c>
      <c r="I405" s="6" t="s">
        <v>38</v>
      </c>
      <c r="J405" s="8" t="s">
        <v>38</v>
      </c>
      <c r="K405" s="5" t="s">
        <v>38</v>
      </c>
      <c r="L405" s="7" t="s">
        <v>38</v>
      </c>
      <c r="M405" s="9">
        <v>0</v>
      </c>
      <c r="N405" s="5" t="s">
        <v>39</v>
      </c>
      <c r="O405" s="31"/>
      <c r="P405" s="32">
        <v>43013.5</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900</v>
      </c>
      <c r="B406" s="6" t="s">
        <v>901</v>
      </c>
      <c r="C406" s="6" t="s">
        <v>899</v>
      </c>
      <c r="D406" s="7" t="s">
        <v>34</v>
      </c>
      <c r="E406" s="28" t="s">
        <v>35</v>
      </c>
      <c r="F406" s="5" t="s">
        <v>36</v>
      </c>
      <c r="G406" s="6" t="s">
        <v>37</v>
      </c>
      <c r="H406" s="6" t="s">
        <v>38</v>
      </c>
      <c r="I406" s="6" t="s">
        <v>38</v>
      </c>
      <c r="J406" s="8" t="s">
        <v>38</v>
      </c>
      <c r="K406" s="5" t="s">
        <v>38</v>
      </c>
      <c r="L406" s="7" t="s">
        <v>38</v>
      </c>
      <c r="M406" s="9">
        <v>0</v>
      </c>
      <c r="N406" s="5" t="s">
        <v>39</v>
      </c>
      <c r="O406" s="31"/>
      <c r="P406" s="32">
        <v>43013.5</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902</v>
      </c>
      <c r="B407" s="6" t="s">
        <v>903</v>
      </c>
      <c r="C407" s="6" t="s">
        <v>904</v>
      </c>
      <c r="D407" s="7" t="s">
        <v>34</v>
      </c>
      <c r="E407" s="28" t="s">
        <v>35</v>
      </c>
      <c r="F407" s="5" t="s">
        <v>36</v>
      </c>
      <c r="G407" s="6" t="s">
        <v>37</v>
      </c>
      <c r="H407" s="6" t="s">
        <v>38</v>
      </c>
      <c r="I407" s="6" t="s">
        <v>38</v>
      </c>
      <c r="J407" s="8" t="s">
        <v>38</v>
      </c>
      <c r="K407" s="5" t="s">
        <v>38</v>
      </c>
      <c r="L407" s="7" t="s">
        <v>38</v>
      </c>
      <c r="M407" s="9">
        <v>0</v>
      </c>
      <c r="N407" s="5" t="s">
        <v>39</v>
      </c>
      <c r="O407" s="31"/>
      <c r="P407" s="32">
        <v>43013.5</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905</v>
      </c>
      <c r="B408" s="6" t="s">
        <v>906</v>
      </c>
      <c r="C408" s="6" t="s">
        <v>899</v>
      </c>
      <c r="D408" s="7" t="s">
        <v>34</v>
      </c>
      <c r="E408" s="28" t="s">
        <v>35</v>
      </c>
      <c r="F408" s="5" t="s">
        <v>36</v>
      </c>
      <c r="G408" s="6" t="s">
        <v>37</v>
      </c>
      <c r="H408" s="6" t="s">
        <v>38</v>
      </c>
      <c r="I408" s="6" t="s">
        <v>38</v>
      </c>
      <c r="J408" s="8" t="s">
        <v>38</v>
      </c>
      <c r="K408" s="5" t="s">
        <v>38</v>
      </c>
      <c r="L408" s="7" t="s">
        <v>38</v>
      </c>
      <c r="M408" s="9">
        <v>0</v>
      </c>
      <c r="N408" s="5" t="s">
        <v>39</v>
      </c>
      <c r="O408" s="31"/>
      <c r="P408" s="32">
        <v>43013.5</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907</v>
      </c>
      <c r="B409" s="6" t="s">
        <v>908</v>
      </c>
      <c r="C409" s="6" t="s">
        <v>899</v>
      </c>
      <c r="D409" s="7" t="s">
        <v>34</v>
      </c>
      <c r="E409" s="28" t="s">
        <v>35</v>
      </c>
      <c r="F409" s="5" t="s">
        <v>36</v>
      </c>
      <c r="G409" s="6" t="s">
        <v>37</v>
      </c>
      <c r="H409" s="6" t="s">
        <v>38</v>
      </c>
      <c r="I409" s="6" t="s">
        <v>38</v>
      </c>
      <c r="J409" s="8" t="s">
        <v>38</v>
      </c>
      <c r="K409" s="5" t="s">
        <v>38</v>
      </c>
      <c r="L409" s="7" t="s">
        <v>38</v>
      </c>
      <c r="M409" s="9">
        <v>0</v>
      </c>
      <c r="N409" s="5" t="s">
        <v>39</v>
      </c>
      <c r="O409" s="31"/>
      <c r="P409" s="32">
        <v>43013.5</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909</v>
      </c>
      <c r="B410" s="6" t="s">
        <v>910</v>
      </c>
      <c r="C410" s="6" t="s">
        <v>899</v>
      </c>
      <c r="D410" s="7" t="s">
        <v>34</v>
      </c>
      <c r="E410" s="28" t="s">
        <v>35</v>
      </c>
      <c r="F410" s="5" t="s">
        <v>36</v>
      </c>
      <c r="G410" s="6" t="s">
        <v>37</v>
      </c>
      <c r="H410" s="6" t="s">
        <v>38</v>
      </c>
      <c r="I410" s="6" t="s">
        <v>38</v>
      </c>
      <c r="J410" s="8" t="s">
        <v>38</v>
      </c>
      <c r="K410" s="5" t="s">
        <v>38</v>
      </c>
      <c r="L410" s="7" t="s">
        <v>38</v>
      </c>
      <c r="M410" s="9">
        <v>0</v>
      </c>
      <c r="N410" s="5" t="s">
        <v>39</v>
      </c>
      <c r="O410" s="31"/>
      <c r="P410" s="32">
        <v>43013.5</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911</v>
      </c>
      <c r="B411" s="6" t="s">
        <v>912</v>
      </c>
      <c r="C411" s="6" t="s">
        <v>899</v>
      </c>
      <c r="D411" s="7" t="s">
        <v>34</v>
      </c>
      <c r="E411" s="28" t="s">
        <v>35</v>
      </c>
      <c r="F411" s="5" t="s">
        <v>36</v>
      </c>
      <c r="G411" s="6" t="s">
        <v>37</v>
      </c>
      <c r="H411" s="6" t="s">
        <v>38</v>
      </c>
      <c r="I411" s="6" t="s">
        <v>38</v>
      </c>
      <c r="J411" s="8" t="s">
        <v>38</v>
      </c>
      <c r="K411" s="5" t="s">
        <v>38</v>
      </c>
      <c r="L411" s="7" t="s">
        <v>38</v>
      </c>
      <c r="M411" s="9">
        <v>0</v>
      </c>
      <c r="N411" s="5" t="s">
        <v>39</v>
      </c>
      <c r="O411" s="31"/>
      <c r="P411" s="32">
        <v>43013.5</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913</v>
      </c>
      <c r="B412" s="6" t="s">
        <v>914</v>
      </c>
      <c r="C412" s="6" t="s">
        <v>899</v>
      </c>
      <c r="D412" s="7" t="s">
        <v>34</v>
      </c>
      <c r="E412" s="28" t="s">
        <v>35</v>
      </c>
      <c r="F412" s="5" t="s">
        <v>36</v>
      </c>
      <c r="G412" s="6" t="s">
        <v>37</v>
      </c>
      <c r="H412" s="6" t="s">
        <v>38</v>
      </c>
      <c r="I412" s="6" t="s">
        <v>38</v>
      </c>
      <c r="J412" s="8" t="s">
        <v>38</v>
      </c>
      <c r="K412" s="5" t="s">
        <v>38</v>
      </c>
      <c r="L412" s="7" t="s">
        <v>38</v>
      </c>
      <c r="M412" s="9">
        <v>0</v>
      </c>
      <c r="N412" s="5" t="s">
        <v>39</v>
      </c>
      <c r="O412" s="31"/>
      <c r="P412" s="32">
        <v>43013.5</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915</v>
      </c>
      <c r="B413" s="6" t="s">
        <v>916</v>
      </c>
      <c r="C413" s="6" t="s">
        <v>899</v>
      </c>
      <c r="D413" s="7" t="s">
        <v>34</v>
      </c>
      <c r="E413" s="28" t="s">
        <v>35</v>
      </c>
      <c r="F413" s="5" t="s">
        <v>36</v>
      </c>
      <c r="G413" s="6" t="s">
        <v>37</v>
      </c>
      <c r="H413" s="6" t="s">
        <v>38</v>
      </c>
      <c r="I413" s="6" t="s">
        <v>38</v>
      </c>
      <c r="J413" s="8" t="s">
        <v>38</v>
      </c>
      <c r="K413" s="5" t="s">
        <v>38</v>
      </c>
      <c r="L413" s="7" t="s">
        <v>38</v>
      </c>
      <c r="M413" s="9">
        <v>0</v>
      </c>
      <c r="N413" s="5" t="s">
        <v>39</v>
      </c>
      <c r="O413" s="31"/>
      <c r="P413" s="32">
        <v>43013.5</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917</v>
      </c>
      <c r="B414" s="6" t="s">
        <v>918</v>
      </c>
      <c r="C414" s="6" t="s">
        <v>919</v>
      </c>
      <c r="D414" s="7" t="s">
        <v>34</v>
      </c>
      <c r="E414" s="28" t="s">
        <v>35</v>
      </c>
      <c r="F414" s="5" t="s">
        <v>36</v>
      </c>
      <c r="G414" s="6" t="s">
        <v>37</v>
      </c>
      <c r="H414" s="6" t="s">
        <v>38</v>
      </c>
      <c r="I414" s="6" t="s">
        <v>38</v>
      </c>
      <c r="J414" s="8" t="s">
        <v>38</v>
      </c>
      <c r="K414" s="5" t="s">
        <v>38</v>
      </c>
      <c r="L414" s="7" t="s">
        <v>38</v>
      </c>
      <c r="M414" s="9">
        <v>0</v>
      </c>
      <c r="N414" s="5" t="s">
        <v>39</v>
      </c>
      <c r="O414" s="31"/>
      <c r="P414" s="32">
        <v>43013.5</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920</v>
      </c>
      <c r="B415" s="6" t="s">
        <v>921</v>
      </c>
      <c r="C415" s="6" t="s">
        <v>919</v>
      </c>
      <c r="D415" s="7" t="s">
        <v>34</v>
      </c>
      <c r="E415" s="28" t="s">
        <v>35</v>
      </c>
      <c r="F415" s="5" t="s">
        <v>36</v>
      </c>
      <c r="G415" s="6" t="s">
        <v>37</v>
      </c>
      <c r="H415" s="6" t="s">
        <v>38</v>
      </c>
      <c r="I415" s="6" t="s">
        <v>38</v>
      </c>
      <c r="J415" s="8" t="s">
        <v>38</v>
      </c>
      <c r="K415" s="5" t="s">
        <v>38</v>
      </c>
      <c r="L415" s="7" t="s">
        <v>38</v>
      </c>
      <c r="M415" s="9">
        <v>0</v>
      </c>
      <c r="N415" s="5" t="s">
        <v>39</v>
      </c>
      <c r="O415" s="31"/>
      <c r="P415" s="32">
        <v>43013.5</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922</v>
      </c>
      <c r="B416" s="6" t="s">
        <v>923</v>
      </c>
      <c r="C416" s="6" t="s">
        <v>899</v>
      </c>
      <c r="D416" s="7" t="s">
        <v>34</v>
      </c>
      <c r="E416" s="28" t="s">
        <v>35</v>
      </c>
      <c r="F416" s="5" t="s">
        <v>36</v>
      </c>
      <c r="G416" s="6" t="s">
        <v>37</v>
      </c>
      <c r="H416" s="6" t="s">
        <v>38</v>
      </c>
      <c r="I416" s="6" t="s">
        <v>38</v>
      </c>
      <c r="J416" s="8" t="s">
        <v>38</v>
      </c>
      <c r="K416" s="5" t="s">
        <v>38</v>
      </c>
      <c r="L416" s="7" t="s">
        <v>38</v>
      </c>
      <c r="M416" s="9">
        <v>0</v>
      </c>
      <c r="N416" s="5" t="s">
        <v>39</v>
      </c>
      <c r="O416" s="31"/>
      <c r="P416" s="32">
        <v>43013.5</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924</v>
      </c>
      <c r="B417" s="6" t="s">
        <v>925</v>
      </c>
      <c r="C417" s="6" t="s">
        <v>899</v>
      </c>
      <c r="D417" s="7" t="s">
        <v>34</v>
      </c>
      <c r="E417" s="28" t="s">
        <v>35</v>
      </c>
      <c r="F417" s="5" t="s">
        <v>36</v>
      </c>
      <c r="G417" s="6" t="s">
        <v>37</v>
      </c>
      <c r="H417" s="6" t="s">
        <v>38</v>
      </c>
      <c r="I417" s="6" t="s">
        <v>38</v>
      </c>
      <c r="J417" s="8" t="s">
        <v>38</v>
      </c>
      <c r="K417" s="5" t="s">
        <v>38</v>
      </c>
      <c r="L417" s="7" t="s">
        <v>38</v>
      </c>
      <c r="M417" s="9">
        <v>0</v>
      </c>
      <c r="N417" s="5" t="s">
        <v>39</v>
      </c>
      <c r="O417" s="31"/>
      <c r="P417" s="32">
        <v>43013.5</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926</v>
      </c>
      <c r="B418" s="6" t="s">
        <v>927</v>
      </c>
      <c r="C418" s="6" t="s">
        <v>899</v>
      </c>
      <c r="D418" s="7" t="s">
        <v>34</v>
      </c>
      <c r="E418" s="28" t="s">
        <v>35</v>
      </c>
      <c r="F418" s="5" t="s">
        <v>36</v>
      </c>
      <c r="G418" s="6" t="s">
        <v>37</v>
      </c>
      <c r="H418" s="6" t="s">
        <v>38</v>
      </c>
      <c r="I418" s="6" t="s">
        <v>38</v>
      </c>
      <c r="J418" s="8" t="s">
        <v>38</v>
      </c>
      <c r="K418" s="5" t="s">
        <v>38</v>
      </c>
      <c r="L418" s="7" t="s">
        <v>38</v>
      </c>
      <c r="M418" s="9">
        <v>0</v>
      </c>
      <c r="N418" s="5" t="s">
        <v>39</v>
      </c>
      <c r="O418" s="31"/>
      <c r="P418" s="32">
        <v>43013.5</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928</v>
      </c>
      <c r="B419" s="6" t="s">
        <v>929</v>
      </c>
      <c r="C419" s="6" t="s">
        <v>899</v>
      </c>
      <c r="D419" s="7" t="s">
        <v>34</v>
      </c>
      <c r="E419" s="28" t="s">
        <v>35</v>
      </c>
      <c r="F419" s="5" t="s">
        <v>36</v>
      </c>
      <c r="G419" s="6" t="s">
        <v>37</v>
      </c>
      <c r="H419" s="6" t="s">
        <v>38</v>
      </c>
      <c r="I419" s="6" t="s">
        <v>38</v>
      </c>
      <c r="J419" s="8" t="s">
        <v>38</v>
      </c>
      <c r="K419" s="5" t="s">
        <v>38</v>
      </c>
      <c r="L419" s="7" t="s">
        <v>38</v>
      </c>
      <c r="M419" s="9">
        <v>0</v>
      </c>
      <c r="N419" s="5" t="s">
        <v>39</v>
      </c>
      <c r="O419" s="31"/>
      <c r="P419" s="32">
        <v>43013.5</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930</v>
      </c>
      <c r="B420" s="6" t="s">
        <v>931</v>
      </c>
      <c r="C420" s="6" t="s">
        <v>899</v>
      </c>
      <c r="D420" s="7" t="s">
        <v>34</v>
      </c>
      <c r="E420" s="28" t="s">
        <v>35</v>
      </c>
      <c r="F420" s="5" t="s">
        <v>36</v>
      </c>
      <c r="G420" s="6" t="s">
        <v>37</v>
      </c>
      <c r="H420" s="6" t="s">
        <v>38</v>
      </c>
      <c r="I420" s="6" t="s">
        <v>38</v>
      </c>
      <c r="J420" s="8" t="s">
        <v>38</v>
      </c>
      <c r="K420" s="5" t="s">
        <v>38</v>
      </c>
      <c r="L420" s="7" t="s">
        <v>38</v>
      </c>
      <c r="M420" s="9">
        <v>0</v>
      </c>
      <c r="N420" s="5" t="s">
        <v>39</v>
      </c>
      <c r="O420" s="31"/>
      <c r="P420" s="32">
        <v>43013.5</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932</v>
      </c>
      <c r="B421" s="6" t="s">
        <v>933</v>
      </c>
      <c r="C421" s="6" t="s">
        <v>899</v>
      </c>
      <c r="D421" s="7" t="s">
        <v>34</v>
      </c>
      <c r="E421" s="28" t="s">
        <v>35</v>
      </c>
      <c r="F421" s="5" t="s">
        <v>36</v>
      </c>
      <c r="G421" s="6" t="s">
        <v>37</v>
      </c>
      <c r="H421" s="6" t="s">
        <v>38</v>
      </c>
      <c r="I421" s="6" t="s">
        <v>38</v>
      </c>
      <c r="J421" s="8" t="s">
        <v>38</v>
      </c>
      <c r="K421" s="5" t="s">
        <v>38</v>
      </c>
      <c r="L421" s="7" t="s">
        <v>38</v>
      </c>
      <c r="M421" s="9">
        <v>0</v>
      </c>
      <c r="N421" s="5" t="s">
        <v>39</v>
      </c>
      <c r="O421" s="31"/>
      <c r="P421" s="32">
        <v>43013.5</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934</v>
      </c>
      <c r="B422" s="6" t="s">
        <v>935</v>
      </c>
      <c r="C422" s="6" t="s">
        <v>899</v>
      </c>
      <c r="D422" s="7" t="s">
        <v>34</v>
      </c>
      <c r="E422" s="28" t="s">
        <v>35</v>
      </c>
      <c r="F422" s="5" t="s">
        <v>36</v>
      </c>
      <c r="G422" s="6" t="s">
        <v>37</v>
      </c>
      <c r="H422" s="6" t="s">
        <v>38</v>
      </c>
      <c r="I422" s="6" t="s">
        <v>38</v>
      </c>
      <c r="J422" s="8" t="s">
        <v>38</v>
      </c>
      <c r="K422" s="5" t="s">
        <v>38</v>
      </c>
      <c r="L422" s="7" t="s">
        <v>38</v>
      </c>
      <c r="M422" s="9">
        <v>0</v>
      </c>
      <c r="N422" s="5" t="s">
        <v>39</v>
      </c>
      <c r="O422" s="31"/>
      <c r="P422" s="32">
        <v>43013.5</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936</v>
      </c>
      <c r="B423" s="6" t="s">
        <v>937</v>
      </c>
      <c r="C423" s="6" t="s">
        <v>899</v>
      </c>
      <c r="D423" s="7" t="s">
        <v>34</v>
      </c>
      <c r="E423" s="28" t="s">
        <v>35</v>
      </c>
      <c r="F423" s="5" t="s">
        <v>36</v>
      </c>
      <c r="G423" s="6" t="s">
        <v>37</v>
      </c>
      <c r="H423" s="6" t="s">
        <v>38</v>
      </c>
      <c r="I423" s="6" t="s">
        <v>38</v>
      </c>
      <c r="J423" s="8" t="s">
        <v>38</v>
      </c>
      <c r="K423" s="5" t="s">
        <v>38</v>
      </c>
      <c r="L423" s="7" t="s">
        <v>38</v>
      </c>
      <c r="M423" s="9">
        <v>0</v>
      </c>
      <c r="N423" s="5" t="s">
        <v>39</v>
      </c>
      <c r="O423" s="31"/>
      <c r="P423" s="32">
        <v>43013.5</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938</v>
      </c>
      <c r="B424" s="6" t="s">
        <v>939</v>
      </c>
      <c r="C424" s="6" t="s">
        <v>919</v>
      </c>
      <c r="D424" s="7" t="s">
        <v>34</v>
      </c>
      <c r="E424" s="28" t="s">
        <v>35</v>
      </c>
      <c r="F424" s="5" t="s">
        <v>36</v>
      </c>
      <c r="G424" s="6" t="s">
        <v>37</v>
      </c>
      <c r="H424" s="6" t="s">
        <v>38</v>
      </c>
      <c r="I424" s="6" t="s">
        <v>38</v>
      </c>
      <c r="J424" s="8" t="s">
        <v>38</v>
      </c>
      <c r="K424" s="5" t="s">
        <v>38</v>
      </c>
      <c r="L424" s="7" t="s">
        <v>38</v>
      </c>
      <c r="M424" s="9">
        <v>0</v>
      </c>
      <c r="N424" s="5" t="s">
        <v>39</v>
      </c>
      <c r="O424" s="31"/>
      <c r="P424" s="32">
        <v>43013.5</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30" t="s">
        <v>940</v>
      </c>
      <c r="B425" s="6" t="s">
        <v>941</v>
      </c>
      <c r="C425" s="6" t="s">
        <v>919</v>
      </c>
      <c r="D425" s="7" t="s">
        <v>34</v>
      </c>
      <c r="E425" s="28" t="s">
        <v>35</v>
      </c>
      <c r="F425" s="5" t="s">
        <v>36</v>
      </c>
      <c r="G425" s="6" t="s">
        <v>37</v>
      </c>
      <c r="H425" s="6" t="s">
        <v>38</v>
      </c>
      <c r="I425" s="6" t="s">
        <v>38</v>
      </c>
      <c r="J425" s="8" t="s">
        <v>38</v>
      </c>
      <c r="K425" s="5" t="s">
        <v>38</v>
      </c>
      <c r="L425" s="7" t="s">
        <v>38</v>
      </c>
      <c r="M425" s="9">
        <v>0</v>
      </c>
      <c r="N425" s="5" t="s">
        <v>39</v>
      </c>
      <c r="O425" s="31"/>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942</v>
      </c>
      <c r="B426" s="6" t="s">
        <v>943</v>
      </c>
      <c r="C426" s="6" t="s">
        <v>919</v>
      </c>
      <c r="D426" s="7" t="s">
        <v>34</v>
      </c>
      <c r="E426" s="28" t="s">
        <v>35</v>
      </c>
      <c r="F426" s="5" t="s">
        <v>36</v>
      </c>
      <c r="G426" s="6" t="s">
        <v>37</v>
      </c>
      <c r="H426" s="6" t="s">
        <v>38</v>
      </c>
      <c r="I426" s="6" t="s">
        <v>38</v>
      </c>
      <c r="J426" s="8" t="s">
        <v>38</v>
      </c>
      <c r="K426" s="5" t="s">
        <v>38</v>
      </c>
      <c r="L426" s="7" t="s">
        <v>38</v>
      </c>
      <c r="M426" s="9">
        <v>0</v>
      </c>
      <c r="N426" s="5" t="s">
        <v>39</v>
      </c>
      <c r="O426" s="31"/>
      <c r="P426" s="32">
        <v>43013.5</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944</v>
      </c>
      <c r="B427" s="6" t="s">
        <v>945</v>
      </c>
      <c r="C427" s="6" t="s">
        <v>919</v>
      </c>
      <c r="D427" s="7" t="s">
        <v>34</v>
      </c>
      <c r="E427" s="28" t="s">
        <v>35</v>
      </c>
      <c r="F427" s="5" t="s">
        <v>36</v>
      </c>
      <c r="G427" s="6" t="s">
        <v>37</v>
      </c>
      <c r="H427" s="6" t="s">
        <v>38</v>
      </c>
      <c r="I427" s="6" t="s">
        <v>38</v>
      </c>
      <c r="J427" s="8" t="s">
        <v>38</v>
      </c>
      <c r="K427" s="5" t="s">
        <v>38</v>
      </c>
      <c r="L427" s="7" t="s">
        <v>38</v>
      </c>
      <c r="M427" s="9">
        <v>0</v>
      </c>
      <c r="N427" s="5" t="s">
        <v>39</v>
      </c>
      <c r="O427" s="31"/>
      <c r="P427" s="32">
        <v>43013.5</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946</v>
      </c>
      <c r="B428" s="6" t="s">
        <v>947</v>
      </c>
      <c r="C428" s="6" t="s">
        <v>919</v>
      </c>
      <c r="D428" s="7" t="s">
        <v>34</v>
      </c>
      <c r="E428" s="28" t="s">
        <v>35</v>
      </c>
      <c r="F428" s="5" t="s">
        <v>36</v>
      </c>
      <c r="G428" s="6" t="s">
        <v>37</v>
      </c>
      <c r="H428" s="6" t="s">
        <v>38</v>
      </c>
      <c r="I428" s="6" t="s">
        <v>38</v>
      </c>
      <c r="J428" s="8" t="s">
        <v>38</v>
      </c>
      <c r="K428" s="5" t="s">
        <v>38</v>
      </c>
      <c r="L428" s="7" t="s">
        <v>38</v>
      </c>
      <c r="M428" s="9">
        <v>0</v>
      </c>
      <c r="N428" s="5" t="s">
        <v>39</v>
      </c>
      <c r="O428" s="31"/>
      <c r="P428" s="32">
        <v>43013.5</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948</v>
      </c>
      <c r="B429" s="6" t="s">
        <v>949</v>
      </c>
      <c r="C429" s="6" t="s">
        <v>919</v>
      </c>
      <c r="D429" s="7" t="s">
        <v>34</v>
      </c>
      <c r="E429" s="28" t="s">
        <v>35</v>
      </c>
      <c r="F429" s="5" t="s">
        <v>36</v>
      </c>
      <c r="G429" s="6" t="s">
        <v>37</v>
      </c>
      <c r="H429" s="6" t="s">
        <v>38</v>
      </c>
      <c r="I429" s="6" t="s">
        <v>38</v>
      </c>
      <c r="J429" s="8" t="s">
        <v>38</v>
      </c>
      <c r="K429" s="5" t="s">
        <v>38</v>
      </c>
      <c r="L429" s="7" t="s">
        <v>38</v>
      </c>
      <c r="M429" s="9">
        <v>0</v>
      </c>
      <c r="N429" s="5" t="s">
        <v>39</v>
      </c>
      <c r="O429" s="31"/>
      <c r="P429" s="32">
        <v>43013.5</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950</v>
      </c>
      <c r="B430" s="6" t="s">
        <v>951</v>
      </c>
      <c r="C430" s="6" t="s">
        <v>899</v>
      </c>
      <c r="D430" s="7" t="s">
        <v>34</v>
      </c>
      <c r="E430" s="28" t="s">
        <v>35</v>
      </c>
      <c r="F430" s="5" t="s">
        <v>36</v>
      </c>
      <c r="G430" s="6" t="s">
        <v>37</v>
      </c>
      <c r="H430" s="6" t="s">
        <v>38</v>
      </c>
      <c r="I430" s="6" t="s">
        <v>38</v>
      </c>
      <c r="J430" s="8" t="s">
        <v>38</v>
      </c>
      <c r="K430" s="5" t="s">
        <v>38</v>
      </c>
      <c r="L430" s="7" t="s">
        <v>38</v>
      </c>
      <c r="M430" s="9">
        <v>0</v>
      </c>
      <c r="N430" s="5" t="s">
        <v>39</v>
      </c>
      <c r="O430" s="31"/>
      <c r="P430" s="32">
        <v>43013.5</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952</v>
      </c>
      <c r="B431" s="6" t="s">
        <v>953</v>
      </c>
      <c r="C431" s="6" t="s">
        <v>919</v>
      </c>
      <c r="D431" s="7" t="s">
        <v>34</v>
      </c>
      <c r="E431" s="28" t="s">
        <v>35</v>
      </c>
      <c r="F431" s="5" t="s">
        <v>36</v>
      </c>
      <c r="G431" s="6" t="s">
        <v>37</v>
      </c>
      <c r="H431" s="6" t="s">
        <v>38</v>
      </c>
      <c r="I431" s="6" t="s">
        <v>38</v>
      </c>
      <c r="J431" s="8" t="s">
        <v>38</v>
      </c>
      <c r="K431" s="5" t="s">
        <v>38</v>
      </c>
      <c r="L431" s="7" t="s">
        <v>38</v>
      </c>
      <c r="M431" s="9">
        <v>0</v>
      </c>
      <c r="N431" s="5" t="s">
        <v>39</v>
      </c>
      <c r="O431" s="31"/>
      <c r="P431" s="32">
        <v>43013.5</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954</v>
      </c>
      <c r="B432" s="6" t="s">
        <v>955</v>
      </c>
      <c r="C432" s="6" t="s">
        <v>899</v>
      </c>
      <c r="D432" s="7" t="s">
        <v>34</v>
      </c>
      <c r="E432" s="28" t="s">
        <v>35</v>
      </c>
      <c r="F432" s="5" t="s">
        <v>36</v>
      </c>
      <c r="G432" s="6" t="s">
        <v>37</v>
      </c>
      <c r="H432" s="6" t="s">
        <v>38</v>
      </c>
      <c r="I432" s="6" t="s">
        <v>38</v>
      </c>
      <c r="J432" s="8" t="s">
        <v>38</v>
      </c>
      <c r="K432" s="5" t="s">
        <v>38</v>
      </c>
      <c r="L432" s="7" t="s">
        <v>38</v>
      </c>
      <c r="M432" s="9">
        <v>0</v>
      </c>
      <c r="N432" s="5" t="s">
        <v>39</v>
      </c>
      <c r="O432" s="31"/>
      <c r="P432" s="32">
        <v>43013.5</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956</v>
      </c>
      <c r="B433" s="6" t="s">
        <v>957</v>
      </c>
      <c r="C433" s="6" t="s">
        <v>899</v>
      </c>
      <c r="D433" s="7" t="s">
        <v>34</v>
      </c>
      <c r="E433" s="28" t="s">
        <v>35</v>
      </c>
      <c r="F433" s="5" t="s">
        <v>36</v>
      </c>
      <c r="G433" s="6" t="s">
        <v>37</v>
      </c>
      <c r="H433" s="6" t="s">
        <v>38</v>
      </c>
      <c r="I433" s="6" t="s">
        <v>38</v>
      </c>
      <c r="J433" s="8" t="s">
        <v>38</v>
      </c>
      <c r="K433" s="5" t="s">
        <v>38</v>
      </c>
      <c r="L433" s="7" t="s">
        <v>38</v>
      </c>
      <c r="M433" s="9">
        <v>0</v>
      </c>
      <c r="N433" s="5" t="s">
        <v>39</v>
      </c>
      <c r="O433" s="31"/>
      <c r="P433" s="32">
        <v>43013.5</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958</v>
      </c>
      <c r="B434" s="6" t="s">
        <v>959</v>
      </c>
      <c r="C434" s="6" t="s">
        <v>919</v>
      </c>
      <c r="D434" s="7" t="s">
        <v>34</v>
      </c>
      <c r="E434" s="28" t="s">
        <v>35</v>
      </c>
      <c r="F434" s="5" t="s">
        <v>36</v>
      </c>
      <c r="G434" s="6" t="s">
        <v>37</v>
      </c>
      <c r="H434" s="6" t="s">
        <v>38</v>
      </c>
      <c r="I434" s="6" t="s">
        <v>38</v>
      </c>
      <c r="J434" s="8" t="s">
        <v>38</v>
      </c>
      <c r="K434" s="5" t="s">
        <v>38</v>
      </c>
      <c r="L434" s="7" t="s">
        <v>38</v>
      </c>
      <c r="M434" s="9">
        <v>0</v>
      </c>
      <c r="N434" s="5" t="s">
        <v>39</v>
      </c>
      <c r="O434" s="31"/>
      <c r="P434" s="32">
        <v>43013.5</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960</v>
      </c>
      <c r="B435" s="6" t="s">
        <v>961</v>
      </c>
      <c r="C435" s="6" t="s">
        <v>899</v>
      </c>
      <c r="D435" s="7" t="s">
        <v>34</v>
      </c>
      <c r="E435" s="28" t="s">
        <v>35</v>
      </c>
      <c r="F435" s="5" t="s">
        <v>36</v>
      </c>
      <c r="G435" s="6" t="s">
        <v>37</v>
      </c>
      <c r="H435" s="6" t="s">
        <v>38</v>
      </c>
      <c r="I435" s="6" t="s">
        <v>38</v>
      </c>
      <c r="J435" s="8" t="s">
        <v>38</v>
      </c>
      <c r="K435" s="5" t="s">
        <v>38</v>
      </c>
      <c r="L435" s="7" t="s">
        <v>38</v>
      </c>
      <c r="M435" s="9">
        <v>0</v>
      </c>
      <c r="N435" s="5" t="s">
        <v>39</v>
      </c>
      <c r="O435" s="31"/>
      <c r="P435" s="32">
        <v>43013.5</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962</v>
      </c>
      <c r="B436" s="6" t="s">
        <v>963</v>
      </c>
      <c r="C436" s="6" t="s">
        <v>919</v>
      </c>
      <c r="D436" s="7" t="s">
        <v>34</v>
      </c>
      <c r="E436" s="28" t="s">
        <v>35</v>
      </c>
      <c r="F436" s="5" t="s">
        <v>36</v>
      </c>
      <c r="G436" s="6" t="s">
        <v>37</v>
      </c>
      <c r="H436" s="6" t="s">
        <v>38</v>
      </c>
      <c r="I436" s="6" t="s">
        <v>38</v>
      </c>
      <c r="J436" s="8" t="s">
        <v>38</v>
      </c>
      <c r="K436" s="5" t="s">
        <v>38</v>
      </c>
      <c r="L436" s="7" t="s">
        <v>38</v>
      </c>
      <c r="M436" s="9">
        <v>0</v>
      </c>
      <c r="N436" s="5" t="s">
        <v>39</v>
      </c>
      <c r="O436" s="31"/>
      <c r="P436" s="32">
        <v>43013.5</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964</v>
      </c>
      <c r="B437" s="6" t="s">
        <v>965</v>
      </c>
      <c r="C437" s="6" t="s">
        <v>919</v>
      </c>
      <c r="D437" s="7" t="s">
        <v>34</v>
      </c>
      <c r="E437" s="28" t="s">
        <v>35</v>
      </c>
      <c r="F437" s="5" t="s">
        <v>36</v>
      </c>
      <c r="G437" s="6" t="s">
        <v>37</v>
      </c>
      <c r="H437" s="6" t="s">
        <v>38</v>
      </c>
      <c r="I437" s="6" t="s">
        <v>38</v>
      </c>
      <c r="J437" s="8" t="s">
        <v>38</v>
      </c>
      <c r="K437" s="5" t="s">
        <v>38</v>
      </c>
      <c r="L437" s="7" t="s">
        <v>38</v>
      </c>
      <c r="M437" s="9">
        <v>0</v>
      </c>
      <c r="N437" s="5" t="s">
        <v>39</v>
      </c>
      <c r="O437" s="31"/>
      <c r="P437" s="32">
        <v>43013.5</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966</v>
      </c>
      <c r="B438" s="6" t="s">
        <v>967</v>
      </c>
      <c r="C438" s="6" t="s">
        <v>899</v>
      </c>
      <c r="D438" s="7" t="s">
        <v>34</v>
      </c>
      <c r="E438" s="28" t="s">
        <v>35</v>
      </c>
      <c r="F438" s="5" t="s">
        <v>36</v>
      </c>
      <c r="G438" s="6" t="s">
        <v>37</v>
      </c>
      <c r="H438" s="6" t="s">
        <v>38</v>
      </c>
      <c r="I438" s="6" t="s">
        <v>38</v>
      </c>
      <c r="J438" s="8" t="s">
        <v>38</v>
      </c>
      <c r="K438" s="5" t="s">
        <v>38</v>
      </c>
      <c r="L438" s="7" t="s">
        <v>38</v>
      </c>
      <c r="M438" s="9">
        <v>0</v>
      </c>
      <c r="N438" s="5" t="s">
        <v>39</v>
      </c>
      <c r="O438" s="31"/>
      <c r="P438" s="32">
        <v>43013.5</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968</v>
      </c>
      <c r="B439" s="6" t="s">
        <v>969</v>
      </c>
      <c r="C439" s="6" t="s">
        <v>919</v>
      </c>
      <c r="D439" s="7" t="s">
        <v>34</v>
      </c>
      <c r="E439" s="28" t="s">
        <v>35</v>
      </c>
      <c r="F439" s="5" t="s">
        <v>36</v>
      </c>
      <c r="G439" s="6" t="s">
        <v>37</v>
      </c>
      <c r="H439" s="6" t="s">
        <v>38</v>
      </c>
      <c r="I439" s="6" t="s">
        <v>38</v>
      </c>
      <c r="J439" s="8" t="s">
        <v>38</v>
      </c>
      <c r="K439" s="5" t="s">
        <v>38</v>
      </c>
      <c r="L439" s="7" t="s">
        <v>38</v>
      </c>
      <c r="M439" s="9">
        <v>0</v>
      </c>
      <c r="N439" s="5" t="s">
        <v>39</v>
      </c>
      <c r="O439" s="31"/>
      <c r="P439" s="32">
        <v>43013.5</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970</v>
      </c>
      <c r="B440" s="6" t="s">
        <v>971</v>
      </c>
      <c r="C440" s="6" t="s">
        <v>899</v>
      </c>
      <c r="D440" s="7" t="s">
        <v>34</v>
      </c>
      <c r="E440" s="28" t="s">
        <v>35</v>
      </c>
      <c r="F440" s="5" t="s">
        <v>36</v>
      </c>
      <c r="G440" s="6" t="s">
        <v>37</v>
      </c>
      <c r="H440" s="6" t="s">
        <v>38</v>
      </c>
      <c r="I440" s="6" t="s">
        <v>38</v>
      </c>
      <c r="J440" s="8" t="s">
        <v>38</v>
      </c>
      <c r="K440" s="5" t="s">
        <v>38</v>
      </c>
      <c r="L440" s="7" t="s">
        <v>38</v>
      </c>
      <c r="M440" s="9">
        <v>0</v>
      </c>
      <c r="N440" s="5" t="s">
        <v>39</v>
      </c>
      <c r="O440" s="31"/>
      <c r="P440" s="32">
        <v>43013.5</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30" t="s">
        <v>972</v>
      </c>
      <c r="B441" s="6" t="s">
        <v>973</v>
      </c>
      <c r="C441" s="6" t="s">
        <v>919</v>
      </c>
      <c r="D441" s="7" t="s">
        <v>34</v>
      </c>
      <c r="E441" s="28" t="s">
        <v>35</v>
      </c>
      <c r="F441" s="5" t="s">
        <v>36</v>
      </c>
      <c r="G441" s="6" t="s">
        <v>37</v>
      </c>
      <c r="H441" s="6" t="s">
        <v>38</v>
      </c>
      <c r="I441" s="6" t="s">
        <v>38</v>
      </c>
      <c r="J441" s="8" t="s">
        <v>38</v>
      </c>
      <c r="K441" s="5" t="s">
        <v>38</v>
      </c>
      <c r="L441" s="7" t="s">
        <v>38</v>
      </c>
      <c r="M441" s="9">
        <v>0</v>
      </c>
      <c r="N441" s="5" t="s">
        <v>39</v>
      </c>
      <c r="O441" s="31"/>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974</v>
      </c>
      <c r="B442" s="6" t="s">
        <v>975</v>
      </c>
      <c r="C442" s="6" t="s">
        <v>899</v>
      </c>
      <c r="D442" s="7" t="s">
        <v>34</v>
      </c>
      <c r="E442" s="28" t="s">
        <v>35</v>
      </c>
      <c r="F442" s="5" t="s">
        <v>36</v>
      </c>
      <c r="G442" s="6" t="s">
        <v>37</v>
      </c>
      <c r="H442" s="6" t="s">
        <v>38</v>
      </c>
      <c r="I442" s="6" t="s">
        <v>38</v>
      </c>
      <c r="J442" s="8" t="s">
        <v>38</v>
      </c>
      <c r="K442" s="5" t="s">
        <v>38</v>
      </c>
      <c r="L442" s="7" t="s">
        <v>38</v>
      </c>
      <c r="M442" s="9">
        <v>0</v>
      </c>
      <c r="N442" s="5" t="s">
        <v>39</v>
      </c>
      <c r="O442" s="31"/>
      <c r="P442" s="32">
        <v>43013.5</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976</v>
      </c>
      <c r="B443" s="6" t="s">
        <v>977</v>
      </c>
      <c r="C443" s="6" t="s">
        <v>919</v>
      </c>
      <c r="D443" s="7" t="s">
        <v>34</v>
      </c>
      <c r="E443" s="28" t="s">
        <v>35</v>
      </c>
      <c r="F443" s="5" t="s">
        <v>36</v>
      </c>
      <c r="G443" s="6" t="s">
        <v>37</v>
      </c>
      <c r="H443" s="6" t="s">
        <v>38</v>
      </c>
      <c r="I443" s="6" t="s">
        <v>38</v>
      </c>
      <c r="J443" s="8" t="s">
        <v>38</v>
      </c>
      <c r="K443" s="5" t="s">
        <v>38</v>
      </c>
      <c r="L443" s="7" t="s">
        <v>38</v>
      </c>
      <c r="M443" s="9">
        <v>0</v>
      </c>
      <c r="N443" s="5" t="s">
        <v>39</v>
      </c>
      <c r="O443" s="31"/>
      <c r="P443" s="32">
        <v>43013.5</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978</v>
      </c>
      <c r="B444" s="6" t="s">
        <v>979</v>
      </c>
      <c r="C444" s="6" t="s">
        <v>919</v>
      </c>
      <c r="D444" s="7" t="s">
        <v>34</v>
      </c>
      <c r="E444" s="28" t="s">
        <v>35</v>
      </c>
      <c r="F444" s="5" t="s">
        <v>36</v>
      </c>
      <c r="G444" s="6" t="s">
        <v>37</v>
      </c>
      <c r="H444" s="6" t="s">
        <v>38</v>
      </c>
      <c r="I444" s="6" t="s">
        <v>38</v>
      </c>
      <c r="J444" s="8" t="s">
        <v>38</v>
      </c>
      <c r="K444" s="5" t="s">
        <v>38</v>
      </c>
      <c r="L444" s="7" t="s">
        <v>38</v>
      </c>
      <c r="M444" s="9">
        <v>0</v>
      </c>
      <c r="N444" s="5" t="s">
        <v>39</v>
      </c>
      <c r="O444" s="31"/>
      <c r="P444" s="32">
        <v>43013.5</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980</v>
      </c>
      <c r="B445" s="6" t="s">
        <v>464</v>
      </c>
      <c r="C445" s="6" t="s">
        <v>899</v>
      </c>
      <c r="D445" s="7" t="s">
        <v>34</v>
      </c>
      <c r="E445" s="28" t="s">
        <v>35</v>
      </c>
      <c r="F445" s="5" t="s">
        <v>36</v>
      </c>
      <c r="G445" s="6" t="s">
        <v>37</v>
      </c>
      <c r="H445" s="6" t="s">
        <v>38</v>
      </c>
      <c r="I445" s="6" t="s">
        <v>38</v>
      </c>
      <c r="J445" s="8" t="s">
        <v>38</v>
      </c>
      <c r="K445" s="5" t="s">
        <v>38</v>
      </c>
      <c r="L445" s="7" t="s">
        <v>38</v>
      </c>
      <c r="M445" s="9">
        <v>0</v>
      </c>
      <c r="N445" s="5" t="s">
        <v>39</v>
      </c>
      <c r="O445" s="31"/>
      <c r="P445" s="32">
        <v>43013.5</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981</v>
      </c>
      <c r="B446" s="6" t="s">
        <v>982</v>
      </c>
      <c r="C446" s="6" t="s">
        <v>983</v>
      </c>
      <c r="D446" s="7" t="s">
        <v>34</v>
      </c>
      <c r="E446" s="28" t="s">
        <v>35</v>
      </c>
      <c r="F446" s="5" t="s">
        <v>36</v>
      </c>
      <c r="G446" s="6" t="s">
        <v>37</v>
      </c>
      <c r="H446" s="6" t="s">
        <v>38</v>
      </c>
      <c r="I446" s="6" t="s">
        <v>38</v>
      </c>
      <c r="J446" s="8" t="s">
        <v>38</v>
      </c>
      <c r="K446" s="5" t="s">
        <v>38</v>
      </c>
      <c r="L446" s="7" t="s">
        <v>38</v>
      </c>
      <c r="M446" s="9">
        <v>0</v>
      </c>
      <c r="N446" s="5" t="s">
        <v>39</v>
      </c>
      <c r="O446" s="31"/>
      <c r="P446" s="32">
        <v>43013.5</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984</v>
      </c>
      <c r="B447" s="6" t="s">
        <v>985</v>
      </c>
      <c r="C447" s="6" t="s">
        <v>983</v>
      </c>
      <c r="D447" s="7" t="s">
        <v>34</v>
      </c>
      <c r="E447" s="28" t="s">
        <v>35</v>
      </c>
      <c r="F447" s="5" t="s">
        <v>36</v>
      </c>
      <c r="G447" s="6" t="s">
        <v>37</v>
      </c>
      <c r="H447" s="6" t="s">
        <v>38</v>
      </c>
      <c r="I447" s="6" t="s">
        <v>38</v>
      </c>
      <c r="J447" s="8" t="s">
        <v>38</v>
      </c>
      <c r="K447" s="5" t="s">
        <v>38</v>
      </c>
      <c r="L447" s="7" t="s">
        <v>38</v>
      </c>
      <c r="M447" s="9">
        <v>0</v>
      </c>
      <c r="N447" s="5" t="s">
        <v>39</v>
      </c>
      <c r="O447" s="31"/>
      <c r="P447" s="32">
        <v>43013.5</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986</v>
      </c>
      <c r="B448" s="6" t="s">
        <v>987</v>
      </c>
      <c r="C448" s="6" t="s">
        <v>983</v>
      </c>
      <c r="D448" s="7" t="s">
        <v>34</v>
      </c>
      <c r="E448" s="28" t="s">
        <v>35</v>
      </c>
      <c r="F448" s="5" t="s">
        <v>36</v>
      </c>
      <c r="G448" s="6" t="s">
        <v>37</v>
      </c>
      <c r="H448" s="6" t="s">
        <v>38</v>
      </c>
      <c r="I448" s="6" t="s">
        <v>38</v>
      </c>
      <c r="J448" s="8" t="s">
        <v>38</v>
      </c>
      <c r="K448" s="5" t="s">
        <v>38</v>
      </c>
      <c r="L448" s="7" t="s">
        <v>38</v>
      </c>
      <c r="M448" s="9">
        <v>0</v>
      </c>
      <c r="N448" s="5" t="s">
        <v>39</v>
      </c>
      <c r="O448" s="31"/>
      <c r="P448" s="32">
        <v>43013.5</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988</v>
      </c>
      <c r="B449" s="6" t="s">
        <v>989</v>
      </c>
      <c r="C449" s="6" t="s">
        <v>990</v>
      </c>
      <c r="D449" s="7" t="s">
        <v>34</v>
      </c>
      <c r="E449" s="28" t="s">
        <v>35</v>
      </c>
      <c r="F449" s="5" t="s">
        <v>36</v>
      </c>
      <c r="G449" s="6" t="s">
        <v>37</v>
      </c>
      <c r="H449" s="6" t="s">
        <v>38</v>
      </c>
      <c r="I449" s="6" t="s">
        <v>38</v>
      </c>
      <c r="J449" s="8" t="s">
        <v>38</v>
      </c>
      <c r="K449" s="5" t="s">
        <v>38</v>
      </c>
      <c r="L449" s="7" t="s">
        <v>38</v>
      </c>
      <c r="M449" s="9">
        <v>0</v>
      </c>
      <c r="N449" s="5" t="s">
        <v>39</v>
      </c>
      <c r="O449" s="31"/>
      <c r="P449" s="32">
        <v>43013.5</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991</v>
      </c>
      <c r="B450" s="6" t="s">
        <v>992</v>
      </c>
      <c r="C450" s="6" t="s">
        <v>990</v>
      </c>
      <c r="D450" s="7" t="s">
        <v>34</v>
      </c>
      <c r="E450" s="28" t="s">
        <v>35</v>
      </c>
      <c r="F450" s="5" t="s">
        <v>36</v>
      </c>
      <c r="G450" s="6" t="s">
        <v>37</v>
      </c>
      <c r="H450" s="6" t="s">
        <v>38</v>
      </c>
      <c r="I450" s="6" t="s">
        <v>38</v>
      </c>
      <c r="J450" s="8" t="s">
        <v>38</v>
      </c>
      <c r="K450" s="5" t="s">
        <v>38</v>
      </c>
      <c r="L450" s="7" t="s">
        <v>38</v>
      </c>
      <c r="M450" s="9">
        <v>0</v>
      </c>
      <c r="N450" s="5" t="s">
        <v>39</v>
      </c>
      <c r="O450" s="31"/>
      <c r="P450" s="32">
        <v>43013.5</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993</v>
      </c>
      <c r="B451" s="6" t="s">
        <v>994</v>
      </c>
      <c r="C451" s="6" t="s">
        <v>990</v>
      </c>
      <c r="D451" s="7" t="s">
        <v>34</v>
      </c>
      <c r="E451" s="28" t="s">
        <v>35</v>
      </c>
      <c r="F451" s="5" t="s">
        <v>36</v>
      </c>
      <c r="G451" s="6" t="s">
        <v>37</v>
      </c>
      <c r="H451" s="6" t="s">
        <v>38</v>
      </c>
      <c r="I451" s="6" t="s">
        <v>38</v>
      </c>
      <c r="J451" s="8" t="s">
        <v>38</v>
      </c>
      <c r="K451" s="5" t="s">
        <v>38</v>
      </c>
      <c r="L451" s="7" t="s">
        <v>38</v>
      </c>
      <c r="M451" s="9">
        <v>0</v>
      </c>
      <c r="N451" s="5" t="s">
        <v>39</v>
      </c>
      <c r="O451" s="31"/>
      <c r="P451" s="32">
        <v>43013.5</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995</v>
      </c>
      <c r="B452" s="6" t="s">
        <v>996</v>
      </c>
      <c r="C452" s="6" t="s">
        <v>990</v>
      </c>
      <c r="D452" s="7" t="s">
        <v>34</v>
      </c>
      <c r="E452" s="28" t="s">
        <v>35</v>
      </c>
      <c r="F452" s="5" t="s">
        <v>36</v>
      </c>
      <c r="G452" s="6" t="s">
        <v>37</v>
      </c>
      <c r="H452" s="6" t="s">
        <v>38</v>
      </c>
      <c r="I452" s="6" t="s">
        <v>38</v>
      </c>
      <c r="J452" s="8" t="s">
        <v>38</v>
      </c>
      <c r="K452" s="5" t="s">
        <v>38</v>
      </c>
      <c r="L452" s="7" t="s">
        <v>38</v>
      </c>
      <c r="M452" s="9">
        <v>0</v>
      </c>
      <c r="N452" s="5" t="s">
        <v>39</v>
      </c>
      <c r="O452" s="31"/>
      <c r="P452" s="32">
        <v>43013.5</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997</v>
      </c>
      <c r="B453" s="6" t="s">
        <v>998</v>
      </c>
      <c r="C453" s="6" t="s">
        <v>990</v>
      </c>
      <c r="D453" s="7" t="s">
        <v>34</v>
      </c>
      <c r="E453" s="28" t="s">
        <v>35</v>
      </c>
      <c r="F453" s="5" t="s">
        <v>36</v>
      </c>
      <c r="G453" s="6" t="s">
        <v>37</v>
      </c>
      <c r="H453" s="6" t="s">
        <v>38</v>
      </c>
      <c r="I453" s="6" t="s">
        <v>38</v>
      </c>
      <c r="J453" s="8" t="s">
        <v>38</v>
      </c>
      <c r="K453" s="5" t="s">
        <v>38</v>
      </c>
      <c r="L453" s="7" t="s">
        <v>38</v>
      </c>
      <c r="M453" s="9">
        <v>0</v>
      </c>
      <c r="N453" s="5" t="s">
        <v>39</v>
      </c>
      <c r="O453" s="31"/>
      <c r="P453" s="32">
        <v>43013.5</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999</v>
      </c>
      <c r="B454" s="6" t="s">
        <v>1000</v>
      </c>
      <c r="C454" s="6" t="s">
        <v>990</v>
      </c>
      <c r="D454" s="7" t="s">
        <v>34</v>
      </c>
      <c r="E454" s="28" t="s">
        <v>35</v>
      </c>
      <c r="F454" s="5" t="s">
        <v>36</v>
      </c>
      <c r="G454" s="6" t="s">
        <v>37</v>
      </c>
      <c r="H454" s="6" t="s">
        <v>38</v>
      </c>
      <c r="I454" s="6" t="s">
        <v>38</v>
      </c>
      <c r="J454" s="8" t="s">
        <v>38</v>
      </c>
      <c r="K454" s="5" t="s">
        <v>38</v>
      </c>
      <c r="L454" s="7" t="s">
        <v>38</v>
      </c>
      <c r="M454" s="9">
        <v>0</v>
      </c>
      <c r="N454" s="5" t="s">
        <v>39</v>
      </c>
      <c r="O454" s="31"/>
      <c r="P454" s="32">
        <v>43013.5</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1001</v>
      </c>
      <c r="B455" s="6" t="s">
        <v>1002</v>
      </c>
      <c r="C455" s="6" t="s">
        <v>990</v>
      </c>
      <c r="D455" s="7" t="s">
        <v>34</v>
      </c>
      <c r="E455" s="28" t="s">
        <v>35</v>
      </c>
      <c r="F455" s="5" t="s">
        <v>36</v>
      </c>
      <c r="G455" s="6" t="s">
        <v>37</v>
      </c>
      <c r="H455" s="6" t="s">
        <v>38</v>
      </c>
      <c r="I455" s="6" t="s">
        <v>38</v>
      </c>
      <c r="J455" s="8" t="s">
        <v>38</v>
      </c>
      <c r="K455" s="5" t="s">
        <v>38</v>
      </c>
      <c r="L455" s="7" t="s">
        <v>38</v>
      </c>
      <c r="M455" s="9">
        <v>0</v>
      </c>
      <c r="N455" s="5" t="s">
        <v>39</v>
      </c>
      <c r="O455" s="31"/>
      <c r="P455" s="32">
        <v>43013.5</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1003</v>
      </c>
      <c r="B456" s="6" t="s">
        <v>1004</v>
      </c>
      <c r="C456" s="6" t="s">
        <v>990</v>
      </c>
      <c r="D456" s="7" t="s">
        <v>34</v>
      </c>
      <c r="E456" s="28" t="s">
        <v>35</v>
      </c>
      <c r="F456" s="5" t="s">
        <v>36</v>
      </c>
      <c r="G456" s="6" t="s">
        <v>37</v>
      </c>
      <c r="H456" s="6" t="s">
        <v>38</v>
      </c>
      <c r="I456" s="6" t="s">
        <v>38</v>
      </c>
      <c r="J456" s="8" t="s">
        <v>38</v>
      </c>
      <c r="K456" s="5" t="s">
        <v>38</v>
      </c>
      <c r="L456" s="7" t="s">
        <v>38</v>
      </c>
      <c r="M456" s="9">
        <v>0</v>
      </c>
      <c r="N456" s="5" t="s">
        <v>39</v>
      </c>
      <c r="O456" s="31"/>
      <c r="P456" s="32">
        <v>43013.5</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1005</v>
      </c>
      <c r="B457" s="6" t="s">
        <v>1006</v>
      </c>
      <c r="C457" s="6" t="s">
        <v>990</v>
      </c>
      <c r="D457" s="7" t="s">
        <v>34</v>
      </c>
      <c r="E457" s="28" t="s">
        <v>35</v>
      </c>
      <c r="F457" s="5" t="s">
        <v>36</v>
      </c>
      <c r="G457" s="6" t="s">
        <v>37</v>
      </c>
      <c r="H457" s="6" t="s">
        <v>38</v>
      </c>
      <c r="I457" s="6" t="s">
        <v>38</v>
      </c>
      <c r="J457" s="8" t="s">
        <v>38</v>
      </c>
      <c r="K457" s="5" t="s">
        <v>38</v>
      </c>
      <c r="L457" s="7" t="s">
        <v>38</v>
      </c>
      <c r="M457" s="9">
        <v>0</v>
      </c>
      <c r="N457" s="5" t="s">
        <v>39</v>
      </c>
      <c r="O457" s="31"/>
      <c r="P457" s="32">
        <v>43013.5</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1007</v>
      </c>
      <c r="B458" s="6" t="s">
        <v>1008</v>
      </c>
      <c r="C458" s="6" t="s">
        <v>990</v>
      </c>
      <c r="D458" s="7" t="s">
        <v>34</v>
      </c>
      <c r="E458" s="28" t="s">
        <v>35</v>
      </c>
      <c r="F458" s="5" t="s">
        <v>36</v>
      </c>
      <c r="G458" s="6" t="s">
        <v>37</v>
      </c>
      <c r="H458" s="6" t="s">
        <v>38</v>
      </c>
      <c r="I458" s="6" t="s">
        <v>38</v>
      </c>
      <c r="J458" s="8" t="s">
        <v>38</v>
      </c>
      <c r="K458" s="5" t="s">
        <v>38</v>
      </c>
      <c r="L458" s="7" t="s">
        <v>38</v>
      </c>
      <c r="M458" s="9">
        <v>0</v>
      </c>
      <c r="N458" s="5" t="s">
        <v>39</v>
      </c>
      <c r="O458" s="31"/>
      <c r="P458" s="32">
        <v>43013.5</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1009</v>
      </c>
      <c r="B459" s="6" t="s">
        <v>1010</v>
      </c>
      <c r="C459" s="6" t="s">
        <v>990</v>
      </c>
      <c r="D459" s="7" t="s">
        <v>34</v>
      </c>
      <c r="E459" s="28" t="s">
        <v>35</v>
      </c>
      <c r="F459" s="5" t="s">
        <v>36</v>
      </c>
      <c r="G459" s="6" t="s">
        <v>37</v>
      </c>
      <c r="H459" s="6" t="s">
        <v>38</v>
      </c>
      <c r="I459" s="6" t="s">
        <v>38</v>
      </c>
      <c r="J459" s="8" t="s">
        <v>38</v>
      </c>
      <c r="K459" s="5" t="s">
        <v>38</v>
      </c>
      <c r="L459" s="7" t="s">
        <v>38</v>
      </c>
      <c r="M459" s="9">
        <v>0</v>
      </c>
      <c r="N459" s="5" t="s">
        <v>39</v>
      </c>
      <c r="O459" s="31"/>
      <c r="P459" s="32">
        <v>43013.5</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1011</v>
      </c>
      <c r="B460" s="6" t="s">
        <v>1012</v>
      </c>
      <c r="C460" s="6" t="s">
        <v>990</v>
      </c>
      <c r="D460" s="7" t="s">
        <v>34</v>
      </c>
      <c r="E460" s="28" t="s">
        <v>35</v>
      </c>
      <c r="F460" s="5" t="s">
        <v>36</v>
      </c>
      <c r="G460" s="6" t="s">
        <v>37</v>
      </c>
      <c r="H460" s="6" t="s">
        <v>38</v>
      </c>
      <c r="I460" s="6" t="s">
        <v>38</v>
      </c>
      <c r="J460" s="8" t="s">
        <v>38</v>
      </c>
      <c r="K460" s="5" t="s">
        <v>38</v>
      </c>
      <c r="L460" s="7" t="s">
        <v>38</v>
      </c>
      <c r="M460" s="9">
        <v>0</v>
      </c>
      <c r="N460" s="5" t="s">
        <v>39</v>
      </c>
      <c r="O460" s="31"/>
      <c r="P460" s="32">
        <v>43013.5</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1013</v>
      </c>
      <c r="B461" s="6" t="s">
        <v>1014</v>
      </c>
      <c r="C461" s="6" t="s">
        <v>990</v>
      </c>
      <c r="D461" s="7" t="s">
        <v>34</v>
      </c>
      <c r="E461" s="28" t="s">
        <v>35</v>
      </c>
      <c r="F461" s="5" t="s">
        <v>36</v>
      </c>
      <c r="G461" s="6" t="s">
        <v>37</v>
      </c>
      <c r="H461" s="6" t="s">
        <v>38</v>
      </c>
      <c r="I461" s="6" t="s">
        <v>38</v>
      </c>
      <c r="J461" s="8" t="s">
        <v>38</v>
      </c>
      <c r="K461" s="5" t="s">
        <v>38</v>
      </c>
      <c r="L461" s="7" t="s">
        <v>38</v>
      </c>
      <c r="M461" s="9">
        <v>0</v>
      </c>
      <c r="N461" s="5" t="s">
        <v>39</v>
      </c>
      <c r="O461" s="31"/>
      <c r="P461" s="32">
        <v>43013.5</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1015</v>
      </c>
      <c r="B462" s="6" t="s">
        <v>1016</v>
      </c>
      <c r="C462" s="6" t="s">
        <v>1017</v>
      </c>
      <c r="D462" s="7" t="s">
        <v>34</v>
      </c>
      <c r="E462" s="28" t="s">
        <v>35</v>
      </c>
      <c r="F462" s="5" t="s">
        <v>36</v>
      </c>
      <c r="G462" s="6" t="s">
        <v>37</v>
      </c>
      <c r="H462" s="6" t="s">
        <v>38</v>
      </c>
      <c r="I462" s="6" t="s">
        <v>38</v>
      </c>
      <c r="J462" s="8" t="s">
        <v>38</v>
      </c>
      <c r="K462" s="5" t="s">
        <v>38</v>
      </c>
      <c r="L462" s="7" t="s">
        <v>38</v>
      </c>
      <c r="M462" s="9">
        <v>0</v>
      </c>
      <c r="N462" s="5" t="s">
        <v>39</v>
      </c>
      <c r="O462" s="31"/>
      <c r="P462" s="32">
        <v>43013.5</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1018</v>
      </c>
      <c r="B463" s="6" t="s">
        <v>1019</v>
      </c>
      <c r="C463" s="6" t="s">
        <v>1017</v>
      </c>
      <c r="D463" s="7" t="s">
        <v>34</v>
      </c>
      <c r="E463" s="28" t="s">
        <v>35</v>
      </c>
      <c r="F463" s="5" t="s">
        <v>36</v>
      </c>
      <c r="G463" s="6" t="s">
        <v>37</v>
      </c>
      <c r="H463" s="6" t="s">
        <v>38</v>
      </c>
      <c r="I463" s="6" t="s">
        <v>38</v>
      </c>
      <c r="J463" s="8" t="s">
        <v>38</v>
      </c>
      <c r="K463" s="5" t="s">
        <v>38</v>
      </c>
      <c r="L463" s="7" t="s">
        <v>38</v>
      </c>
      <c r="M463" s="9">
        <v>0</v>
      </c>
      <c r="N463" s="5" t="s">
        <v>39</v>
      </c>
      <c r="O463" s="31"/>
      <c r="P463" s="32">
        <v>43013.5</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1020</v>
      </c>
      <c r="B464" s="6" t="s">
        <v>1021</v>
      </c>
      <c r="C464" s="6" t="s">
        <v>1017</v>
      </c>
      <c r="D464" s="7" t="s">
        <v>34</v>
      </c>
      <c r="E464" s="28" t="s">
        <v>35</v>
      </c>
      <c r="F464" s="5" t="s">
        <v>36</v>
      </c>
      <c r="G464" s="6" t="s">
        <v>37</v>
      </c>
      <c r="H464" s="6" t="s">
        <v>38</v>
      </c>
      <c r="I464" s="6" t="s">
        <v>38</v>
      </c>
      <c r="J464" s="8" t="s">
        <v>38</v>
      </c>
      <c r="K464" s="5" t="s">
        <v>38</v>
      </c>
      <c r="L464" s="7" t="s">
        <v>38</v>
      </c>
      <c r="M464" s="9">
        <v>0</v>
      </c>
      <c r="N464" s="5" t="s">
        <v>39</v>
      </c>
      <c r="O464" s="31"/>
      <c r="P464" s="32">
        <v>43013.5</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1022</v>
      </c>
      <c r="B465" s="6" t="s">
        <v>1023</v>
      </c>
      <c r="C465" s="6" t="s">
        <v>1017</v>
      </c>
      <c r="D465" s="7" t="s">
        <v>34</v>
      </c>
      <c r="E465" s="28" t="s">
        <v>35</v>
      </c>
      <c r="F465" s="5" t="s">
        <v>36</v>
      </c>
      <c r="G465" s="6" t="s">
        <v>37</v>
      </c>
      <c r="H465" s="6" t="s">
        <v>38</v>
      </c>
      <c r="I465" s="6" t="s">
        <v>38</v>
      </c>
      <c r="J465" s="8" t="s">
        <v>38</v>
      </c>
      <c r="K465" s="5" t="s">
        <v>38</v>
      </c>
      <c r="L465" s="7" t="s">
        <v>38</v>
      </c>
      <c r="M465" s="9">
        <v>0</v>
      </c>
      <c r="N465" s="5" t="s">
        <v>39</v>
      </c>
      <c r="O465" s="31"/>
      <c r="P465" s="32">
        <v>43013.5</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1024</v>
      </c>
      <c r="B466" s="6" t="s">
        <v>1025</v>
      </c>
      <c r="C466" s="6" t="s">
        <v>1017</v>
      </c>
      <c r="D466" s="7" t="s">
        <v>34</v>
      </c>
      <c r="E466" s="28" t="s">
        <v>35</v>
      </c>
      <c r="F466" s="5" t="s">
        <v>36</v>
      </c>
      <c r="G466" s="6" t="s">
        <v>37</v>
      </c>
      <c r="H466" s="6" t="s">
        <v>38</v>
      </c>
      <c r="I466" s="6" t="s">
        <v>38</v>
      </c>
      <c r="J466" s="8" t="s">
        <v>38</v>
      </c>
      <c r="K466" s="5" t="s">
        <v>38</v>
      </c>
      <c r="L466" s="7" t="s">
        <v>38</v>
      </c>
      <c r="M466" s="9">
        <v>0</v>
      </c>
      <c r="N466" s="5" t="s">
        <v>39</v>
      </c>
      <c r="O466" s="31"/>
      <c r="P466" s="32">
        <v>43013.5</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1026</v>
      </c>
      <c r="B467" s="6" t="s">
        <v>1027</v>
      </c>
      <c r="C467" s="6" t="s">
        <v>1028</v>
      </c>
      <c r="D467" s="7" t="s">
        <v>34</v>
      </c>
      <c r="E467" s="28" t="s">
        <v>35</v>
      </c>
      <c r="F467" s="5" t="s">
        <v>36</v>
      </c>
      <c r="G467" s="6" t="s">
        <v>37</v>
      </c>
      <c r="H467" s="6" t="s">
        <v>38</v>
      </c>
      <c r="I467" s="6" t="s">
        <v>38</v>
      </c>
      <c r="J467" s="8" t="s">
        <v>38</v>
      </c>
      <c r="K467" s="5" t="s">
        <v>38</v>
      </c>
      <c r="L467" s="7" t="s">
        <v>38</v>
      </c>
      <c r="M467" s="9">
        <v>0</v>
      </c>
      <c r="N467" s="5" t="s">
        <v>39</v>
      </c>
      <c r="O467" s="31"/>
      <c r="P467" s="32">
        <v>43013.5</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1029</v>
      </c>
      <c r="B468" s="6" t="s">
        <v>1030</v>
      </c>
      <c r="C468" s="6" t="s">
        <v>1028</v>
      </c>
      <c r="D468" s="7" t="s">
        <v>34</v>
      </c>
      <c r="E468" s="28" t="s">
        <v>35</v>
      </c>
      <c r="F468" s="5" t="s">
        <v>36</v>
      </c>
      <c r="G468" s="6" t="s">
        <v>37</v>
      </c>
      <c r="H468" s="6" t="s">
        <v>38</v>
      </c>
      <c r="I468" s="6" t="s">
        <v>38</v>
      </c>
      <c r="J468" s="8" t="s">
        <v>38</v>
      </c>
      <c r="K468" s="5" t="s">
        <v>38</v>
      </c>
      <c r="L468" s="7" t="s">
        <v>38</v>
      </c>
      <c r="M468" s="9">
        <v>0</v>
      </c>
      <c r="N468" s="5" t="s">
        <v>39</v>
      </c>
      <c r="O468" s="31"/>
      <c r="P468" s="32">
        <v>43013.5</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1031</v>
      </c>
      <c r="B469" s="6" t="s">
        <v>1032</v>
      </c>
      <c r="C469" s="6" t="s">
        <v>1028</v>
      </c>
      <c r="D469" s="7" t="s">
        <v>34</v>
      </c>
      <c r="E469" s="28" t="s">
        <v>35</v>
      </c>
      <c r="F469" s="5" t="s">
        <v>36</v>
      </c>
      <c r="G469" s="6" t="s">
        <v>37</v>
      </c>
      <c r="H469" s="6" t="s">
        <v>38</v>
      </c>
      <c r="I469" s="6" t="s">
        <v>38</v>
      </c>
      <c r="J469" s="8" t="s">
        <v>38</v>
      </c>
      <c r="K469" s="5" t="s">
        <v>38</v>
      </c>
      <c r="L469" s="7" t="s">
        <v>38</v>
      </c>
      <c r="M469" s="9">
        <v>0</v>
      </c>
      <c r="N469" s="5" t="s">
        <v>39</v>
      </c>
      <c r="O469" s="31"/>
      <c r="P469" s="32">
        <v>43013.5</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1033</v>
      </c>
      <c r="B470" s="6" t="s">
        <v>1034</v>
      </c>
      <c r="C470" s="6" t="s">
        <v>1028</v>
      </c>
      <c r="D470" s="7" t="s">
        <v>34</v>
      </c>
      <c r="E470" s="28" t="s">
        <v>35</v>
      </c>
      <c r="F470" s="5" t="s">
        <v>36</v>
      </c>
      <c r="G470" s="6" t="s">
        <v>37</v>
      </c>
      <c r="H470" s="6" t="s">
        <v>38</v>
      </c>
      <c r="I470" s="6" t="s">
        <v>38</v>
      </c>
      <c r="J470" s="8" t="s">
        <v>38</v>
      </c>
      <c r="K470" s="5" t="s">
        <v>38</v>
      </c>
      <c r="L470" s="7" t="s">
        <v>38</v>
      </c>
      <c r="M470" s="9">
        <v>0</v>
      </c>
      <c r="N470" s="5" t="s">
        <v>39</v>
      </c>
      <c r="O470" s="31"/>
      <c r="P470" s="32">
        <v>43013.5</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1035</v>
      </c>
      <c r="B471" s="6" t="s">
        <v>1036</v>
      </c>
      <c r="C471" s="6" t="s">
        <v>649</v>
      </c>
      <c r="D471" s="7" t="s">
        <v>34</v>
      </c>
      <c r="E471" s="28" t="s">
        <v>35</v>
      </c>
      <c r="F471" s="5" t="s">
        <v>36</v>
      </c>
      <c r="G471" s="6" t="s">
        <v>37</v>
      </c>
      <c r="H471" s="6" t="s">
        <v>38</v>
      </c>
      <c r="I471" s="6" t="s">
        <v>38</v>
      </c>
      <c r="J471" s="8" t="s">
        <v>38</v>
      </c>
      <c r="K471" s="5" t="s">
        <v>38</v>
      </c>
      <c r="L471" s="7" t="s">
        <v>38</v>
      </c>
      <c r="M471" s="9">
        <v>0</v>
      </c>
      <c r="N471" s="5" t="s">
        <v>39</v>
      </c>
      <c r="O471" s="31"/>
      <c r="P471" s="32">
        <v>43013.5</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1037</v>
      </c>
      <c r="B472" s="6" t="s">
        <v>1038</v>
      </c>
      <c r="C472" s="6" t="s">
        <v>649</v>
      </c>
      <c r="D472" s="7" t="s">
        <v>34</v>
      </c>
      <c r="E472" s="28" t="s">
        <v>35</v>
      </c>
      <c r="F472" s="5" t="s">
        <v>36</v>
      </c>
      <c r="G472" s="6" t="s">
        <v>37</v>
      </c>
      <c r="H472" s="6" t="s">
        <v>38</v>
      </c>
      <c r="I472" s="6" t="s">
        <v>38</v>
      </c>
      <c r="J472" s="8" t="s">
        <v>38</v>
      </c>
      <c r="K472" s="5" t="s">
        <v>38</v>
      </c>
      <c r="L472" s="7" t="s">
        <v>38</v>
      </c>
      <c r="M472" s="9">
        <v>0</v>
      </c>
      <c r="N472" s="5" t="s">
        <v>39</v>
      </c>
      <c r="O472" s="31"/>
      <c r="P472" s="32">
        <v>43013.5</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1039</v>
      </c>
      <c r="B473" s="6" t="s">
        <v>1040</v>
      </c>
      <c r="C473" s="6" t="s">
        <v>649</v>
      </c>
      <c r="D473" s="7" t="s">
        <v>34</v>
      </c>
      <c r="E473" s="28" t="s">
        <v>35</v>
      </c>
      <c r="F473" s="5" t="s">
        <v>36</v>
      </c>
      <c r="G473" s="6" t="s">
        <v>37</v>
      </c>
      <c r="H473" s="6" t="s">
        <v>38</v>
      </c>
      <c r="I473" s="6" t="s">
        <v>38</v>
      </c>
      <c r="J473" s="8" t="s">
        <v>38</v>
      </c>
      <c r="K473" s="5" t="s">
        <v>38</v>
      </c>
      <c r="L473" s="7" t="s">
        <v>38</v>
      </c>
      <c r="M473" s="9">
        <v>0</v>
      </c>
      <c r="N473" s="5" t="s">
        <v>39</v>
      </c>
      <c r="O473" s="31"/>
      <c r="P473" s="32">
        <v>43013.5</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1041</v>
      </c>
      <c r="B474" s="6" t="s">
        <v>1042</v>
      </c>
      <c r="C474" s="6" t="s">
        <v>649</v>
      </c>
      <c r="D474" s="7" t="s">
        <v>34</v>
      </c>
      <c r="E474" s="28" t="s">
        <v>35</v>
      </c>
      <c r="F474" s="5" t="s">
        <v>36</v>
      </c>
      <c r="G474" s="6" t="s">
        <v>37</v>
      </c>
      <c r="H474" s="6" t="s">
        <v>38</v>
      </c>
      <c r="I474" s="6" t="s">
        <v>38</v>
      </c>
      <c r="J474" s="8" t="s">
        <v>38</v>
      </c>
      <c r="K474" s="5" t="s">
        <v>38</v>
      </c>
      <c r="L474" s="7" t="s">
        <v>38</v>
      </c>
      <c r="M474" s="9">
        <v>0</v>
      </c>
      <c r="N474" s="5" t="s">
        <v>39</v>
      </c>
      <c r="O474" s="31"/>
      <c r="P474" s="32">
        <v>43013.5</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1043</v>
      </c>
      <c r="B475" s="6" t="s">
        <v>1044</v>
      </c>
      <c r="C475" s="6" t="s">
        <v>1045</v>
      </c>
      <c r="D475" s="7" t="s">
        <v>34</v>
      </c>
      <c r="E475" s="28" t="s">
        <v>35</v>
      </c>
      <c r="F475" s="5" t="s">
        <v>36</v>
      </c>
      <c r="G475" s="6" t="s">
        <v>37</v>
      </c>
      <c r="H475" s="6" t="s">
        <v>38</v>
      </c>
      <c r="I475" s="6" t="s">
        <v>38</v>
      </c>
      <c r="J475" s="8" t="s">
        <v>38</v>
      </c>
      <c r="K475" s="5" t="s">
        <v>38</v>
      </c>
      <c r="L475" s="7" t="s">
        <v>38</v>
      </c>
      <c r="M475" s="9">
        <v>0</v>
      </c>
      <c r="N475" s="5" t="s">
        <v>39</v>
      </c>
      <c r="O475" s="31"/>
      <c r="P475" s="32">
        <v>43013.5</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1046</v>
      </c>
      <c r="B476" s="6" t="s">
        <v>1047</v>
      </c>
      <c r="C476" s="6" t="s">
        <v>1045</v>
      </c>
      <c r="D476" s="7" t="s">
        <v>34</v>
      </c>
      <c r="E476" s="28" t="s">
        <v>35</v>
      </c>
      <c r="F476" s="5" t="s">
        <v>36</v>
      </c>
      <c r="G476" s="6" t="s">
        <v>37</v>
      </c>
      <c r="H476" s="6" t="s">
        <v>38</v>
      </c>
      <c r="I476" s="6" t="s">
        <v>38</v>
      </c>
      <c r="J476" s="8" t="s">
        <v>38</v>
      </c>
      <c r="K476" s="5" t="s">
        <v>38</v>
      </c>
      <c r="L476" s="7" t="s">
        <v>38</v>
      </c>
      <c r="M476" s="9">
        <v>0</v>
      </c>
      <c r="N476" s="5" t="s">
        <v>39</v>
      </c>
      <c r="O476" s="31"/>
      <c r="P476" s="32">
        <v>43013.5</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1048</v>
      </c>
      <c r="B477" s="6" t="s">
        <v>1049</v>
      </c>
      <c r="C477" s="6" t="s">
        <v>1050</v>
      </c>
      <c r="D477" s="7" t="s">
        <v>34</v>
      </c>
      <c r="E477" s="28" t="s">
        <v>35</v>
      </c>
      <c r="F477" s="5" t="s">
        <v>36</v>
      </c>
      <c r="G477" s="6" t="s">
        <v>37</v>
      </c>
      <c r="H477" s="6" t="s">
        <v>38</v>
      </c>
      <c r="I477" s="6" t="s">
        <v>38</v>
      </c>
      <c r="J477" s="8" t="s">
        <v>38</v>
      </c>
      <c r="K477" s="5" t="s">
        <v>38</v>
      </c>
      <c r="L477" s="7" t="s">
        <v>38</v>
      </c>
      <c r="M477" s="9">
        <v>0</v>
      </c>
      <c r="N477" s="5" t="s">
        <v>39</v>
      </c>
      <c r="O477" s="31"/>
      <c r="P477" s="32">
        <v>43013.5</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1051</v>
      </c>
      <c r="B478" s="6" t="s">
        <v>1052</v>
      </c>
      <c r="C478" s="6" t="s">
        <v>1050</v>
      </c>
      <c r="D478" s="7" t="s">
        <v>34</v>
      </c>
      <c r="E478" s="28" t="s">
        <v>35</v>
      </c>
      <c r="F478" s="5" t="s">
        <v>36</v>
      </c>
      <c r="G478" s="6" t="s">
        <v>37</v>
      </c>
      <c r="H478" s="6" t="s">
        <v>38</v>
      </c>
      <c r="I478" s="6" t="s">
        <v>38</v>
      </c>
      <c r="J478" s="8" t="s">
        <v>38</v>
      </c>
      <c r="K478" s="5" t="s">
        <v>38</v>
      </c>
      <c r="L478" s="7" t="s">
        <v>38</v>
      </c>
      <c r="M478" s="9">
        <v>0</v>
      </c>
      <c r="N478" s="5" t="s">
        <v>39</v>
      </c>
      <c r="O478" s="31"/>
      <c r="P478" s="32">
        <v>43013.5</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1053</v>
      </c>
      <c r="B479" s="6" t="s">
        <v>1054</v>
      </c>
      <c r="C479" s="6" t="s">
        <v>1055</v>
      </c>
      <c r="D479" s="7" t="s">
        <v>34</v>
      </c>
      <c r="E479" s="28" t="s">
        <v>35</v>
      </c>
      <c r="F479" s="5" t="s">
        <v>36</v>
      </c>
      <c r="G479" s="6" t="s">
        <v>37</v>
      </c>
      <c r="H479" s="6" t="s">
        <v>38</v>
      </c>
      <c r="I479" s="6" t="s">
        <v>38</v>
      </c>
      <c r="J479" s="8" t="s">
        <v>38</v>
      </c>
      <c r="K479" s="5" t="s">
        <v>38</v>
      </c>
      <c r="L479" s="7" t="s">
        <v>38</v>
      </c>
      <c r="M479" s="9">
        <v>0</v>
      </c>
      <c r="N479" s="5" t="s">
        <v>39</v>
      </c>
      <c r="O479" s="31"/>
      <c r="P479" s="32">
        <v>43013.5</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1056</v>
      </c>
      <c r="B480" s="6" t="s">
        <v>1057</v>
      </c>
      <c r="C480" s="6" t="s">
        <v>1055</v>
      </c>
      <c r="D480" s="7" t="s">
        <v>34</v>
      </c>
      <c r="E480" s="28" t="s">
        <v>35</v>
      </c>
      <c r="F480" s="5" t="s">
        <v>36</v>
      </c>
      <c r="G480" s="6" t="s">
        <v>37</v>
      </c>
      <c r="H480" s="6" t="s">
        <v>38</v>
      </c>
      <c r="I480" s="6" t="s">
        <v>38</v>
      </c>
      <c r="J480" s="8" t="s">
        <v>38</v>
      </c>
      <c r="K480" s="5" t="s">
        <v>38</v>
      </c>
      <c r="L480" s="7" t="s">
        <v>38</v>
      </c>
      <c r="M480" s="9">
        <v>0</v>
      </c>
      <c r="N480" s="5" t="s">
        <v>39</v>
      </c>
      <c r="O480" s="31"/>
      <c r="P480" s="32">
        <v>43013.5</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1058</v>
      </c>
      <c r="B481" s="6" t="s">
        <v>1059</v>
      </c>
      <c r="C481" s="6" t="s">
        <v>1055</v>
      </c>
      <c r="D481" s="7" t="s">
        <v>34</v>
      </c>
      <c r="E481" s="28" t="s">
        <v>35</v>
      </c>
      <c r="F481" s="5" t="s">
        <v>36</v>
      </c>
      <c r="G481" s="6" t="s">
        <v>37</v>
      </c>
      <c r="H481" s="6" t="s">
        <v>38</v>
      </c>
      <c r="I481" s="6" t="s">
        <v>38</v>
      </c>
      <c r="J481" s="8" t="s">
        <v>38</v>
      </c>
      <c r="K481" s="5" t="s">
        <v>38</v>
      </c>
      <c r="L481" s="7" t="s">
        <v>38</v>
      </c>
      <c r="M481" s="9">
        <v>0</v>
      </c>
      <c r="N481" s="5" t="s">
        <v>39</v>
      </c>
      <c r="O481" s="31"/>
      <c r="P481" s="32">
        <v>43013.5</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1060</v>
      </c>
      <c r="B482" s="6" t="s">
        <v>1061</v>
      </c>
      <c r="C482" s="6" t="s">
        <v>1055</v>
      </c>
      <c r="D482" s="7" t="s">
        <v>34</v>
      </c>
      <c r="E482" s="28" t="s">
        <v>35</v>
      </c>
      <c r="F482" s="5" t="s">
        <v>36</v>
      </c>
      <c r="G482" s="6" t="s">
        <v>37</v>
      </c>
      <c r="H482" s="6" t="s">
        <v>38</v>
      </c>
      <c r="I482" s="6" t="s">
        <v>38</v>
      </c>
      <c r="J482" s="8" t="s">
        <v>38</v>
      </c>
      <c r="K482" s="5" t="s">
        <v>38</v>
      </c>
      <c r="L482" s="7" t="s">
        <v>38</v>
      </c>
      <c r="M482" s="9">
        <v>0</v>
      </c>
      <c r="N482" s="5" t="s">
        <v>39</v>
      </c>
      <c r="O482" s="31"/>
      <c r="P482" s="32">
        <v>43013.5</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1062</v>
      </c>
      <c r="B483" s="6" t="s">
        <v>1063</v>
      </c>
      <c r="C483" s="6" t="s">
        <v>1055</v>
      </c>
      <c r="D483" s="7" t="s">
        <v>34</v>
      </c>
      <c r="E483" s="28" t="s">
        <v>35</v>
      </c>
      <c r="F483" s="5" t="s">
        <v>36</v>
      </c>
      <c r="G483" s="6" t="s">
        <v>37</v>
      </c>
      <c r="H483" s="6" t="s">
        <v>38</v>
      </c>
      <c r="I483" s="6" t="s">
        <v>38</v>
      </c>
      <c r="J483" s="8" t="s">
        <v>38</v>
      </c>
      <c r="K483" s="5" t="s">
        <v>38</v>
      </c>
      <c r="L483" s="7" t="s">
        <v>38</v>
      </c>
      <c r="M483" s="9">
        <v>0</v>
      </c>
      <c r="N483" s="5" t="s">
        <v>39</v>
      </c>
      <c r="O483" s="31"/>
      <c r="P483" s="32">
        <v>43013.5</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1064</v>
      </c>
      <c r="B484" s="6" t="s">
        <v>1065</v>
      </c>
      <c r="C484" s="6" t="s">
        <v>1055</v>
      </c>
      <c r="D484" s="7" t="s">
        <v>34</v>
      </c>
      <c r="E484" s="28" t="s">
        <v>35</v>
      </c>
      <c r="F484" s="5" t="s">
        <v>36</v>
      </c>
      <c r="G484" s="6" t="s">
        <v>37</v>
      </c>
      <c r="H484" s="6" t="s">
        <v>38</v>
      </c>
      <c r="I484" s="6" t="s">
        <v>38</v>
      </c>
      <c r="J484" s="8" t="s">
        <v>38</v>
      </c>
      <c r="K484" s="5" t="s">
        <v>38</v>
      </c>
      <c r="L484" s="7" t="s">
        <v>38</v>
      </c>
      <c r="M484" s="9">
        <v>0</v>
      </c>
      <c r="N484" s="5" t="s">
        <v>39</v>
      </c>
      <c r="O484" s="31"/>
      <c r="P484" s="32">
        <v>43013.5</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1066</v>
      </c>
      <c r="B485" s="6" t="s">
        <v>1067</v>
      </c>
      <c r="C485" s="6" t="s">
        <v>1055</v>
      </c>
      <c r="D485" s="7" t="s">
        <v>34</v>
      </c>
      <c r="E485" s="28" t="s">
        <v>35</v>
      </c>
      <c r="F485" s="5" t="s">
        <v>36</v>
      </c>
      <c r="G485" s="6" t="s">
        <v>37</v>
      </c>
      <c r="H485" s="6" t="s">
        <v>38</v>
      </c>
      <c r="I485" s="6" t="s">
        <v>38</v>
      </c>
      <c r="J485" s="8" t="s">
        <v>38</v>
      </c>
      <c r="K485" s="5" t="s">
        <v>38</v>
      </c>
      <c r="L485" s="7" t="s">
        <v>38</v>
      </c>
      <c r="M485" s="9">
        <v>0</v>
      </c>
      <c r="N485" s="5" t="s">
        <v>39</v>
      </c>
      <c r="O485" s="31"/>
      <c r="P485" s="32">
        <v>43013.5</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1068</v>
      </c>
      <c r="B486" s="6" t="s">
        <v>1069</v>
      </c>
      <c r="C486" s="6" t="s">
        <v>1055</v>
      </c>
      <c r="D486" s="7" t="s">
        <v>34</v>
      </c>
      <c r="E486" s="28" t="s">
        <v>35</v>
      </c>
      <c r="F486" s="5" t="s">
        <v>36</v>
      </c>
      <c r="G486" s="6" t="s">
        <v>37</v>
      </c>
      <c r="H486" s="6" t="s">
        <v>38</v>
      </c>
      <c r="I486" s="6" t="s">
        <v>38</v>
      </c>
      <c r="J486" s="8" t="s">
        <v>38</v>
      </c>
      <c r="K486" s="5" t="s">
        <v>38</v>
      </c>
      <c r="L486" s="7" t="s">
        <v>38</v>
      </c>
      <c r="M486" s="9">
        <v>0</v>
      </c>
      <c r="N486" s="5" t="s">
        <v>39</v>
      </c>
      <c r="O486" s="31"/>
      <c r="P486" s="32">
        <v>43013.5</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1070</v>
      </c>
      <c r="B487" s="6" t="s">
        <v>1071</v>
      </c>
      <c r="C487" s="6" t="s">
        <v>1055</v>
      </c>
      <c r="D487" s="7" t="s">
        <v>34</v>
      </c>
      <c r="E487" s="28" t="s">
        <v>35</v>
      </c>
      <c r="F487" s="5" t="s">
        <v>36</v>
      </c>
      <c r="G487" s="6" t="s">
        <v>37</v>
      </c>
      <c r="H487" s="6" t="s">
        <v>38</v>
      </c>
      <c r="I487" s="6" t="s">
        <v>38</v>
      </c>
      <c r="J487" s="8" t="s">
        <v>38</v>
      </c>
      <c r="K487" s="5" t="s">
        <v>38</v>
      </c>
      <c r="L487" s="7" t="s">
        <v>38</v>
      </c>
      <c r="M487" s="9">
        <v>0</v>
      </c>
      <c r="N487" s="5" t="s">
        <v>39</v>
      </c>
      <c r="O487" s="31"/>
      <c r="P487" s="32">
        <v>43013.5</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1072</v>
      </c>
      <c r="B488" s="6" t="s">
        <v>1073</v>
      </c>
      <c r="C488" s="6" t="s">
        <v>1055</v>
      </c>
      <c r="D488" s="7" t="s">
        <v>34</v>
      </c>
      <c r="E488" s="28" t="s">
        <v>35</v>
      </c>
      <c r="F488" s="5" t="s">
        <v>36</v>
      </c>
      <c r="G488" s="6" t="s">
        <v>37</v>
      </c>
      <c r="H488" s="6" t="s">
        <v>38</v>
      </c>
      <c r="I488" s="6" t="s">
        <v>38</v>
      </c>
      <c r="J488" s="8" t="s">
        <v>38</v>
      </c>
      <c r="K488" s="5" t="s">
        <v>38</v>
      </c>
      <c r="L488" s="7" t="s">
        <v>38</v>
      </c>
      <c r="M488" s="9">
        <v>0</v>
      </c>
      <c r="N488" s="5" t="s">
        <v>39</v>
      </c>
      <c r="O488" s="31"/>
      <c r="P488" s="32">
        <v>43013.5</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1074</v>
      </c>
      <c r="B489" s="6" t="s">
        <v>1075</v>
      </c>
      <c r="C489" s="6" t="s">
        <v>1055</v>
      </c>
      <c r="D489" s="7" t="s">
        <v>34</v>
      </c>
      <c r="E489" s="28" t="s">
        <v>35</v>
      </c>
      <c r="F489" s="5" t="s">
        <v>36</v>
      </c>
      <c r="G489" s="6" t="s">
        <v>37</v>
      </c>
      <c r="H489" s="6" t="s">
        <v>38</v>
      </c>
      <c r="I489" s="6" t="s">
        <v>38</v>
      </c>
      <c r="J489" s="8" t="s">
        <v>38</v>
      </c>
      <c r="K489" s="5" t="s">
        <v>38</v>
      </c>
      <c r="L489" s="7" t="s">
        <v>38</v>
      </c>
      <c r="M489" s="9">
        <v>0</v>
      </c>
      <c r="N489" s="5" t="s">
        <v>39</v>
      </c>
      <c r="O489" s="31"/>
      <c r="P489" s="32">
        <v>43013.5</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1076</v>
      </c>
      <c r="B490" s="6" t="s">
        <v>1077</v>
      </c>
      <c r="C490" s="6" t="s">
        <v>1055</v>
      </c>
      <c r="D490" s="7" t="s">
        <v>34</v>
      </c>
      <c r="E490" s="28" t="s">
        <v>35</v>
      </c>
      <c r="F490" s="5" t="s">
        <v>36</v>
      </c>
      <c r="G490" s="6" t="s">
        <v>37</v>
      </c>
      <c r="H490" s="6" t="s">
        <v>38</v>
      </c>
      <c r="I490" s="6" t="s">
        <v>38</v>
      </c>
      <c r="J490" s="8" t="s">
        <v>38</v>
      </c>
      <c r="K490" s="5" t="s">
        <v>38</v>
      </c>
      <c r="L490" s="7" t="s">
        <v>38</v>
      </c>
      <c r="M490" s="9">
        <v>0</v>
      </c>
      <c r="N490" s="5" t="s">
        <v>39</v>
      </c>
      <c r="O490" s="31"/>
      <c r="P490" s="32">
        <v>43013.5</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1078</v>
      </c>
      <c r="B491" s="6" t="s">
        <v>1079</v>
      </c>
      <c r="C491" s="6" t="s">
        <v>1055</v>
      </c>
      <c r="D491" s="7" t="s">
        <v>34</v>
      </c>
      <c r="E491" s="28" t="s">
        <v>35</v>
      </c>
      <c r="F491" s="5" t="s">
        <v>36</v>
      </c>
      <c r="G491" s="6" t="s">
        <v>37</v>
      </c>
      <c r="H491" s="6" t="s">
        <v>38</v>
      </c>
      <c r="I491" s="6" t="s">
        <v>38</v>
      </c>
      <c r="J491" s="8" t="s">
        <v>38</v>
      </c>
      <c r="K491" s="5" t="s">
        <v>38</v>
      </c>
      <c r="L491" s="7" t="s">
        <v>38</v>
      </c>
      <c r="M491" s="9">
        <v>0</v>
      </c>
      <c r="N491" s="5" t="s">
        <v>39</v>
      </c>
      <c r="O491" s="31"/>
      <c r="P491" s="32">
        <v>43013.5</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1080</v>
      </c>
      <c r="B492" s="6" t="s">
        <v>1081</v>
      </c>
      <c r="C492" s="6" t="s">
        <v>671</v>
      </c>
      <c r="D492" s="7" t="s">
        <v>34</v>
      </c>
      <c r="E492" s="28" t="s">
        <v>35</v>
      </c>
      <c r="F492" s="5" t="s">
        <v>36</v>
      </c>
      <c r="G492" s="6" t="s">
        <v>37</v>
      </c>
      <c r="H492" s="6" t="s">
        <v>38</v>
      </c>
      <c r="I492" s="6" t="s">
        <v>38</v>
      </c>
      <c r="J492" s="8" t="s">
        <v>38</v>
      </c>
      <c r="K492" s="5" t="s">
        <v>38</v>
      </c>
      <c r="L492" s="7" t="s">
        <v>38</v>
      </c>
      <c r="M492" s="9">
        <v>0</v>
      </c>
      <c r="N492" s="5" t="s">
        <v>39</v>
      </c>
      <c r="O492" s="31"/>
      <c r="P492" s="32">
        <v>43013.5</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1082</v>
      </c>
      <c r="B493" s="6" t="s">
        <v>1083</v>
      </c>
      <c r="C493" s="6" t="s">
        <v>671</v>
      </c>
      <c r="D493" s="7" t="s">
        <v>34</v>
      </c>
      <c r="E493" s="28" t="s">
        <v>35</v>
      </c>
      <c r="F493" s="5" t="s">
        <v>36</v>
      </c>
      <c r="G493" s="6" t="s">
        <v>37</v>
      </c>
      <c r="H493" s="6" t="s">
        <v>38</v>
      </c>
      <c r="I493" s="6" t="s">
        <v>38</v>
      </c>
      <c r="J493" s="8" t="s">
        <v>38</v>
      </c>
      <c r="K493" s="5" t="s">
        <v>38</v>
      </c>
      <c r="L493" s="7" t="s">
        <v>38</v>
      </c>
      <c r="M493" s="9">
        <v>0</v>
      </c>
      <c r="N493" s="5" t="s">
        <v>39</v>
      </c>
      <c r="O493" s="31"/>
      <c r="P493" s="32">
        <v>43013.5</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1084</v>
      </c>
      <c r="B494" s="6" t="s">
        <v>1085</v>
      </c>
      <c r="C494" s="6" t="s">
        <v>671</v>
      </c>
      <c r="D494" s="7" t="s">
        <v>34</v>
      </c>
      <c r="E494" s="28" t="s">
        <v>35</v>
      </c>
      <c r="F494" s="5" t="s">
        <v>36</v>
      </c>
      <c r="G494" s="6" t="s">
        <v>37</v>
      </c>
      <c r="H494" s="6" t="s">
        <v>38</v>
      </c>
      <c r="I494" s="6" t="s">
        <v>38</v>
      </c>
      <c r="J494" s="8" t="s">
        <v>38</v>
      </c>
      <c r="K494" s="5" t="s">
        <v>38</v>
      </c>
      <c r="L494" s="7" t="s">
        <v>38</v>
      </c>
      <c r="M494" s="9">
        <v>0</v>
      </c>
      <c r="N494" s="5" t="s">
        <v>39</v>
      </c>
      <c r="O494" s="31"/>
      <c r="P494" s="32">
        <v>43013.5</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30" t="s">
        <v>1086</v>
      </c>
      <c r="B495" s="6" t="s">
        <v>1087</v>
      </c>
      <c r="C495" s="6" t="s">
        <v>671</v>
      </c>
      <c r="D495" s="7" t="s">
        <v>34</v>
      </c>
      <c r="E495" s="28" t="s">
        <v>35</v>
      </c>
      <c r="F495" s="5" t="s">
        <v>36</v>
      </c>
      <c r="G495" s="6" t="s">
        <v>37</v>
      </c>
      <c r="H495" s="6" t="s">
        <v>38</v>
      </c>
      <c r="I495" s="6" t="s">
        <v>38</v>
      </c>
      <c r="J495" s="8" t="s">
        <v>38</v>
      </c>
      <c r="K495" s="5" t="s">
        <v>38</v>
      </c>
      <c r="L495" s="7" t="s">
        <v>38</v>
      </c>
      <c r="M495" s="9">
        <v>0</v>
      </c>
      <c r="N495" s="5" t="s">
        <v>39</v>
      </c>
      <c r="O495" s="31"/>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1088</v>
      </c>
      <c r="B496" s="6" t="s">
        <v>1089</v>
      </c>
      <c r="C496" s="6" t="s">
        <v>671</v>
      </c>
      <c r="D496" s="7" t="s">
        <v>34</v>
      </c>
      <c r="E496" s="28" t="s">
        <v>35</v>
      </c>
      <c r="F496" s="5" t="s">
        <v>36</v>
      </c>
      <c r="G496" s="6" t="s">
        <v>37</v>
      </c>
      <c r="H496" s="6" t="s">
        <v>38</v>
      </c>
      <c r="I496" s="6" t="s">
        <v>38</v>
      </c>
      <c r="J496" s="8" t="s">
        <v>38</v>
      </c>
      <c r="K496" s="5" t="s">
        <v>38</v>
      </c>
      <c r="L496" s="7" t="s">
        <v>38</v>
      </c>
      <c r="M496" s="9">
        <v>0</v>
      </c>
      <c r="N496" s="5" t="s">
        <v>39</v>
      </c>
      <c r="O496" s="31"/>
      <c r="P496" s="32">
        <v>43013.5</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1090</v>
      </c>
      <c r="B497" s="6" t="s">
        <v>1091</v>
      </c>
      <c r="C497" s="6" t="s">
        <v>671</v>
      </c>
      <c r="D497" s="7" t="s">
        <v>34</v>
      </c>
      <c r="E497" s="28" t="s">
        <v>35</v>
      </c>
      <c r="F497" s="5" t="s">
        <v>36</v>
      </c>
      <c r="G497" s="6" t="s">
        <v>37</v>
      </c>
      <c r="H497" s="6" t="s">
        <v>38</v>
      </c>
      <c r="I497" s="6" t="s">
        <v>38</v>
      </c>
      <c r="J497" s="8" t="s">
        <v>38</v>
      </c>
      <c r="K497" s="5" t="s">
        <v>38</v>
      </c>
      <c r="L497" s="7" t="s">
        <v>38</v>
      </c>
      <c r="M497" s="9">
        <v>0</v>
      </c>
      <c r="N497" s="5" t="s">
        <v>39</v>
      </c>
      <c r="O497" s="31"/>
      <c r="P497" s="32">
        <v>43013.5</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1092</v>
      </c>
      <c r="B498" s="6" t="s">
        <v>1093</v>
      </c>
      <c r="C498" s="6" t="s">
        <v>671</v>
      </c>
      <c r="D498" s="7" t="s">
        <v>34</v>
      </c>
      <c r="E498" s="28" t="s">
        <v>35</v>
      </c>
      <c r="F498" s="5" t="s">
        <v>36</v>
      </c>
      <c r="G498" s="6" t="s">
        <v>37</v>
      </c>
      <c r="H498" s="6" t="s">
        <v>38</v>
      </c>
      <c r="I498" s="6" t="s">
        <v>38</v>
      </c>
      <c r="J498" s="8" t="s">
        <v>38</v>
      </c>
      <c r="K498" s="5" t="s">
        <v>38</v>
      </c>
      <c r="L498" s="7" t="s">
        <v>38</v>
      </c>
      <c r="M498" s="9">
        <v>0</v>
      </c>
      <c r="N498" s="5" t="s">
        <v>39</v>
      </c>
      <c r="O498" s="31"/>
      <c r="P498" s="32">
        <v>43013.5</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1094</v>
      </c>
      <c r="B499" s="6" t="s">
        <v>1095</v>
      </c>
      <c r="C499" s="6" t="s">
        <v>671</v>
      </c>
      <c r="D499" s="7" t="s">
        <v>34</v>
      </c>
      <c r="E499" s="28" t="s">
        <v>35</v>
      </c>
      <c r="F499" s="5" t="s">
        <v>36</v>
      </c>
      <c r="G499" s="6" t="s">
        <v>37</v>
      </c>
      <c r="H499" s="6" t="s">
        <v>38</v>
      </c>
      <c r="I499" s="6" t="s">
        <v>38</v>
      </c>
      <c r="J499" s="8" t="s">
        <v>38</v>
      </c>
      <c r="K499" s="5" t="s">
        <v>38</v>
      </c>
      <c r="L499" s="7" t="s">
        <v>38</v>
      </c>
      <c r="M499" s="9">
        <v>0</v>
      </c>
      <c r="N499" s="5" t="s">
        <v>39</v>
      </c>
      <c r="O499" s="31"/>
      <c r="P499" s="32">
        <v>43013.5</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1096</v>
      </c>
      <c r="B500" s="6" t="s">
        <v>1097</v>
      </c>
      <c r="C500" s="6" t="s">
        <v>671</v>
      </c>
      <c r="D500" s="7" t="s">
        <v>34</v>
      </c>
      <c r="E500" s="28" t="s">
        <v>35</v>
      </c>
      <c r="F500" s="5" t="s">
        <v>36</v>
      </c>
      <c r="G500" s="6" t="s">
        <v>37</v>
      </c>
      <c r="H500" s="6" t="s">
        <v>38</v>
      </c>
      <c r="I500" s="6" t="s">
        <v>38</v>
      </c>
      <c r="J500" s="8" t="s">
        <v>38</v>
      </c>
      <c r="K500" s="5" t="s">
        <v>38</v>
      </c>
      <c r="L500" s="7" t="s">
        <v>38</v>
      </c>
      <c r="M500" s="9">
        <v>0</v>
      </c>
      <c r="N500" s="5" t="s">
        <v>39</v>
      </c>
      <c r="O500" s="31"/>
      <c r="P500" s="32">
        <v>43013.5</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1098</v>
      </c>
      <c r="B501" s="6" t="s">
        <v>1099</v>
      </c>
      <c r="C501" s="6" t="s">
        <v>671</v>
      </c>
      <c r="D501" s="7" t="s">
        <v>34</v>
      </c>
      <c r="E501" s="28" t="s">
        <v>35</v>
      </c>
      <c r="F501" s="5" t="s">
        <v>36</v>
      </c>
      <c r="G501" s="6" t="s">
        <v>37</v>
      </c>
      <c r="H501" s="6" t="s">
        <v>38</v>
      </c>
      <c r="I501" s="6" t="s">
        <v>38</v>
      </c>
      <c r="J501" s="8" t="s">
        <v>38</v>
      </c>
      <c r="K501" s="5" t="s">
        <v>38</v>
      </c>
      <c r="L501" s="7" t="s">
        <v>38</v>
      </c>
      <c r="M501" s="9">
        <v>0</v>
      </c>
      <c r="N501" s="5" t="s">
        <v>39</v>
      </c>
      <c r="O501" s="31"/>
      <c r="P501" s="32">
        <v>43013.5</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1100</v>
      </c>
      <c r="B502" s="6" t="s">
        <v>1101</v>
      </c>
      <c r="C502" s="6" t="s">
        <v>671</v>
      </c>
      <c r="D502" s="7" t="s">
        <v>34</v>
      </c>
      <c r="E502" s="28" t="s">
        <v>35</v>
      </c>
      <c r="F502" s="5" t="s">
        <v>36</v>
      </c>
      <c r="G502" s="6" t="s">
        <v>37</v>
      </c>
      <c r="H502" s="6" t="s">
        <v>38</v>
      </c>
      <c r="I502" s="6" t="s">
        <v>38</v>
      </c>
      <c r="J502" s="8" t="s">
        <v>38</v>
      </c>
      <c r="K502" s="5" t="s">
        <v>38</v>
      </c>
      <c r="L502" s="7" t="s">
        <v>38</v>
      </c>
      <c r="M502" s="9">
        <v>0</v>
      </c>
      <c r="N502" s="5" t="s">
        <v>39</v>
      </c>
      <c r="O502" s="31"/>
      <c r="P502" s="32">
        <v>43013.5</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1102</v>
      </c>
      <c r="B503" s="6" t="s">
        <v>1103</v>
      </c>
      <c r="C503" s="6" t="s">
        <v>671</v>
      </c>
      <c r="D503" s="7" t="s">
        <v>34</v>
      </c>
      <c r="E503" s="28" t="s">
        <v>35</v>
      </c>
      <c r="F503" s="5" t="s">
        <v>36</v>
      </c>
      <c r="G503" s="6" t="s">
        <v>37</v>
      </c>
      <c r="H503" s="6" t="s">
        <v>38</v>
      </c>
      <c r="I503" s="6" t="s">
        <v>38</v>
      </c>
      <c r="J503" s="8" t="s">
        <v>38</v>
      </c>
      <c r="K503" s="5" t="s">
        <v>38</v>
      </c>
      <c r="L503" s="7" t="s">
        <v>38</v>
      </c>
      <c r="M503" s="9">
        <v>0</v>
      </c>
      <c r="N503" s="5" t="s">
        <v>39</v>
      </c>
      <c r="O503" s="31"/>
      <c r="P503" s="32">
        <v>43013.5</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1104</v>
      </c>
      <c r="B504" s="6" t="s">
        <v>1105</v>
      </c>
      <c r="C504" s="6" t="s">
        <v>671</v>
      </c>
      <c r="D504" s="7" t="s">
        <v>34</v>
      </c>
      <c r="E504" s="28" t="s">
        <v>35</v>
      </c>
      <c r="F504" s="5" t="s">
        <v>36</v>
      </c>
      <c r="G504" s="6" t="s">
        <v>37</v>
      </c>
      <c r="H504" s="6" t="s">
        <v>38</v>
      </c>
      <c r="I504" s="6" t="s">
        <v>38</v>
      </c>
      <c r="J504" s="8" t="s">
        <v>38</v>
      </c>
      <c r="K504" s="5" t="s">
        <v>38</v>
      </c>
      <c r="L504" s="7" t="s">
        <v>38</v>
      </c>
      <c r="M504" s="9">
        <v>0</v>
      </c>
      <c r="N504" s="5" t="s">
        <v>39</v>
      </c>
      <c r="O504" s="31"/>
      <c r="P504" s="32">
        <v>43013.5</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1106</v>
      </c>
      <c r="B505" s="6" t="s">
        <v>1107</v>
      </c>
      <c r="C505" s="6" t="s">
        <v>671</v>
      </c>
      <c r="D505" s="7" t="s">
        <v>34</v>
      </c>
      <c r="E505" s="28" t="s">
        <v>35</v>
      </c>
      <c r="F505" s="5" t="s">
        <v>36</v>
      </c>
      <c r="G505" s="6" t="s">
        <v>37</v>
      </c>
      <c r="H505" s="6" t="s">
        <v>38</v>
      </c>
      <c r="I505" s="6" t="s">
        <v>38</v>
      </c>
      <c r="J505" s="8" t="s">
        <v>38</v>
      </c>
      <c r="K505" s="5" t="s">
        <v>38</v>
      </c>
      <c r="L505" s="7" t="s">
        <v>38</v>
      </c>
      <c r="M505" s="9">
        <v>0</v>
      </c>
      <c r="N505" s="5" t="s">
        <v>39</v>
      </c>
      <c r="O505" s="31"/>
      <c r="P505" s="32">
        <v>43013.5</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1108</v>
      </c>
      <c r="B506" s="6" t="s">
        <v>1109</v>
      </c>
      <c r="C506" s="6" t="s">
        <v>1110</v>
      </c>
      <c r="D506" s="7" t="s">
        <v>34</v>
      </c>
      <c r="E506" s="28" t="s">
        <v>35</v>
      </c>
      <c r="F506" s="5" t="s">
        <v>36</v>
      </c>
      <c r="G506" s="6" t="s">
        <v>37</v>
      </c>
      <c r="H506" s="6" t="s">
        <v>38</v>
      </c>
      <c r="I506" s="6" t="s">
        <v>38</v>
      </c>
      <c r="J506" s="8" t="s">
        <v>38</v>
      </c>
      <c r="K506" s="5" t="s">
        <v>38</v>
      </c>
      <c r="L506" s="7" t="s">
        <v>38</v>
      </c>
      <c r="M506" s="9">
        <v>0</v>
      </c>
      <c r="N506" s="5" t="s">
        <v>39</v>
      </c>
      <c r="O506" s="31"/>
      <c r="P506" s="32">
        <v>43013.5</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1111</v>
      </c>
      <c r="B507" s="6" t="s">
        <v>1112</v>
      </c>
      <c r="C507" s="6" t="s">
        <v>1113</v>
      </c>
      <c r="D507" s="7" t="s">
        <v>34</v>
      </c>
      <c r="E507" s="28" t="s">
        <v>35</v>
      </c>
      <c r="F507" s="5" t="s">
        <v>36</v>
      </c>
      <c r="G507" s="6" t="s">
        <v>37</v>
      </c>
      <c r="H507" s="6" t="s">
        <v>38</v>
      </c>
      <c r="I507" s="6" t="s">
        <v>38</v>
      </c>
      <c r="J507" s="8" t="s">
        <v>38</v>
      </c>
      <c r="K507" s="5" t="s">
        <v>38</v>
      </c>
      <c r="L507" s="7" t="s">
        <v>38</v>
      </c>
      <c r="M507" s="9">
        <v>0</v>
      </c>
      <c r="N507" s="5" t="s">
        <v>39</v>
      </c>
      <c r="O507" s="31"/>
      <c r="P507" s="32">
        <v>43013.5</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1114</v>
      </c>
      <c r="B508" s="6" t="s">
        <v>1115</v>
      </c>
      <c r="C508" s="6" t="s">
        <v>671</v>
      </c>
      <c r="D508" s="7" t="s">
        <v>34</v>
      </c>
      <c r="E508" s="28" t="s">
        <v>35</v>
      </c>
      <c r="F508" s="5" t="s">
        <v>36</v>
      </c>
      <c r="G508" s="6" t="s">
        <v>37</v>
      </c>
      <c r="H508" s="6" t="s">
        <v>38</v>
      </c>
      <c r="I508" s="6" t="s">
        <v>38</v>
      </c>
      <c r="J508" s="8" t="s">
        <v>38</v>
      </c>
      <c r="K508" s="5" t="s">
        <v>38</v>
      </c>
      <c r="L508" s="7" t="s">
        <v>38</v>
      </c>
      <c r="M508" s="9">
        <v>0</v>
      </c>
      <c r="N508" s="5" t="s">
        <v>39</v>
      </c>
      <c r="O508" s="31"/>
      <c r="P508" s="32">
        <v>43013.5</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1116</v>
      </c>
      <c r="B509" s="6" t="s">
        <v>1117</v>
      </c>
      <c r="C509" s="6" t="s">
        <v>671</v>
      </c>
      <c r="D509" s="7" t="s">
        <v>34</v>
      </c>
      <c r="E509" s="28" t="s">
        <v>35</v>
      </c>
      <c r="F509" s="5" t="s">
        <v>36</v>
      </c>
      <c r="G509" s="6" t="s">
        <v>37</v>
      </c>
      <c r="H509" s="6" t="s">
        <v>38</v>
      </c>
      <c r="I509" s="6" t="s">
        <v>38</v>
      </c>
      <c r="J509" s="8" t="s">
        <v>38</v>
      </c>
      <c r="K509" s="5" t="s">
        <v>38</v>
      </c>
      <c r="L509" s="7" t="s">
        <v>38</v>
      </c>
      <c r="M509" s="9">
        <v>0</v>
      </c>
      <c r="N509" s="5" t="s">
        <v>39</v>
      </c>
      <c r="O509" s="31"/>
      <c r="P509" s="32">
        <v>43013.5</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1118</v>
      </c>
      <c r="B510" s="6" t="s">
        <v>1119</v>
      </c>
      <c r="C510" s="6" t="s">
        <v>671</v>
      </c>
      <c r="D510" s="7" t="s">
        <v>34</v>
      </c>
      <c r="E510" s="28" t="s">
        <v>35</v>
      </c>
      <c r="F510" s="5" t="s">
        <v>36</v>
      </c>
      <c r="G510" s="6" t="s">
        <v>37</v>
      </c>
      <c r="H510" s="6" t="s">
        <v>38</v>
      </c>
      <c r="I510" s="6" t="s">
        <v>38</v>
      </c>
      <c r="J510" s="8" t="s">
        <v>38</v>
      </c>
      <c r="K510" s="5" t="s">
        <v>38</v>
      </c>
      <c r="L510" s="7" t="s">
        <v>38</v>
      </c>
      <c r="M510" s="9">
        <v>0</v>
      </c>
      <c r="N510" s="5" t="s">
        <v>39</v>
      </c>
      <c r="O510" s="31"/>
      <c r="P510" s="32">
        <v>43013.5</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1120</v>
      </c>
      <c r="B511" s="6" t="s">
        <v>1121</v>
      </c>
      <c r="C511" s="6" t="s">
        <v>1122</v>
      </c>
      <c r="D511" s="7" t="s">
        <v>34</v>
      </c>
      <c r="E511" s="28" t="s">
        <v>35</v>
      </c>
      <c r="F511" s="5" t="s">
        <v>36</v>
      </c>
      <c r="G511" s="6" t="s">
        <v>37</v>
      </c>
      <c r="H511" s="6" t="s">
        <v>38</v>
      </c>
      <c r="I511" s="6" t="s">
        <v>38</v>
      </c>
      <c r="J511" s="8" t="s">
        <v>38</v>
      </c>
      <c r="K511" s="5" t="s">
        <v>38</v>
      </c>
      <c r="L511" s="7" t="s">
        <v>38</v>
      </c>
      <c r="M511" s="9">
        <v>0</v>
      </c>
      <c r="N511" s="5" t="s">
        <v>39</v>
      </c>
      <c r="O511" s="31"/>
      <c r="P511" s="32">
        <v>43013.5</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1123</v>
      </c>
      <c r="B512" s="6" t="s">
        <v>1124</v>
      </c>
      <c r="C512" s="6" t="s">
        <v>1122</v>
      </c>
      <c r="D512" s="7" t="s">
        <v>34</v>
      </c>
      <c r="E512" s="28" t="s">
        <v>35</v>
      </c>
      <c r="F512" s="5" t="s">
        <v>36</v>
      </c>
      <c r="G512" s="6" t="s">
        <v>37</v>
      </c>
      <c r="H512" s="6" t="s">
        <v>38</v>
      </c>
      <c r="I512" s="6" t="s">
        <v>38</v>
      </c>
      <c r="J512" s="8" t="s">
        <v>38</v>
      </c>
      <c r="K512" s="5" t="s">
        <v>38</v>
      </c>
      <c r="L512" s="7" t="s">
        <v>38</v>
      </c>
      <c r="M512" s="9">
        <v>0</v>
      </c>
      <c r="N512" s="5" t="s">
        <v>39</v>
      </c>
      <c r="O512" s="31"/>
      <c r="P512" s="32">
        <v>43013.5</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1125</v>
      </c>
      <c r="B513" s="6" t="s">
        <v>1126</v>
      </c>
      <c r="C513" s="6" t="s">
        <v>1122</v>
      </c>
      <c r="D513" s="7" t="s">
        <v>34</v>
      </c>
      <c r="E513" s="28" t="s">
        <v>35</v>
      </c>
      <c r="F513" s="5" t="s">
        <v>36</v>
      </c>
      <c r="G513" s="6" t="s">
        <v>37</v>
      </c>
      <c r="H513" s="6" t="s">
        <v>38</v>
      </c>
      <c r="I513" s="6" t="s">
        <v>38</v>
      </c>
      <c r="J513" s="8" t="s">
        <v>38</v>
      </c>
      <c r="K513" s="5" t="s">
        <v>38</v>
      </c>
      <c r="L513" s="7" t="s">
        <v>38</v>
      </c>
      <c r="M513" s="9">
        <v>0</v>
      </c>
      <c r="N513" s="5" t="s">
        <v>39</v>
      </c>
      <c r="O513" s="31"/>
      <c r="P513" s="32">
        <v>43013.5</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1127</v>
      </c>
      <c r="B514" s="6" t="s">
        <v>1126</v>
      </c>
      <c r="C514" s="6" t="s">
        <v>1122</v>
      </c>
      <c r="D514" s="7" t="s">
        <v>34</v>
      </c>
      <c r="E514" s="28" t="s">
        <v>35</v>
      </c>
      <c r="F514" s="5" t="s">
        <v>36</v>
      </c>
      <c r="G514" s="6" t="s">
        <v>37</v>
      </c>
      <c r="H514" s="6" t="s">
        <v>38</v>
      </c>
      <c r="I514" s="6" t="s">
        <v>38</v>
      </c>
      <c r="J514" s="8" t="s">
        <v>38</v>
      </c>
      <c r="K514" s="5" t="s">
        <v>38</v>
      </c>
      <c r="L514" s="7" t="s">
        <v>38</v>
      </c>
      <c r="M514" s="9">
        <v>0</v>
      </c>
      <c r="N514" s="5" t="s">
        <v>39</v>
      </c>
      <c r="O514" s="31"/>
      <c r="P514" s="32">
        <v>43013.5</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1128</v>
      </c>
      <c r="B515" s="6" t="s">
        <v>1129</v>
      </c>
      <c r="C515" s="6" t="s">
        <v>1122</v>
      </c>
      <c r="D515" s="7" t="s">
        <v>34</v>
      </c>
      <c r="E515" s="28" t="s">
        <v>35</v>
      </c>
      <c r="F515" s="5" t="s">
        <v>36</v>
      </c>
      <c r="G515" s="6" t="s">
        <v>37</v>
      </c>
      <c r="H515" s="6" t="s">
        <v>38</v>
      </c>
      <c r="I515" s="6" t="s">
        <v>38</v>
      </c>
      <c r="J515" s="8" t="s">
        <v>38</v>
      </c>
      <c r="K515" s="5" t="s">
        <v>38</v>
      </c>
      <c r="L515" s="7" t="s">
        <v>38</v>
      </c>
      <c r="M515" s="9">
        <v>0</v>
      </c>
      <c r="N515" s="5" t="s">
        <v>39</v>
      </c>
      <c r="O515" s="31"/>
      <c r="P515" s="32">
        <v>43013.5</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1130</v>
      </c>
      <c r="B516" s="6" t="s">
        <v>1131</v>
      </c>
      <c r="C516" s="6" t="s">
        <v>1122</v>
      </c>
      <c r="D516" s="7" t="s">
        <v>34</v>
      </c>
      <c r="E516" s="28" t="s">
        <v>35</v>
      </c>
      <c r="F516" s="5" t="s">
        <v>36</v>
      </c>
      <c r="G516" s="6" t="s">
        <v>37</v>
      </c>
      <c r="H516" s="6" t="s">
        <v>38</v>
      </c>
      <c r="I516" s="6" t="s">
        <v>38</v>
      </c>
      <c r="J516" s="8" t="s">
        <v>38</v>
      </c>
      <c r="K516" s="5" t="s">
        <v>38</v>
      </c>
      <c r="L516" s="7" t="s">
        <v>38</v>
      </c>
      <c r="M516" s="9">
        <v>0</v>
      </c>
      <c r="N516" s="5" t="s">
        <v>39</v>
      </c>
      <c r="O516" s="31"/>
      <c r="P516" s="32">
        <v>43013.5</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1132</v>
      </c>
      <c r="B517" s="6" t="s">
        <v>1133</v>
      </c>
      <c r="C517" s="6" t="s">
        <v>1122</v>
      </c>
      <c r="D517" s="7" t="s">
        <v>34</v>
      </c>
      <c r="E517" s="28" t="s">
        <v>35</v>
      </c>
      <c r="F517" s="5" t="s">
        <v>36</v>
      </c>
      <c r="G517" s="6" t="s">
        <v>37</v>
      </c>
      <c r="H517" s="6" t="s">
        <v>38</v>
      </c>
      <c r="I517" s="6" t="s">
        <v>38</v>
      </c>
      <c r="J517" s="8" t="s">
        <v>38</v>
      </c>
      <c r="K517" s="5" t="s">
        <v>38</v>
      </c>
      <c r="L517" s="7" t="s">
        <v>38</v>
      </c>
      <c r="M517" s="9">
        <v>0</v>
      </c>
      <c r="N517" s="5" t="s">
        <v>39</v>
      </c>
      <c r="O517" s="31"/>
      <c r="P517" s="32">
        <v>43013.5</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1134</v>
      </c>
      <c r="B518" s="6" t="s">
        <v>1135</v>
      </c>
      <c r="C518" s="6" t="s">
        <v>1122</v>
      </c>
      <c r="D518" s="7" t="s">
        <v>34</v>
      </c>
      <c r="E518" s="28" t="s">
        <v>35</v>
      </c>
      <c r="F518" s="5" t="s">
        <v>36</v>
      </c>
      <c r="G518" s="6" t="s">
        <v>37</v>
      </c>
      <c r="H518" s="6" t="s">
        <v>38</v>
      </c>
      <c r="I518" s="6" t="s">
        <v>38</v>
      </c>
      <c r="J518" s="8" t="s">
        <v>38</v>
      </c>
      <c r="K518" s="5" t="s">
        <v>38</v>
      </c>
      <c r="L518" s="7" t="s">
        <v>38</v>
      </c>
      <c r="M518" s="9">
        <v>0</v>
      </c>
      <c r="N518" s="5" t="s">
        <v>39</v>
      </c>
      <c r="O518" s="31"/>
      <c r="P518" s="32">
        <v>43013.5</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1136</v>
      </c>
      <c r="B519" s="6" t="s">
        <v>1137</v>
      </c>
      <c r="C519" s="6" t="s">
        <v>1122</v>
      </c>
      <c r="D519" s="7" t="s">
        <v>34</v>
      </c>
      <c r="E519" s="28" t="s">
        <v>35</v>
      </c>
      <c r="F519" s="5" t="s">
        <v>36</v>
      </c>
      <c r="G519" s="6" t="s">
        <v>37</v>
      </c>
      <c r="H519" s="6" t="s">
        <v>38</v>
      </c>
      <c r="I519" s="6" t="s">
        <v>38</v>
      </c>
      <c r="J519" s="8" t="s">
        <v>38</v>
      </c>
      <c r="K519" s="5" t="s">
        <v>38</v>
      </c>
      <c r="L519" s="7" t="s">
        <v>38</v>
      </c>
      <c r="M519" s="9">
        <v>0</v>
      </c>
      <c r="N519" s="5" t="s">
        <v>39</v>
      </c>
      <c r="O519" s="31"/>
      <c r="P519" s="32">
        <v>43013.5</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1138</v>
      </c>
      <c r="B520" s="6" t="s">
        <v>1139</v>
      </c>
      <c r="C520" s="6" t="s">
        <v>1122</v>
      </c>
      <c r="D520" s="7" t="s">
        <v>34</v>
      </c>
      <c r="E520" s="28" t="s">
        <v>35</v>
      </c>
      <c r="F520" s="5" t="s">
        <v>36</v>
      </c>
      <c r="G520" s="6" t="s">
        <v>37</v>
      </c>
      <c r="H520" s="6" t="s">
        <v>38</v>
      </c>
      <c r="I520" s="6" t="s">
        <v>38</v>
      </c>
      <c r="J520" s="8" t="s">
        <v>38</v>
      </c>
      <c r="K520" s="5" t="s">
        <v>38</v>
      </c>
      <c r="L520" s="7" t="s">
        <v>38</v>
      </c>
      <c r="M520" s="9">
        <v>0</v>
      </c>
      <c r="N520" s="5" t="s">
        <v>39</v>
      </c>
      <c r="O520" s="31"/>
      <c r="P520" s="32">
        <v>43013.5</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1140</v>
      </c>
      <c r="B521" s="6" t="s">
        <v>1141</v>
      </c>
      <c r="C521" s="6" t="s">
        <v>1122</v>
      </c>
      <c r="D521" s="7" t="s">
        <v>34</v>
      </c>
      <c r="E521" s="28" t="s">
        <v>35</v>
      </c>
      <c r="F521" s="5" t="s">
        <v>36</v>
      </c>
      <c r="G521" s="6" t="s">
        <v>37</v>
      </c>
      <c r="H521" s="6" t="s">
        <v>38</v>
      </c>
      <c r="I521" s="6" t="s">
        <v>38</v>
      </c>
      <c r="J521" s="8" t="s">
        <v>38</v>
      </c>
      <c r="K521" s="5" t="s">
        <v>38</v>
      </c>
      <c r="L521" s="7" t="s">
        <v>38</v>
      </c>
      <c r="M521" s="9">
        <v>0</v>
      </c>
      <c r="N521" s="5" t="s">
        <v>39</v>
      </c>
      <c r="O521" s="31"/>
      <c r="P521" s="32">
        <v>43013.5</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1142</v>
      </c>
      <c r="B522" s="6" t="s">
        <v>1143</v>
      </c>
      <c r="C522" s="6" t="s">
        <v>1122</v>
      </c>
      <c r="D522" s="7" t="s">
        <v>34</v>
      </c>
      <c r="E522" s="28" t="s">
        <v>35</v>
      </c>
      <c r="F522" s="5" t="s">
        <v>36</v>
      </c>
      <c r="G522" s="6" t="s">
        <v>37</v>
      </c>
      <c r="H522" s="6" t="s">
        <v>38</v>
      </c>
      <c r="I522" s="6" t="s">
        <v>38</v>
      </c>
      <c r="J522" s="8" t="s">
        <v>38</v>
      </c>
      <c r="K522" s="5" t="s">
        <v>38</v>
      </c>
      <c r="L522" s="7" t="s">
        <v>38</v>
      </c>
      <c r="M522" s="9">
        <v>0</v>
      </c>
      <c r="N522" s="5" t="s">
        <v>39</v>
      </c>
      <c r="O522" s="31"/>
      <c r="P522" s="32">
        <v>43013.5</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1144</v>
      </c>
      <c r="B523" s="6" t="s">
        <v>1145</v>
      </c>
      <c r="C523" s="6" t="s">
        <v>1122</v>
      </c>
      <c r="D523" s="7" t="s">
        <v>34</v>
      </c>
      <c r="E523" s="28" t="s">
        <v>35</v>
      </c>
      <c r="F523" s="5" t="s">
        <v>36</v>
      </c>
      <c r="G523" s="6" t="s">
        <v>37</v>
      </c>
      <c r="H523" s="6" t="s">
        <v>38</v>
      </c>
      <c r="I523" s="6" t="s">
        <v>38</v>
      </c>
      <c r="J523" s="8" t="s">
        <v>38</v>
      </c>
      <c r="K523" s="5" t="s">
        <v>38</v>
      </c>
      <c r="L523" s="7" t="s">
        <v>38</v>
      </c>
      <c r="M523" s="9">
        <v>0</v>
      </c>
      <c r="N523" s="5" t="s">
        <v>39</v>
      </c>
      <c r="O523" s="31"/>
      <c r="P523" s="32">
        <v>43013.5</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1146</v>
      </c>
      <c r="B524" s="6" t="s">
        <v>1147</v>
      </c>
      <c r="C524" s="6" t="s">
        <v>1122</v>
      </c>
      <c r="D524" s="7" t="s">
        <v>34</v>
      </c>
      <c r="E524" s="28" t="s">
        <v>35</v>
      </c>
      <c r="F524" s="5" t="s">
        <v>36</v>
      </c>
      <c r="G524" s="6" t="s">
        <v>37</v>
      </c>
      <c r="H524" s="6" t="s">
        <v>38</v>
      </c>
      <c r="I524" s="6" t="s">
        <v>38</v>
      </c>
      <c r="J524" s="8" t="s">
        <v>38</v>
      </c>
      <c r="K524" s="5" t="s">
        <v>38</v>
      </c>
      <c r="L524" s="7" t="s">
        <v>38</v>
      </c>
      <c r="M524" s="9">
        <v>0</v>
      </c>
      <c r="N524" s="5" t="s">
        <v>39</v>
      </c>
      <c r="O524" s="31"/>
      <c r="P524" s="32">
        <v>43013.5</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1148</v>
      </c>
      <c r="B525" s="6" t="s">
        <v>1149</v>
      </c>
      <c r="C525" s="6" t="s">
        <v>1122</v>
      </c>
      <c r="D525" s="7" t="s">
        <v>34</v>
      </c>
      <c r="E525" s="28" t="s">
        <v>35</v>
      </c>
      <c r="F525" s="5" t="s">
        <v>36</v>
      </c>
      <c r="G525" s="6" t="s">
        <v>37</v>
      </c>
      <c r="H525" s="6" t="s">
        <v>38</v>
      </c>
      <c r="I525" s="6" t="s">
        <v>38</v>
      </c>
      <c r="J525" s="8" t="s">
        <v>38</v>
      </c>
      <c r="K525" s="5" t="s">
        <v>38</v>
      </c>
      <c r="L525" s="7" t="s">
        <v>38</v>
      </c>
      <c r="M525" s="9">
        <v>0</v>
      </c>
      <c r="N525" s="5" t="s">
        <v>39</v>
      </c>
      <c r="O525" s="31"/>
      <c r="P525" s="32">
        <v>43013.5</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1150</v>
      </c>
      <c r="B526" s="6" t="s">
        <v>1151</v>
      </c>
      <c r="C526" s="6" t="s">
        <v>1122</v>
      </c>
      <c r="D526" s="7" t="s">
        <v>34</v>
      </c>
      <c r="E526" s="28" t="s">
        <v>35</v>
      </c>
      <c r="F526" s="5" t="s">
        <v>36</v>
      </c>
      <c r="G526" s="6" t="s">
        <v>37</v>
      </c>
      <c r="H526" s="6" t="s">
        <v>38</v>
      </c>
      <c r="I526" s="6" t="s">
        <v>38</v>
      </c>
      <c r="J526" s="8" t="s">
        <v>38</v>
      </c>
      <c r="K526" s="5" t="s">
        <v>38</v>
      </c>
      <c r="L526" s="7" t="s">
        <v>38</v>
      </c>
      <c r="M526" s="9">
        <v>0</v>
      </c>
      <c r="N526" s="5" t="s">
        <v>39</v>
      </c>
      <c r="O526" s="31"/>
      <c r="P526" s="32">
        <v>43013.5</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1152</v>
      </c>
      <c r="B527" s="6" t="s">
        <v>1153</v>
      </c>
      <c r="C527" s="6" t="s">
        <v>1122</v>
      </c>
      <c r="D527" s="7" t="s">
        <v>34</v>
      </c>
      <c r="E527" s="28" t="s">
        <v>35</v>
      </c>
      <c r="F527" s="5" t="s">
        <v>36</v>
      </c>
      <c r="G527" s="6" t="s">
        <v>37</v>
      </c>
      <c r="H527" s="6" t="s">
        <v>38</v>
      </c>
      <c r="I527" s="6" t="s">
        <v>38</v>
      </c>
      <c r="J527" s="8" t="s">
        <v>38</v>
      </c>
      <c r="K527" s="5" t="s">
        <v>38</v>
      </c>
      <c r="L527" s="7" t="s">
        <v>38</v>
      </c>
      <c r="M527" s="9">
        <v>0</v>
      </c>
      <c r="N527" s="5" t="s">
        <v>39</v>
      </c>
      <c r="O527" s="31"/>
      <c r="P527" s="32">
        <v>43013.5</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1154</v>
      </c>
      <c r="B528" s="6" t="s">
        <v>1155</v>
      </c>
      <c r="C528" s="6" t="s">
        <v>1122</v>
      </c>
      <c r="D528" s="7" t="s">
        <v>34</v>
      </c>
      <c r="E528" s="28" t="s">
        <v>35</v>
      </c>
      <c r="F528" s="5" t="s">
        <v>36</v>
      </c>
      <c r="G528" s="6" t="s">
        <v>37</v>
      </c>
      <c r="H528" s="6" t="s">
        <v>38</v>
      </c>
      <c r="I528" s="6" t="s">
        <v>38</v>
      </c>
      <c r="J528" s="8" t="s">
        <v>38</v>
      </c>
      <c r="K528" s="5" t="s">
        <v>38</v>
      </c>
      <c r="L528" s="7" t="s">
        <v>38</v>
      </c>
      <c r="M528" s="9">
        <v>0</v>
      </c>
      <c r="N528" s="5" t="s">
        <v>39</v>
      </c>
      <c r="O528" s="31"/>
      <c r="P528" s="32">
        <v>43013.5</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1156</v>
      </c>
      <c r="B529" s="6" t="s">
        <v>1157</v>
      </c>
      <c r="C529" s="6" t="s">
        <v>1122</v>
      </c>
      <c r="D529" s="7" t="s">
        <v>34</v>
      </c>
      <c r="E529" s="28" t="s">
        <v>35</v>
      </c>
      <c r="F529" s="5" t="s">
        <v>36</v>
      </c>
      <c r="G529" s="6" t="s">
        <v>37</v>
      </c>
      <c r="H529" s="6" t="s">
        <v>38</v>
      </c>
      <c r="I529" s="6" t="s">
        <v>38</v>
      </c>
      <c r="J529" s="8" t="s">
        <v>38</v>
      </c>
      <c r="K529" s="5" t="s">
        <v>38</v>
      </c>
      <c r="L529" s="7" t="s">
        <v>38</v>
      </c>
      <c r="M529" s="9">
        <v>0</v>
      </c>
      <c r="N529" s="5" t="s">
        <v>39</v>
      </c>
      <c r="O529" s="31"/>
      <c r="P529" s="32">
        <v>43013.5</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1158</v>
      </c>
      <c r="B530" s="6" t="s">
        <v>1159</v>
      </c>
      <c r="C530" s="6" t="s">
        <v>1122</v>
      </c>
      <c r="D530" s="7" t="s">
        <v>34</v>
      </c>
      <c r="E530" s="28" t="s">
        <v>35</v>
      </c>
      <c r="F530" s="5" t="s">
        <v>36</v>
      </c>
      <c r="G530" s="6" t="s">
        <v>37</v>
      </c>
      <c r="H530" s="6" t="s">
        <v>38</v>
      </c>
      <c r="I530" s="6" t="s">
        <v>38</v>
      </c>
      <c r="J530" s="8" t="s">
        <v>38</v>
      </c>
      <c r="K530" s="5" t="s">
        <v>38</v>
      </c>
      <c r="L530" s="7" t="s">
        <v>38</v>
      </c>
      <c r="M530" s="9">
        <v>0</v>
      </c>
      <c r="N530" s="5" t="s">
        <v>39</v>
      </c>
      <c r="O530" s="31"/>
      <c r="P530" s="32">
        <v>43013.5</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1160</v>
      </c>
      <c r="B531" s="6" t="s">
        <v>1161</v>
      </c>
      <c r="C531" s="6" t="s">
        <v>1122</v>
      </c>
      <c r="D531" s="7" t="s">
        <v>34</v>
      </c>
      <c r="E531" s="28" t="s">
        <v>35</v>
      </c>
      <c r="F531" s="5" t="s">
        <v>36</v>
      </c>
      <c r="G531" s="6" t="s">
        <v>37</v>
      </c>
      <c r="H531" s="6" t="s">
        <v>38</v>
      </c>
      <c r="I531" s="6" t="s">
        <v>38</v>
      </c>
      <c r="J531" s="8" t="s">
        <v>38</v>
      </c>
      <c r="K531" s="5" t="s">
        <v>38</v>
      </c>
      <c r="L531" s="7" t="s">
        <v>38</v>
      </c>
      <c r="M531" s="9">
        <v>0</v>
      </c>
      <c r="N531" s="5" t="s">
        <v>39</v>
      </c>
      <c r="O531" s="31"/>
      <c r="P531" s="32">
        <v>43013.5</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1162</v>
      </c>
      <c r="B532" s="6" t="s">
        <v>1163</v>
      </c>
      <c r="C532" s="6" t="s">
        <v>1122</v>
      </c>
      <c r="D532" s="7" t="s">
        <v>34</v>
      </c>
      <c r="E532" s="28" t="s">
        <v>35</v>
      </c>
      <c r="F532" s="5" t="s">
        <v>36</v>
      </c>
      <c r="G532" s="6" t="s">
        <v>37</v>
      </c>
      <c r="H532" s="6" t="s">
        <v>38</v>
      </c>
      <c r="I532" s="6" t="s">
        <v>38</v>
      </c>
      <c r="J532" s="8" t="s">
        <v>38</v>
      </c>
      <c r="K532" s="5" t="s">
        <v>38</v>
      </c>
      <c r="L532" s="7" t="s">
        <v>38</v>
      </c>
      <c r="M532" s="9">
        <v>0</v>
      </c>
      <c r="N532" s="5" t="s">
        <v>39</v>
      </c>
      <c r="O532" s="31"/>
      <c r="P532" s="32">
        <v>43013.5</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1164</v>
      </c>
      <c r="B533" s="6" t="s">
        <v>1165</v>
      </c>
      <c r="C533" s="6" t="s">
        <v>1122</v>
      </c>
      <c r="D533" s="7" t="s">
        <v>34</v>
      </c>
      <c r="E533" s="28" t="s">
        <v>35</v>
      </c>
      <c r="F533" s="5" t="s">
        <v>36</v>
      </c>
      <c r="G533" s="6" t="s">
        <v>37</v>
      </c>
      <c r="H533" s="6" t="s">
        <v>38</v>
      </c>
      <c r="I533" s="6" t="s">
        <v>38</v>
      </c>
      <c r="J533" s="8" t="s">
        <v>38</v>
      </c>
      <c r="K533" s="5" t="s">
        <v>38</v>
      </c>
      <c r="L533" s="7" t="s">
        <v>38</v>
      </c>
      <c r="M533" s="9">
        <v>0</v>
      </c>
      <c r="N533" s="5" t="s">
        <v>39</v>
      </c>
      <c r="O533" s="31"/>
      <c r="P533" s="32">
        <v>43013.5</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1166</v>
      </c>
      <c r="B534" s="6" t="s">
        <v>1167</v>
      </c>
      <c r="C534" s="6" t="s">
        <v>1122</v>
      </c>
      <c r="D534" s="7" t="s">
        <v>34</v>
      </c>
      <c r="E534" s="28" t="s">
        <v>35</v>
      </c>
      <c r="F534" s="5" t="s">
        <v>36</v>
      </c>
      <c r="G534" s="6" t="s">
        <v>37</v>
      </c>
      <c r="H534" s="6" t="s">
        <v>38</v>
      </c>
      <c r="I534" s="6" t="s">
        <v>38</v>
      </c>
      <c r="J534" s="8" t="s">
        <v>38</v>
      </c>
      <c r="K534" s="5" t="s">
        <v>38</v>
      </c>
      <c r="L534" s="7" t="s">
        <v>38</v>
      </c>
      <c r="M534" s="9">
        <v>0</v>
      </c>
      <c r="N534" s="5" t="s">
        <v>39</v>
      </c>
      <c r="O534" s="31"/>
      <c r="P534" s="32">
        <v>43013.5</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1168</v>
      </c>
      <c r="B535" s="6" t="s">
        <v>1169</v>
      </c>
      <c r="C535" s="6" t="s">
        <v>1122</v>
      </c>
      <c r="D535" s="7" t="s">
        <v>34</v>
      </c>
      <c r="E535" s="28" t="s">
        <v>35</v>
      </c>
      <c r="F535" s="5" t="s">
        <v>36</v>
      </c>
      <c r="G535" s="6" t="s">
        <v>37</v>
      </c>
      <c r="H535" s="6" t="s">
        <v>38</v>
      </c>
      <c r="I535" s="6" t="s">
        <v>38</v>
      </c>
      <c r="J535" s="8" t="s">
        <v>38</v>
      </c>
      <c r="K535" s="5" t="s">
        <v>38</v>
      </c>
      <c r="L535" s="7" t="s">
        <v>38</v>
      </c>
      <c r="M535" s="9">
        <v>0</v>
      </c>
      <c r="N535" s="5" t="s">
        <v>39</v>
      </c>
      <c r="O535" s="31"/>
      <c r="P535" s="32">
        <v>43013.5</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1170</v>
      </c>
      <c r="B536" s="6" t="s">
        <v>1171</v>
      </c>
      <c r="C536" s="6" t="s">
        <v>1122</v>
      </c>
      <c r="D536" s="7" t="s">
        <v>34</v>
      </c>
      <c r="E536" s="28" t="s">
        <v>35</v>
      </c>
      <c r="F536" s="5" t="s">
        <v>36</v>
      </c>
      <c r="G536" s="6" t="s">
        <v>37</v>
      </c>
      <c r="H536" s="6" t="s">
        <v>38</v>
      </c>
      <c r="I536" s="6" t="s">
        <v>38</v>
      </c>
      <c r="J536" s="8" t="s">
        <v>38</v>
      </c>
      <c r="K536" s="5" t="s">
        <v>38</v>
      </c>
      <c r="L536" s="7" t="s">
        <v>38</v>
      </c>
      <c r="M536" s="9">
        <v>0</v>
      </c>
      <c r="N536" s="5" t="s">
        <v>39</v>
      </c>
      <c r="O536" s="31"/>
      <c r="P536" s="32">
        <v>43013.5</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1172</v>
      </c>
      <c r="B537" s="6" t="s">
        <v>1173</v>
      </c>
      <c r="C537" s="6" t="s">
        <v>1122</v>
      </c>
      <c r="D537" s="7" t="s">
        <v>34</v>
      </c>
      <c r="E537" s="28" t="s">
        <v>35</v>
      </c>
      <c r="F537" s="5" t="s">
        <v>36</v>
      </c>
      <c r="G537" s="6" t="s">
        <v>37</v>
      </c>
      <c r="H537" s="6" t="s">
        <v>38</v>
      </c>
      <c r="I537" s="6" t="s">
        <v>38</v>
      </c>
      <c r="J537" s="8" t="s">
        <v>38</v>
      </c>
      <c r="K537" s="5" t="s">
        <v>38</v>
      </c>
      <c r="L537" s="7" t="s">
        <v>38</v>
      </c>
      <c r="M537" s="9">
        <v>0</v>
      </c>
      <c r="N537" s="5" t="s">
        <v>39</v>
      </c>
      <c r="O537" s="31"/>
      <c r="P537" s="32">
        <v>43013.5</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1174</v>
      </c>
      <c r="B538" s="6" t="s">
        <v>1175</v>
      </c>
      <c r="C538" s="6" t="s">
        <v>1122</v>
      </c>
      <c r="D538" s="7" t="s">
        <v>34</v>
      </c>
      <c r="E538" s="28" t="s">
        <v>35</v>
      </c>
      <c r="F538" s="5" t="s">
        <v>36</v>
      </c>
      <c r="G538" s="6" t="s">
        <v>37</v>
      </c>
      <c r="H538" s="6" t="s">
        <v>38</v>
      </c>
      <c r="I538" s="6" t="s">
        <v>38</v>
      </c>
      <c r="J538" s="8" t="s">
        <v>38</v>
      </c>
      <c r="K538" s="5" t="s">
        <v>38</v>
      </c>
      <c r="L538" s="7" t="s">
        <v>38</v>
      </c>
      <c r="M538" s="9">
        <v>0</v>
      </c>
      <c r="N538" s="5" t="s">
        <v>39</v>
      </c>
      <c r="O538" s="31"/>
      <c r="P538" s="32">
        <v>43013.5</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1176</v>
      </c>
      <c r="B539" s="6" t="s">
        <v>1177</v>
      </c>
      <c r="C539" s="6" t="s">
        <v>1122</v>
      </c>
      <c r="D539" s="7" t="s">
        <v>34</v>
      </c>
      <c r="E539" s="28" t="s">
        <v>35</v>
      </c>
      <c r="F539" s="5" t="s">
        <v>36</v>
      </c>
      <c r="G539" s="6" t="s">
        <v>37</v>
      </c>
      <c r="H539" s="6" t="s">
        <v>38</v>
      </c>
      <c r="I539" s="6" t="s">
        <v>38</v>
      </c>
      <c r="J539" s="8" t="s">
        <v>38</v>
      </c>
      <c r="K539" s="5" t="s">
        <v>38</v>
      </c>
      <c r="L539" s="7" t="s">
        <v>38</v>
      </c>
      <c r="M539" s="9">
        <v>0</v>
      </c>
      <c r="N539" s="5" t="s">
        <v>39</v>
      </c>
      <c r="O539" s="31"/>
      <c r="P539" s="32">
        <v>43013.5</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1178</v>
      </c>
      <c r="B540" s="6" t="s">
        <v>1179</v>
      </c>
      <c r="C540" s="6" t="s">
        <v>1122</v>
      </c>
      <c r="D540" s="7" t="s">
        <v>34</v>
      </c>
      <c r="E540" s="28" t="s">
        <v>35</v>
      </c>
      <c r="F540" s="5" t="s">
        <v>36</v>
      </c>
      <c r="G540" s="6" t="s">
        <v>37</v>
      </c>
      <c r="H540" s="6" t="s">
        <v>38</v>
      </c>
      <c r="I540" s="6" t="s">
        <v>38</v>
      </c>
      <c r="J540" s="8" t="s">
        <v>38</v>
      </c>
      <c r="K540" s="5" t="s">
        <v>38</v>
      </c>
      <c r="L540" s="7" t="s">
        <v>38</v>
      </c>
      <c r="M540" s="9">
        <v>0</v>
      </c>
      <c r="N540" s="5" t="s">
        <v>39</v>
      </c>
      <c r="O540" s="31"/>
      <c r="P540" s="32">
        <v>43013.5</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1180</v>
      </c>
      <c r="B541" s="6" t="s">
        <v>1181</v>
      </c>
      <c r="C541" s="6" t="s">
        <v>1122</v>
      </c>
      <c r="D541" s="7" t="s">
        <v>34</v>
      </c>
      <c r="E541" s="28" t="s">
        <v>35</v>
      </c>
      <c r="F541" s="5" t="s">
        <v>36</v>
      </c>
      <c r="G541" s="6" t="s">
        <v>37</v>
      </c>
      <c r="H541" s="6" t="s">
        <v>38</v>
      </c>
      <c r="I541" s="6" t="s">
        <v>38</v>
      </c>
      <c r="J541" s="8" t="s">
        <v>38</v>
      </c>
      <c r="K541" s="5" t="s">
        <v>38</v>
      </c>
      <c r="L541" s="7" t="s">
        <v>38</v>
      </c>
      <c r="M541" s="9">
        <v>0</v>
      </c>
      <c r="N541" s="5" t="s">
        <v>39</v>
      </c>
      <c r="O541" s="31"/>
      <c r="P541" s="32">
        <v>43013.5</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1182</v>
      </c>
      <c r="B542" s="6" t="s">
        <v>1183</v>
      </c>
      <c r="C542" s="6" t="s">
        <v>1122</v>
      </c>
      <c r="D542" s="7" t="s">
        <v>34</v>
      </c>
      <c r="E542" s="28" t="s">
        <v>35</v>
      </c>
      <c r="F542" s="5" t="s">
        <v>36</v>
      </c>
      <c r="G542" s="6" t="s">
        <v>37</v>
      </c>
      <c r="H542" s="6" t="s">
        <v>38</v>
      </c>
      <c r="I542" s="6" t="s">
        <v>38</v>
      </c>
      <c r="J542" s="8" t="s">
        <v>38</v>
      </c>
      <c r="K542" s="5" t="s">
        <v>38</v>
      </c>
      <c r="L542" s="7" t="s">
        <v>38</v>
      </c>
      <c r="M542" s="9">
        <v>0</v>
      </c>
      <c r="N542" s="5" t="s">
        <v>39</v>
      </c>
      <c r="O542" s="31"/>
      <c r="P542" s="32">
        <v>43013.5</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1184</v>
      </c>
      <c r="B543" s="6" t="s">
        <v>1185</v>
      </c>
      <c r="C543" s="6" t="s">
        <v>1122</v>
      </c>
      <c r="D543" s="7" t="s">
        <v>34</v>
      </c>
      <c r="E543" s="28" t="s">
        <v>35</v>
      </c>
      <c r="F543" s="5" t="s">
        <v>36</v>
      </c>
      <c r="G543" s="6" t="s">
        <v>37</v>
      </c>
      <c r="H543" s="6" t="s">
        <v>38</v>
      </c>
      <c r="I543" s="6" t="s">
        <v>38</v>
      </c>
      <c r="J543" s="8" t="s">
        <v>38</v>
      </c>
      <c r="K543" s="5" t="s">
        <v>38</v>
      </c>
      <c r="L543" s="7" t="s">
        <v>38</v>
      </c>
      <c r="M543" s="9">
        <v>0</v>
      </c>
      <c r="N543" s="5" t="s">
        <v>39</v>
      </c>
      <c r="O543" s="31"/>
      <c r="P543" s="32">
        <v>43013.5</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1186</v>
      </c>
      <c r="B544" s="6" t="s">
        <v>1187</v>
      </c>
      <c r="C544" s="6" t="s">
        <v>1122</v>
      </c>
      <c r="D544" s="7" t="s">
        <v>34</v>
      </c>
      <c r="E544" s="28" t="s">
        <v>35</v>
      </c>
      <c r="F544" s="5" t="s">
        <v>36</v>
      </c>
      <c r="G544" s="6" t="s">
        <v>37</v>
      </c>
      <c r="H544" s="6" t="s">
        <v>38</v>
      </c>
      <c r="I544" s="6" t="s">
        <v>38</v>
      </c>
      <c r="J544" s="8" t="s">
        <v>38</v>
      </c>
      <c r="K544" s="5" t="s">
        <v>38</v>
      </c>
      <c r="L544" s="7" t="s">
        <v>38</v>
      </c>
      <c r="M544" s="9">
        <v>0</v>
      </c>
      <c r="N544" s="5" t="s">
        <v>39</v>
      </c>
      <c r="O544" s="31"/>
      <c r="P544" s="32">
        <v>43013.5</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1188</v>
      </c>
      <c r="B545" s="6" t="s">
        <v>1189</v>
      </c>
      <c r="C545" s="6" t="s">
        <v>1122</v>
      </c>
      <c r="D545" s="7" t="s">
        <v>34</v>
      </c>
      <c r="E545" s="28" t="s">
        <v>35</v>
      </c>
      <c r="F545" s="5" t="s">
        <v>36</v>
      </c>
      <c r="G545" s="6" t="s">
        <v>37</v>
      </c>
      <c r="H545" s="6" t="s">
        <v>38</v>
      </c>
      <c r="I545" s="6" t="s">
        <v>38</v>
      </c>
      <c r="J545" s="8" t="s">
        <v>38</v>
      </c>
      <c r="K545" s="5" t="s">
        <v>38</v>
      </c>
      <c r="L545" s="7" t="s">
        <v>38</v>
      </c>
      <c r="M545" s="9">
        <v>0</v>
      </c>
      <c r="N545" s="5" t="s">
        <v>39</v>
      </c>
      <c r="O545" s="31"/>
      <c r="P545" s="32">
        <v>43013.5</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1190</v>
      </c>
      <c r="B546" s="6" t="s">
        <v>1191</v>
      </c>
      <c r="C546" s="6" t="s">
        <v>1122</v>
      </c>
      <c r="D546" s="7" t="s">
        <v>34</v>
      </c>
      <c r="E546" s="28" t="s">
        <v>35</v>
      </c>
      <c r="F546" s="5" t="s">
        <v>36</v>
      </c>
      <c r="G546" s="6" t="s">
        <v>37</v>
      </c>
      <c r="H546" s="6" t="s">
        <v>38</v>
      </c>
      <c r="I546" s="6" t="s">
        <v>38</v>
      </c>
      <c r="J546" s="8" t="s">
        <v>38</v>
      </c>
      <c r="K546" s="5" t="s">
        <v>38</v>
      </c>
      <c r="L546" s="7" t="s">
        <v>38</v>
      </c>
      <c r="M546" s="9">
        <v>0</v>
      </c>
      <c r="N546" s="5" t="s">
        <v>39</v>
      </c>
      <c r="O546" s="31"/>
      <c r="P546" s="32">
        <v>43013.5</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1192</v>
      </c>
      <c r="B547" s="6" t="s">
        <v>1193</v>
      </c>
      <c r="C547" s="6" t="s">
        <v>1194</v>
      </c>
      <c r="D547" s="7" t="s">
        <v>34</v>
      </c>
      <c r="E547" s="28" t="s">
        <v>35</v>
      </c>
      <c r="F547" s="5" t="s">
        <v>36</v>
      </c>
      <c r="G547" s="6" t="s">
        <v>37</v>
      </c>
      <c r="H547" s="6" t="s">
        <v>38</v>
      </c>
      <c r="I547" s="6" t="s">
        <v>38</v>
      </c>
      <c r="J547" s="8" t="s">
        <v>38</v>
      </c>
      <c r="K547" s="5" t="s">
        <v>38</v>
      </c>
      <c r="L547" s="7" t="s">
        <v>38</v>
      </c>
      <c r="M547" s="9">
        <v>0</v>
      </c>
      <c r="N547" s="5" t="s">
        <v>39</v>
      </c>
      <c r="O547" s="31"/>
      <c r="P547" s="32">
        <v>43013.5</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1195</v>
      </c>
      <c r="B548" s="6" t="s">
        <v>1196</v>
      </c>
      <c r="C548" s="6" t="s">
        <v>1197</v>
      </c>
      <c r="D548" s="7" t="s">
        <v>34</v>
      </c>
      <c r="E548" s="28" t="s">
        <v>35</v>
      </c>
      <c r="F548" s="5" t="s">
        <v>36</v>
      </c>
      <c r="G548" s="6" t="s">
        <v>37</v>
      </c>
      <c r="H548" s="6" t="s">
        <v>38</v>
      </c>
      <c r="I548" s="6" t="s">
        <v>38</v>
      </c>
      <c r="J548" s="8" t="s">
        <v>38</v>
      </c>
      <c r="K548" s="5" t="s">
        <v>38</v>
      </c>
      <c r="L548" s="7" t="s">
        <v>38</v>
      </c>
      <c r="M548" s="9">
        <v>0</v>
      </c>
      <c r="N548" s="5" t="s">
        <v>39</v>
      </c>
      <c r="O548" s="31"/>
      <c r="P548" s="32">
        <v>43013.5</v>
      </c>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1198</v>
      </c>
      <c r="B549" s="6" t="s">
        <v>1199</v>
      </c>
      <c r="C549" s="6" t="s">
        <v>1197</v>
      </c>
      <c r="D549" s="7" t="s">
        <v>34</v>
      </c>
      <c r="E549" s="28" t="s">
        <v>35</v>
      </c>
      <c r="F549" s="5" t="s">
        <v>36</v>
      </c>
      <c r="G549" s="6" t="s">
        <v>37</v>
      </c>
      <c r="H549" s="6" t="s">
        <v>38</v>
      </c>
      <c r="I549" s="6" t="s">
        <v>38</v>
      </c>
      <c r="J549" s="8" t="s">
        <v>38</v>
      </c>
      <c r="K549" s="5" t="s">
        <v>38</v>
      </c>
      <c r="L549" s="7" t="s">
        <v>38</v>
      </c>
      <c r="M549" s="9">
        <v>0</v>
      </c>
      <c r="N549" s="5" t="s">
        <v>39</v>
      </c>
      <c r="O549" s="31"/>
      <c r="P549" s="32">
        <v>43013.5</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1200</v>
      </c>
      <c r="B550" s="6" t="s">
        <v>1201</v>
      </c>
      <c r="C550" s="6" t="s">
        <v>1197</v>
      </c>
      <c r="D550" s="7" t="s">
        <v>34</v>
      </c>
      <c r="E550" s="28" t="s">
        <v>35</v>
      </c>
      <c r="F550" s="5" t="s">
        <v>36</v>
      </c>
      <c r="G550" s="6" t="s">
        <v>37</v>
      </c>
      <c r="H550" s="6" t="s">
        <v>38</v>
      </c>
      <c r="I550" s="6" t="s">
        <v>38</v>
      </c>
      <c r="J550" s="8" t="s">
        <v>38</v>
      </c>
      <c r="K550" s="5" t="s">
        <v>38</v>
      </c>
      <c r="L550" s="7" t="s">
        <v>38</v>
      </c>
      <c r="M550" s="9">
        <v>0</v>
      </c>
      <c r="N550" s="5" t="s">
        <v>39</v>
      </c>
      <c r="O550" s="31"/>
      <c r="P550" s="32">
        <v>43013.5</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1202</v>
      </c>
      <c r="B551" s="6" t="s">
        <v>1203</v>
      </c>
      <c r="C551" s="6" t="s">
        <v>1197</v>
      </c>
      <c r="D551" s="7" t="s">
        <v>34</v>
      </c>
      <c r="E551" s="28" t="s">
        <v>35</v>
      </c>
      <c r="F551" s="5" t="s">
        <v>36</v>
      </c>
      <c r="G551" s="6" t="s">
        <v>37</v>
      </c>
      <c r="H551" s="6" t="s">
        <v>38</v>
      </c>
      <c r="I551" s="6" t="s">
        <v>38</v>
      </c>
      <c r="J551" s="8" t="s">
        <v>38</v>
      </c>
      <c r="K551" s="5" t="s">
        <v>38</v>
      </c>
      <c r="L551" s="7" t="s">
        <v>38</v>
      </c>
      <c r="M551" s="9">
        <v>0</v>
      </c>
      <c r="N551" s="5" t="s">
        <v>39</v>
      </c>
      <c r="O551" s="31"/>
      <c r="P551" s="32">
        <v>43013.5</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1204</v>
      </c>
      <c r="B552" s="6" t="s">
        <v>1205</v>
      </c>
      <c r="C552" s="6" t="s">
        <v>1197</v>
      </c>
      <c r="D552" s="7" t="s">
        <v>34</v>
      </c>
      <c r="E552" s="28" t="s">
        <v>35</v>
      </c>
      <c r="F552" s="5" t="s">
        <v>36</v>
      </c>
      <c r="G552" s="6" t="s">
        <v>37</v>
      </c>
      <c r="H552" s="6" t="s">
        <v>38</v>
      </c>
      <c r="I552" s="6" t="s">
        <v>38</v>
      </c>
      <c r="J552" s="8" t="s">
        <v>38</v>
      </c>
      <c r="K552" s="5" t="s">
        <v>38</v>
      </c>
      <c r="L552" s="7" t="s">
        <v>38</v>
      </c>
      <c r="M552" s="9">
        <v>0</v>
      </c>
      <c r="N552" s="5" t="s">
        <v>39</v>
      </c>
      <c r="O552" s="31"/>
      <c r="P552" s="32">
        <v>43013.5</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1206</v>
      </c>
      <c r="B553" s="6" t="s">
        <v>1207</v>
      </c>
      <c r="C553" s="6" t="s">
        <v>1197</v>
      </c>
      <c r="D553" s="7" t="s">
        <v>34</v>
      </c>
      <c r="E553" s="28" t="s">
        <v>35</v>
      </c>
      <c r="F553" s="5" t="s">
        <v>36</v>
      </c>
      <c r="G553" s="6" t="s">
        <v>37</v>
      </c>
      <c r="H553" s="6" t="s">
        <v>38</v>
      </c>
      <c r="I553" s="6" t="s">
        <v>38</v>
      </c>
      <c r="J553" s="8" t="s">
        <v>38</v>
      </c>
      <c r="K553" s="5" t="s">
        <v>38</v>
      </c>
      <c r="L553" s="7" t="s">
        <v>38</v>
      </c>
      <c r="M553" s="9">
        <v>0</v>
      </c>
      <c r="N553" s="5" t="s">
        <v>39</v>
      </c>
      <c r="O553" s="31"/>
      <c r="P553" s="32">
        <v>43013.5</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1208</v>
      </c>
      <c r="B554" s="6" t="s">
        <v>1209</v>
      </c>
      <c r="C554" s="6" t="s">
        <v>1210</v>
      </c>
      <c r="D554" s="7" t="s">
        <v>34</v>
      </c>
      <c r="E554" s="28" t="s">
        <v>35</v>
      </c>
      <c r="F554" s="5" t="s">
        <v>36</v>
      </c>
      <c r="G554" s="6" t="s">
        <v>37</v>
      </c>
      <c r="H554" s="6" t="s">
        <v>38</v>
      </c>
      <c r="I554" s="6" t="s">
        <v>38</v>
      </c>
      <c r="J554" s="8" t="s">
        <v>38</v>
      </c>
      <c r="K554" s="5" t="s">
        <v>38</v>
      </c>
      <c r="L554" s="7" t="s">
        <v>38</v>
      </c>
      <c r="M554" s="9">
        <v>0</v>
      </c>
      <c r="N554" s="5" t="s">
        <v>39</v>
      </c>
      <c r="O554" s="31"/>
      <c r="P554" s="32">
        <v>43013.5</v>
      </c>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1211</v>
      </c>
      <c r="B555" s="6" t="s">
        <v>1212</v>
      </c>
      <c r="C555" s="6" t="s">
        <v>1210</v>
      </c>
      <c r="D555" s="7" t="s">
        <v>34</v>
      </c>
      <c r="E555" s="28" t="s">
        <v>35</v>
      </c>
      <c r="F555" s="5" t="s">
        <v>36</v>
      </c>
      <c r="G555" s="6" t="s">
        <v>37</v>
      </c>
      <c r="H555" s="6" t="s">
        <v>38</v>
      </c>
      <c r="I555" s="6" t="s">
        <v>38</v>
      </c>
      <c r="J555" s="8" t="s">
        <v>38</v>
      </c>
      <c r="K555" s="5" t="s">
        <v>38</v>
      </c>
      <c r="L555" s="7" t="s">
        <v>38</v>
      </c>
      <c r="M555" s="9">
        <v>0</v>
      </c>
      <c r="N555" s="5" t="s">
        <v>39</v>
      </c>
      <c r="O555" s="31"/>
      <c r="P555" s="32">
        <v>43013.5</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1213</v>
      </c>
      <c r="B556" s="6" t="s">
        <v>1214</v>
      </c>
      <c r="C556" s="6" t="s">
        <v>1210</v>
      </c>
      <c r="D556" s="7" t="s">
        <v>34</v>
      </c>
      <c r="E556" s="28" t="s">
        <v>35</v>
      </c>
      <c r="F556" s="5" t="s">
        <v>36</v>
      </c>
      <c r="G556" s="6" t="s">
        <v>37</v>
      </c>
      <c r="H556" s="6" t="s">
        <v>38</v>
      </c>
      <c r="I556" s="6" t="s">
        <v>38</v>
      </c>
      <c r="J556" s="8" t="s">
        <v>38</v>
      </c>
      <c r="K556" s="5" t="s">
        <v>38</v>
      </c>
      <c r="L556" s="7" t="s">
        <v>38</v>
      </c>
      <c r="M556" s="9">
        <v>0</v>
      </c>
      <c r="N556" s="5" t="s">
        <v>39</v>
      </c>
      <c r="O556" s="31"/>
      <c r="P556" s="32">
        <v>43013.5</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1215</v>
      </c>
      <c r="B557" s="6" t="s">
        <v>1216</v>
      </c>
      <c r="C557" s="6" t="s">
        <v>1210</v>
      </c>
      <c r="D557" s="7" t="s">
        <v>34</v>
      </c>
      <c r="E557" s="28" t="s">
        <v>35</v>
      </c>
      <c r="F557" s="5" t="s">
        <v>36</v>
      </c>
      <c r="G557" s="6" t="s">
        <v>37</v>
      </c>
      <c r="H557" s="6" t="s">
        <v>38</v>
      </c>
      <c r="I557" s="6" t="s">
        <v>38</v>
      </c>
      <c r="J557" s="8" t="s">
        <v>38</v>
      </c>
      <c r="K557" s="5" t="s">
        <v>38</v>
      </c>
      <c r="L557" s="7" t="s">
        <v>38</v>
      </c>
      <c r="M557" s="9">
        <v>0</v>
      </c>
      <c r="N557" s="5" t="s">
        <v>39</v>
      </c>
      <c r="O557" s="31"/>
      <c r="P557" s="32">
        <v>43013.5</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1217</v>
      </c>
      <c r="B558" s="6" t="s">
        <v>1218</v>
      </c>
      <c r="C558" s="6" t="s">
        <v>1210</v>
      </c>
      <c r="D558" s="7" t="s">
        <v>34</v>
      </c>
      <c r="E558" s="28" t="s">
        <v>35</v>
      </c>
      <c r="F558" s="5" t="s">
        <v>36</v>
      </c>
      <c r="G558" s="6" t="s">
        <v>37</v>
      </c>
      <c r="H558" s="6" t="s">
        <v>38</v>
      </c>
      <c r="I558" s="6" t="s">
        <v>38</v>
      </c>
      <c r="J558" s="8" t="s">
        <v>38</v>
      </c>
      <c r="K558" s="5" t="s">
        <v>38</v>
      </c>
      <c r="L558" s="7" t="s">
        <v>38</v>
      </c>
      <c r="M558" s="9">
        <v>0</v>
      </c>
      <c r="N558" s="5" t="s">
        <v>39</v>
      </c>
      <c r="O558" s="31"/>
      <c r="P558" s="32">
        <v>43013.5</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1219</v>
      </c>
      <c r="B559" s="6" t="s">
        <v>1220</v>
      </c>
      <c r="C559" s="6" t="s">
        <v>1210</v>
      </c>
      <c r="D559" s="7" t="s">
        <v>34</v>
      </c>
      <c r="E559" s="28" t="s">
        <v>35</v>
      </c>
      <c r="F559" s="5" t="s">
        <v>36</v>
      </c>
      <c r="G559" s="6" t="s">
        <v>37</v>
      </c>
      <c r="H559" s="6" t="s">
        <v>38</v>
      </c>
      <c r="I559" s="6" t="s">
        <v>38</v>
      </c>
      <c r="J559" s="8" t="s">
        <v>38</v>
      </c>
      <c r="K559" s="5" t="s">
        <v>38</v>
      </c>
      <c r="L559" s="7" t="s">
        <v>38</v>
      </c>
      <c r="M559" s="9">
        <v>0</v>
      </c>
      <c r="N559" s="5" t="s">
        <v>39</v>
      </c>
      <c r="O559" s="31"/>
      <c r="P559" s="32">
        <v>43013.5</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1221</v>
      </c>
      <c r="B560" s="6" t="s">
        <v>1222</v>
      </c>
      <c r="C560" s="6" t="s">
        <v>1210</v>
      </c>
      <c r="D560" s="7" t="s">
        <v>34</v>
      </c>
      <c r="E560" s="28" t="s">
        <v>35</v>
      </c>
      <c r="F560" s="5" t="s">
        <v>36</v>
      </c>
      <c r="G560" s="6" t="s">
        <v>37</v>
      </c>
      <c r="H560" s="6" t="s">
        <v>38</v>
      </c>
      <c r="I560" s="6" t="s">
        <v>38</v>
      </c>
      <c r="J560" s="8" t="s">
        <v>38</v>
      </c>
      <c r="K560" s="5" t="s">
        <v>38</v>
      </c>
      <c r="L560" s="7" t="s">
        <v>38</v>
      </c>
      <c r="M560" s="9">
        <v>0</v>
      </c>
      <c r="N560" s="5" t="s">
        <v>39</v>
      </c>
      <c r="O560" s="31"/>
      <c r="P560" s="32">
        <v>43013.5</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1223</v>
      </c>
      <c r="B561" s="6" t="s">
        <v>1224</v>
      </c>
      <c r="C561" s="6" t="s">
        <v>1225</v>
      </c>
      <c r="D561" s="7" t="s">
        <v>34</v>
      </c>
      <c r="E561" s="28" t="s">
        <v>35</v>
      </c>
      <c r="F561" s="5" t="s">
        <v>36</v>
      </c>
      <c r="G561" s="6" t="s">
        <v>37</v>
      </c>
      <c r="H561" s="6" t="s">
        <v>38</v>
      </c>
      <c r="I561" s="6" t="s">
        <v>38</v>
      </c>
      <c r="J561" s="8" t="s">
        <v>38</v>
      </c>
      <c r="K561" s="5" t="s">
        <v>38</v>
      </c>
      <c r="L561" s="7" t="s">
        <v>38</v>
      </c>
      <c r="M561" s="9">
        <v>0</v>
      </c>
      <c r="N561" s="5" t="s">
        <v>39</v>
      </c>
      <c r="O561" s="31"/>
      <c r="P561" s="32">
        <v>43013.5</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1226</v>
      </c>
      <c r="B562" s="6" t="s">
        <v>1227</v>
      </c>
      <c r="C562" s="6" t="s">
        <v>1228</v>
      </c>
      <c r="D562" s="7" t="s">
        <v>34</v>
      </c>
      <c r="E562" s="28" t="s">
        <v>35</v>
      </c>
      <c r="F562" s="5" t="s">
        <v>36</v>
      </c>
      <c r="G562" s="6" t="s">
        <v>37</v>
      </c>
      <c r="H562" s="6" t="s">
        <v>38</v>
      </c>
      <c r="I562" s="6" t="s">
        <v>38</v>
      </c>
      <c r="J562" s="8" t="s">
        <v>38</v>
      </c>
      <c r="K562" s="5" t="s">
        <v>38</v>
      </c>
      <c r="L562" s="7" t="s">
        <v>38</v>
      </c>
      <c r="M562" s="9">
        <v>0</v>
      </c>
      <c r="N562" s="5" t="s">
        <v>39</v>
      </c>
      <c r="O562" s="31"/>
      <c r="P562" s="32">
        <v>43013.5</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1229</v>
      </c>
      <c r="B563" s="6" t="s">
        <v>1230</v>
      </c>
      <c r="C563" s="6" t="s">
        <v>1228</v>
      </c>
      <c r="D563" s="7" t="s">
        <v>34</v>
      </c>
      <c r="E563" s="28" t="s">
        <v>35</v>
      </c>
      <c r="F563" s="5" t="s">
        <v>36</v>
      </c>
      <c r="G563" s="6" t="s">
        <v>37</v>
      </c>
      <c r="H563" s="6" t="s">
        <v>38</v>
      </c>
      <c r="I563" s="6" t="s">
        <v>38</v>
      </c>
      <c r="J563" s="8" t="s">
        <v>38</v>
      </c>
      <c r="K563" s="5" t="s">
        <v>38</v>
      </c>
      <c r="L563" s="7" t="s">
        <v>38</v>
      </c>
      <c r="M563" s="9">
        <v>0</v>
      </c>
      <c r="N563" s="5" t="s">
        <v>39</v>
      </c>
      <c r="O563" s="31"/>
      <c r="P563" s="32">
        <v>43013.5</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1231</v>
      </c>
      <c r="B564" s="6" t="s">
        <v>1232</v>
      </c>
      <c r="C564" s="6" t="s">
        <v>1228</v>
      </c>
      <c r="D564" s="7" t="s">
        <v>34</v>
      </c>
      <c r="E564" s="28" t="s">
        <v>35</v>
      </c>
      <c r="F564" s="5" t="s">
        <v>36</v>
      </c>
      <c r="G564" s="6" t="s">
        <v>37</v>
      </c>
      <c r="H564" s="6" t="s">
        <v>38</v>
      </c>
      <c r="I564" s="6" t="s">
        <v>38</v>
      </c>
      <c r="J564" s="8" t="s">
        <v>38</v>
      </c>
      <c r="K564" s="5" t="s">
        <v>38</v>
      </c>
      <c r="L564" s="7" t="s">
        <v>38</v>
      </c>
      <c r="M564" s="9">
        <v>0</v>
      </c>
      <c r="N564" s="5" t="s">
        <v>39</v>
      </c>
      <c r="O564" s="31"/>
      <c r="P564" s="32">
        <v>43013.5</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1233</v>
      </c>
      <c r="B565" s="6" t="s">
        <v>1234</v>
      </c>
      <c r="C565" s="6" t="s">
        <v>1228</v>
      </c>
      <c r="D565" s="7" t="s">
        <v>34</v>
      </c>
      <c r="E565" s="28" t="s">
        <v>35</v>
      </c>
      <c r="F565" s="5" t="s">
        <v>36</v>
      </c>
      <c r="G565" s="6" t="s">
        <v>37</v>
      </c>
      <c r="H565" s="6" t="s">
        <v>38</v>
      </c>
      <c r="I565" s="6" t="s">
        <v>38</v>
      </c>
      <c r="J565" s="8" t="s">
        <v>38</v>
      </c>
      <c r="K565" s="5" t="s">
        <v>38</v>
      </c>
      <c r="L565" s="7" t="s">
        <v>38</v>
      </c>
      <c r="M565" s="9">
        <v>0</v>
      </c>
      <c r="N565" s="5" t="s">
        <v>39</v>
      </c>
      <c r="O565" s="31"/>
      <c r="P565" s="32">
        <v>43013.5</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1235</v>
      </c>
      <c r="B566" s="6" t="s">
        <v>1236</v>
      </c>
      <c r="C566" s="6" t="s">
        <v>1228</v>
      </c>
      <c r="D566" s="7" t="s">
        <v>34</v>
      </c>
      <c r="E566" s="28" t="s">
        <v>35</v>
      </c>
      <c r="F566" s="5" t="s">
        <v>36</v>
      </c>
      <c r="G566" s="6" t="s">
        <v>37</v>
      </c>
      <c r="H566" s="6" t="s">
        <v>38</v>
      </c>
      <c r="I566" s="6" t="s">
        <v>38</v>
      </c>
      <c r="J566" s="8" t="s">
        <v>38</v>
      </c>
      <c r="K566" s="5" t="s">
        <v>38</v>
      </c>
      <c r="L566" s="7" t="s">
        <v>38</v>
      </c>
      <c r="M566" s="9">
        <v>0</v>
      </c>
      <c r="N566" s="5" t="s">
        <v>39</v>
      </c>
      <c r="O566" s="31"/>
      <c r="P566" s="32">
        <v>43013.5</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1237</v>
      </c>
      <c r="B567" s="6" t="s">
        <v>1238</v>
      </c>
      <c r="C567" s="6" t="s">
        <v>1228</v>
      </c>
      <c r="D567" s="7" t="s">
        <v>34</v>
      </c>
      <c r="E567" s="28" t="s">
        <v>35</v>
      </c>
      <c r="F567" s="5" t="s">
        <v>36</v>
      </c>
      <c r="G567" s="6" t="s">
        <v>37</v>
      </c>
      <c r="H567" s="6" t="s">
        <v>38</v>
      </c>
      <c r="I567" s="6" t="s">
        <v>38</v>
      </c>
      <c r="J567" s="8" t="s">
        <v>38</v>
      </c>
      <c r="K567" s="5" t="s">
        <v>38</v>
      </c>
      <c r="L567" s="7" t="s">
        <v>38</v>
      </c>
      <c r="M567" s="9">
        <v>0</v>
      </c>
      <c r="N567" s="5" t="s">
        <v>39</v>
      </c>
      <c r="O567" s="31"/>
      <c r="P567" s="32">
        <v>43013.5</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1239</v>
      </c>
      <c r="B568" s="6" t="s">
        <v>1240</v>
      </c>
      <c r="C568" s="6" t="s">
        <v>1228</v>
      </c>
      <c r="D568" s="7" t="s">
        <v>34</v>
      </c>
      <c r="E568" s="28" t="s">
        <v>35</v>
      </c>
      <c r="F568" s="5" t="s">
        <v>36</v>
      </c>
      <c r="G568" s="6" t="s">
        <v>37</v>
      </c>
      <c r="H568" s="6" t="s">
        <v>38</v>
      </c>
      <c r="I568" s="6" t="s">
        <v>38</v>
      </c>
      <c r="J568" s="8" t="s">
        <v>38</v>
      </c>
      <c r="K568" s="5" t="s">
        <v>38</v>
      </c>
      <c r="L568" s="7" t="s">
        <v>38</v>
      </c>
      <c r="M568" s="9">
        <v>0</v>
      </c>
      <c r="N568" s="5" t="s">
        <v>39</v>
      </c>
      <c r="O568" s="31"/>
      <c r="P568" s="32">
        <v>43013.5</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1241</v>
      </c>
      <c r="B569" s="6" t="s">
        <v>1242</v>
      </c>
      <c r="C569" s="6" t="s">
        <v>1228</v>
      </c>
      <c r="D569" s="7" t="s">
        <v>34</v>
      </c>
      <c r="E569" s="28" t="s">
        <v>35</v>
      </c>
      <c r="F569" s="5" t="s">
        <v>36</v>
      </c>
      <c r="G569" s="6" t="s">
        <v>37</v>
      </c>
      <c r="H569" s="6" t="s">
        <v>38</v>
      </c>
      <c r="I569" s="6" t="s">
        <v>38</v>
      </c>
      <c r="J569" s="8" t="s">
        <v>38</v>
      </c>
      <c r="K569" s="5" t="s">
        <v>38</v>
      </c>
      <c r="L569" s="7" t="s">
        <v>38</v>
      </c>
      <c r="M569" s="9">
        <v>0</v>
      </c>
      <c r="N569" s="5" t="s">
        <v>39</v>
      </c>
      <c r="O569" s="31"/>
      <c r="P569" s="32">
        <v>43013.5</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1243</v>
      </c>
      <c r="B570" s="6" t="s">
        <v>1244</v>
      </c>
      <c r="C570" s="6" t="s">
        <v>1228</v>
      </c>
      <c r="D570" s="7" t="s">
        <v>34</v>
      </c>
      <c r="E570" s="28" t="s">
        <v>35</v>
      </c>
      <c r="F570" s="5" t="s">
        <v>36</v>
      </c>
      <c r="G570" s="6" t="s">
        <v>37</v>
      </c>
      <c r="H570" s="6" t="s">
        <v>38</v>
      </c>
      <c r="I570" s="6" t="s">
        <v>38</v>
      </c>
      <c r="J570" s="8" t="s">
        <v>38</v>
      </c>
      <c r="K570" s="5" t="s">
        <v>38</v>
      </c>
      <c r="L570" s="7" t="s">
        <v>38</v>
      </c>
      <c r="M570" s="9">
        <v>0</v>
      </c>
      <c r="N570" s="5" t="s">
        <v>39</v>
      </c>
      <c r="O570" s="31"/>
      <c r="P570" s="32">
        <v>43013.5</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1245</v>
      </c>
      <c r="B571" s="6" t="s">
        <v>1246</v>
      </c>
      <c r="C571" s="6" t="s">
        <v>1228</v>
      </c>
      <c r="D571" s="7" t="s">
        <v>34</v>
      </c>
      <c r="E571" s="28" t="s">
        <v>35</v>
      </c>
      <c r="F571" s="5" t="s">
        <v>36</v>
      </c>
      <c r="G571" s="6" t="s">
        <v>37</v>
      </c>
      <c r="H571" s="6" t="s">
        <v>38</v>
      </c>
      <c r="I571" s="6" t="s">
        <v>38</v>
      </c>
      <c r="J571" s="8" t="s">
        <v>38</v>
      </c>
      <c r="K571" s="5" t="s">
        <v>38</v>
      </c>
      <c r="L571" s="7" t="s">
        <v>38</v>
      </c>
      <c r="M571" s="9">
        <v>0</v>
      </c>
      <c r="N571" s="5" t="s">
        <v>39</v>
      </c>
      <c r="O571" s="31"/>
      <c r="P571" s="32">
        <v>43013.5</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1247</v>
      </c>
      <c r="B572" s="6" t="s">
        <v>1248</v>
      </c>
      <c r="C572" s="6" t="s">
        <v>1228</v>
      </c>
      <c r="D572" s="7" t="s">
        <v>34</v>
      </c>
      <c r="E572" s="28" t="s">
        <v>35</v>
      </c>
      <c r="F572" s="5" t="s">
        <v>36</v>
      </c>
      <c r="G572" s="6" t="s">
        <v>37</v>
      </c>
      <c r="H572" s="6" t="s">
        <v>38</v>
      </c>
      <c r="I572" s="6" t="s">
        <v>38</v>
      </c>
      <c r="J572" s="8" t="s">
        <v>38</v>
      </c>
      <c r="K572" s="5" t="s">
        <v>38</v>
      </c>
      <c r="L572" s="7" t="s">
        <v>38</v>
      </c>
      <c r="M572" s="9">
        <v>0</v>
      </c>
      <c r="N572" s="5" t="s">
        <v>39</v>
      </c>
      <c r="O572" s="31"/>
      <c r="P572" s="32">
        <v>43013.5</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1249</v>
      </c>
      <c r="B573" s="6" t="s">
        <v>1250</v>
      </c>
      <c r="C573" s="6" t="s">
        <v>1228</v>
      </c>
      <c r="D573" s="7" t="s">
        <v>34</v>
      </c>
      <c r="E573" s="28" t="s">
        <v>35</v>
      </c>
      <c r="F573" s="5" t="s">
        <v>36</v>
      </c>
      <c r="G573" s="6" t="s">
        <v>37</v>
      </c>
      <c r="H573" s="6" t="s">
        <v>38</v>
      </c>
      <c r="I573" s="6" t="s">
        <v>38</v>
      </c>
      <c r="J573" s="8" t="s">
        <v>38</v>
      </c>
      <c r="K573" s="5" t="s">
        <v>38</v>
      </c>
      <c r="L573" s="7" t="s">
        <v>38</v>
      </c>
      <c r="M573" s="9">
        <v>0</v>
      </c>
      <c r="N573" s="5" t="s">
        <v>39</v>
      </c>
      <c r="O573" s="31"/>
      <c r="P573" s="32">
        <v>43013.5</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1251</v>
      </c>
      <c r="B574" s="6" t="s">
        <v>1252</v>
      </c>
      <c r="C574" s="6" t="s">
        <v>1228</v>
      </c>
      <c r="D574" s="7" t="s">
        <v>34</v>
      </c>
      <c r="E574" s="28" t="s">
        <v>35</v>
      </c>
      <c r="F574" s="5" t="s">
        <v>36</v>
      </c>
      <c r="G574" s="6" t="s">
        <v>37</v>
      </c>
      <c r="H574" s="6" t="s">
        <v>38</v>
      </c>
      <c r="I574" s="6" t="s">
        <v>38</v>
      </c>
      <c r="J574" s="8" t="s">
        <v>38</v>
      </c>
      <c r="K574" s="5" t="s">
        <v>38</v>
      </c>
      <c r="L574" s="7" t="s">
        <v>38</v>
      </c>
      <c r="M574" s="9">
        <v>0</v>
      </c>
      <c r="N574" s="5" t="s">
        <v>39</v>
      </c>
      <c r="O574" s="31"/>
      <c r="P574" s="32">
        <v>43013.5</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30" t="s">
        <v>1253</v>
      </c>
      <c r="B575" s="6" t="s">
        <v>1254</v>
      </c>
      <c r="C575" s="6" t="s">
        <v>1255</v>
      </c>
      <c r="D575" s="7" t="s">
        <v>34</v>
      </c>
      <c r="E575" s="28" t="s">
        <v>35</v>
      </c>
      <c r="F575" s="5" t="s">
        <v>36</v>
      </c>
      <c r="G575" s="6" t="s">
        <v>37</v>
      </c>
      <c r="H575" s="6" t="s">
        <v>38</v>
      </c>
      <c r="I575" s="6" t="s">
        <v>38</v>
      </c>
      <c r="J575" s="8" t="s">
        <v>38</v>
      </c>
      <c r="K575" s="5" t="s">
        <v>38</v>
      </c>
      <c r="L575" s="7" t="s">
        <v>38</v>
      </c>
      <c r="M575" s="9">
        <v>0</v>
      </c>
      <c r="N575" s="5" t="s">
        <v>39</v>
      </c>
      <c r="O575" s="31"/>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1256</v>
      </c>
      <c r="B576" s="6" t="s">
        <v>1257</v>
      </c>
      <c r="C576" s="6" t="s">
        <v>219</v>
      </c>
      <c r="D576" s="7" t="s">
        <v>34</v>
      </c>
      <c r="E576" s="28" t="s">
        <v>35</v>
      </c>
      <c r="F576" s="5" t="s">
        <v>36</v>
      </c>
      <c r="G576" s="6" t="s">
        <v>37</v>
      </c>
      <c r="H576" s="6" t="s">
        <v>38</v>
      </c>
      <c r="I576" s="6" t="s">
        <v>38</v>
      </c>
      <c r="J576" s="8" t="s">
        <v>38</v>
      </c>
      <c r="K576" s="5" t="s">
        <v>38</v>
      </c>
      <c r="L576" s="7" t="s">
        <v>38</v>
      </c>
      <c r="M576" s="9">
        <v>0</v>
      </c>
      <c r="N576" s="5" t="s">
        <v>39</v>
      </c>
      <c r="O576" s="31"/>
      <c r="P576" s="32">
        <v>43013.5</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1258</v>
      </c>
      <c r="B577" s="6" t="s">
        <v>1259</v>
      </c>
      <c r="C577" s="6" t="s">
        <v>1255</v>
      </c>
      <c r="D577" s="7" t="s">
        <v>34</v>
      </c>
      <c r="E577" s="28" t="s">
        <v>35</v>
      </c>
      <c r="F577" s="5" t="s">
        <v>36</v>
      </c>
      <c r="G577" s="6" t="s">
        <v>37</v>
      </c>
      <c r="H577" s="6" t="s">
        <v>38</v>
      </c>
      <c r="I577" s="6" t="s">
        <v>38</v>
      </c>
      <c r="J577" s="8" t="s">
        <v>38</v>
      </c>
      <c r="K577" s="5" t="s">
        <v>38</v>
      </c>
      <c r="L577" s="7" t="s">
        <v>38</v>
      </c>
      <c r="M577" s="9">
        <v>0</v>
      </c>
      <c r="N577" s="5" t="s">
        <v>39</v>
      </c>
      <c r="O577" s="31"/>
      <c r="P577" s="32">
        <v>43013.5</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30" t="s">
        <v>1260</v>
      </c>
      <c r="B578" s="6" t="s">
        <v>1261</v>
      </c>
      <c r="C578" s="6" t="s">
        <v>1255</v>
      </c>
      <c r="D578" s="7" t="s">
        <v>34</v>
      </c>
      <c r="E578" s="28" t="s">
        <v>35</v>
      </c>
      <c r="F578" s="5" t="s">
        <v>36</v>
      </c>
      <c r="G578" s="6" t="s">
        <v>37</v>
      </c>
      <c r="H578" s="6" t="s">
        <v>38</v>
      </c>
      <c r="I578" s="6" t="s">
        <v>38</v>
      </c>
      <c r="J578" s="8" t="s">
        <v>38</v>
      </c>
      <c r="K578" s="5" t="s">
        <v>38</v>
      </c>
      <c r="L578" s="7" t="s">
        <v>38</v>
      </c>
      <c r="M578" s="9">
        <v>0</v>
      </c>
      <c r="N578" s="5" t="s">
        <v>39</v>
      </c>
      <c r="O578" s="31"/>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1262</v>
      </c>
      <c r="B579" s="6" t="s">
        <v>1263</v>
      </c>
      <c r="C579" s="6" t="s">
        <v>1255</v>
      </c>
      <c r="D579" s="7" t="s">
        <v>34</v>
      </c>
      <c r="E579" s="28" t="s">
        <v>35</v>
      </c>
      <c r="F579" s="5" t="s">
        <v>36</v>
      </c>
      <c r="G579" s="6" t="s">
        <v>37</v>
      </c>
      <c r="H579" s="6" t="s">
        <v>38</v>
      </c>
      <c r="I579" s="6" t="s">
        <v>38</v>
      </c>
      <c r="J579" s="8" t="s">
        <v>38</v>
      </c>
      <c r="K579" s="5" t="s">
        <v>38</v>
      </c>
      <c r="L579" s="7" t="s">
        <v>38</v>
      </c>
      <c r="M579" s="9">
        <v>0</v>
      </c>
      <c r="N579" s="5" t="s">
        <v>39</v>
      </c>
      <c r="O579" s="31"/>
      <c r="P579" s="32">
        <v>43013.5</v>
      </c>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1264</v>
      </c>
      <c r="B580" s="6" t="s">
        <v>1265</v>
      </c>
      <c r="C580" s="6" t="s">
        <v>1255</v>
      </c>
      <c r="D580" s="7" t="s">
        <v>34</v>
      </c>
      <c r="E580" s="28" t="s">
        <v>35</v>
      </c>
      <c r="F580" s="5" t="s">
        <v>36</v>
      </c>
      <c r="G580" s="6" t="s">
        <v>37</v>
      </c>
      <c r="H580" s="6" t="s">
        <v>38</v>
      </c>
      <c r="I580" s="6" t="s">
        <v>38</v>
      </c>
      <c r="J580" s="8" t="s">
        <v>38</v>
      </c>
      <c r="K580" s="5" t="s">
        <v>38</v>
      </c>
      <c r="L580" s="7" t="s">
        <v>38</v>
      </c>
      <c r="M580" s="9">
        <v>0</v>
      </c>
      <c r="N580" s="5" t="s">
        <v>39</v>
      </c>
      <c r="O580" s="31"/>
      <c r="P580" s="32">
        <v>43013.5</v>
      </c>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28" t="s">
        <v>1266</v>
      </c>
      <c r="B581" s="6" t="s">
        <v>1267</v>
      </c>
      <c r="C581" s="6" t="s">
        <v>1255</v>
      </c>
      <c r="D581" s="7" t="s">
        <v>34</v>
      </c>
      <c r="E581" s="28" t="s">
        <v>35</v>
      </c>
      <c r="F581" s="5" t="s">
        <v>36</v>
      </c>
      <c r="G581" s="6" t="s">
        <v>37</v>
      </c>
      <c r="H581" s="6" t="s">
        <v>38</v>
      </c>
      <c r="I581" s="6" t="s">
        <v>38</v>
      </c>
      <c r="J581" s="8" t="s">
        <v>38</v>
      </c>
      <c r="K581" s="5" t="s">
        <v>38</v>
      </c>
      <c r="L581" s="7" t="s">
        <v>38</v>
      </c>
      <c r="M581" s="9">
        <v>0</v>
      </c>
      <c r="N581" s="5" t="s">
        <v>39</v>
      </c>
      <c r="O581" s="31"/>
      <c r="P581" s="32">
        <v>43013.5</v>
      </c>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28" t="s">
        <v>1268</v>
      </c>
      <c r="B582" s="6" t="s">
        <v>1269</v>
      </c>
      <c r="C582" s="6" t="s">
        <v>1255</v>
      </c>
      <c r="D582" s="7" t="s">
        <v>34</v>
      </c>
      <c r="E582" s="28" t="s">
        <v>35</v>
      </c>
      <c r="F582" s="5" t="s">
        <v>36</v>
      </c>
      <c r="G582" s="6" t="s">
        <v>37</v>
      </c>
      <c r="H582" s="6" t="s">
        <v>38</v>
      </c>
      <c r="I582" s="6" t="s">
        <v>38</v>
      </c>
      <c r="J582" s="8" t="s">
        <v>38</v>
      </c>
      <c r="K582" s="5" t="s">
        <v>38</v>
      </c>
      <c r="L582" s="7" t="s">
        <v>38</v>
      </c>
      <c r="M582" s="9">
        <v>0</v>
      </c>
      <c r="N582" s="5" t="s">
        <v>39</v>
      </c>
      <c r="O582" s="31"/>
      <c r="P582" s="32">
        <v>43013.5</v>
      </c>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28" t="s">
        <v>1270</v>
      </c>
      <c r="B583" s="6" t="s">
        <v>1271</v>
      </c>
      <c r="C583" s="6" t="s">
        <v>1255</v>
      </c>
      <c r="D583" s="7" t="s">
        <v>34</v>
      </c>
      <c r="E583" s="28" t="s">
        <v>35</v>
      </c>
      <c r="F583" s="5" t="s">
        <v>36</v>
      </c>
      <c r="G583" s="6" t="s">
        <v>37</v>
      </c>
      <c r="H583" s="6" t="s">
        <v>38</v>
      </c>
      <c r="I583" s="6" t="s">
        <v>38</v>
      </c>
      <c r="J583" s="8" t="s">
        <v>38</v>
      </c>
      <c r="K583" s="5" t="s">
        <v>38</v>
      </c>
      <c r="L583" s="7" t="s">
        <v>38</v>
      </c>
      <c r="M583" s="9">
        <v>0</v>
      </c>
      <c r="N583" s="5" t="s">
        <v>39</v>
      </c>
      <c r="O583" s="31"/>
      <c r="P583" s="32">
        <v>43013.5</v>
      </c>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1272</v>
      </c>
      <c r="B584" s="6" t="s">
        <v>1273</v>
      </c>
      <c r="C584" s="6" t="s">
        <v>1255</v>
      </c>
      <c r="D584" s="7" t="s">
        <v>34</v>
      </c>
      <c r="E584" s="28" t="s">
        <v>35</v>
      </c>
      <c r="F584" s="5" t="s">
        <v>36</v>
      </c>
      <c r="G584" s="6" t="s">
        <v>37</v>
      </c>
      <c r="H584" s="6" t="s">
        <v>38</v>
      </c>
      <c r="I584" s="6" t="s">
        <v>38</v>
      </c>
      <c r="J584" s="8" t="s">
        <v>38</v>
      </c>
      <c r="K584" s="5" t="s">
        <v>38</v>
      </c>
      <c r="L584" s="7" t="s">
        <v>38</v>
      </c>
      <c r="M584" s="9">
        <v>0</v>
      </c>
      <c r="N584" s="5" t="s">
        <v>39</v>
      </c>
      <c r="O584" s="31"/>
      <c r="P584" s="32">
        <v>43013.5</v>
      </c>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1274</v>
      </c>
      <c r="B585" s="6" t="s">
        <v>1275</v>
      </c>
      <c r="C585" s="6" t="s">
        <v>1255</v>
      </c>
      <c r="D585" s="7" t="s">
        <v>34</v>
      </c>
      <c r="E585" s="28" t="s">
        <v>35</v>
      </c>
      <c r="F585" s="5" t="s">
        <v>36</v>
      </c>
      <c r="G585" s="6" t="s">
        <v>37</v>
      </c>
      <c r="H585" s="6" t="s">
        <v>38</v>
      </c>
      <c r="I585" s="6" t="s">
        <v>38</v>
      </c>
      <c r="J585" s="8" t="s">
        <v>38</v>
      </c>
      <c r="K585" s="5" t="s">
        <v>38</v>
      </c>
      <c r="L585" s="7" t="s">
        <v>38</v>
      </c>
      <c r="M585" s="9">
        <v>0</v>
      </c>
      <c r="N585" s="5" t="s">
        <v>39</v>
      </c>
      <c r="O585" s="31"/>
      <c r="P585" s="32">
        <v>43013.5</v>
      </c>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28" t="s">
        <v>1276</v>
      </c>
      <c r="B586" s="6" t="s">
        <v>1277</v>
      </c>
      <c r="C586" s="6" t="s">
        <v>1255</v>
      </c>
      <c r="D586" s="7" t="s">
        <v>34</v>
      </c>
      <c r="E586" s="28" t="s">
        <v>35</v>
      </c>
      <c r="F586" s="5" t="s">
        <v>36</v>
      </c>
      <c r="G586" s="6" t="s">
        <v>37</v>
      </c>
      <c r="H586" s="6" t="s">
        <v>38</v>
      </c>
      <c r="I586" s="6" t="s">
        <v>38</v>
      </c>
      <c r="J586" s="8" t="s">
        <v>38</v>
      </c>
      <c r="K586" s="5" t="s">
        <v>38</v>
      </c>
      <c r="L586" s="7" t="s">
        <v>38</v>
      </c>
      <c r="M586" s="9">
        <v>0</v>
      </c>
      <c r="N586" s="5" t="s">
        <v>39</v>
      </c>
      <c r="O586" s="31"/>
      <c r="P586" s="32">
        <v>43013.5</v>
      </c>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28" t="s">
        <v>1278</v>
      </c>
      <c r="B587" s="6" t="s">
        <v>1279</v>
      </c>
      <c r="C587" s="6" t="s">
        <v>1255</v>
      </c>
      <c r="D587" s="7" t="s">
        <v>34</v>
      </c>
      <c r="E587" s="28" t="s">
        <v>35</v>
      </c>
      <c r="F587" s="5" t="s">
        <v>36</v>
      </c>
      <c r="G587" s="6" t="s">
        <v>37</v>
      </c>
      <c r="H587" s="6" t="s">
        <v>38</v>
      </c>
      <c r="I587" s="6" t="s">
        <v>38</v>
      </c>
      <c r="J587" s="8" t="s">
        <v>38</v>
      </c>
      <c r="K587" s="5" t="s">
        <v>38</v>
      </c>
      <c r="L587" s="7" t="s">
        <v>38</v>
      </c>
      <c r="M587" s="9">
        <v>0</v>
      </c>
      <c r="N587" s="5" t="s">
        <v>39</v>
      </c>
      <c r="O587" s="31"/>
      <c r="P587" s="32">
        <v>43013.5</v>
      </c>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28" t="s">
        <v>1280</v>
      </c>
      <c r="B588" s="6" t="s">
        <v>1281</v>
      </c>
      <c r="C588" s="6" t="s">
        <v>1282</v>
      </c>
      <c r="D588" s="7" t="s">
        <v>34</v>
      </c>
      <c r="E588" s="28" t="s">
        <v>35</v>
      </c>
      <c r="F588" s="5" t="s">
        <v>36</v>
      </c>
      <c r="G588" s="6" t="s">
        <v>37</v>
      </c>
      <c r="H588" s="6" t="s">
        <v>38</v>
      </c>
      <c r="I588" s="6" t="s">
        <v>38</v>
      </c>
      <c r="J588" s="8" t="s">
        <v>38</v>
      </c>
      <c r="K588" s="5" t="s">
        <v>38</v>
      </c>
      <c r="L588" s="7" t="s">
        <v>38</v>
      </c>
      <c r="M588" s="9">
        <v>0</v>
      </c>
      <c r="N588" s="5" t="s">
        <v>39</v>
      </c>
      <c r="O588" s="31"/>
      <c r="P588" s="32">
        <v>43013.5</v>
      </c>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28" t="s">
        <v>1283</v>
      </c>
      <c r="B589" s="6" t="s">
        <v>1284</v>
      </c>
      <c r="C589" s="6" t="s">
        <v>1282</v>
      </c>
      <c r="D589" s="7" t="s">
        <v>34</v>
      </c>
      <c r="E589" s="28" t="s">
        <v>35</v>
      </c>
      <c r="F589" s="5" t="s">
        <v>36</v>
      </c>
      <c r="G589" s="6" t="s">
        <v>37</v>
      </c>
      <c r="H589" s="6" t="s">
        <v>38</v>
      </c>
      <c r="I589" s="6" t="s">
        <v>38</v>
      </c>
      <c r="J589" s="8" t="s">
        <v>38</v>
      </c>
      <c r="K589" s="5" t="s">
        <v>38</v>
      </c>
      <c r="L589" s="7" t="s">
        <v>38</v>
      </c>
      <c r="M589" s="9">
        <v>0</v>
      </c>
      <c r="N589" s="5" t="s">
        <v>39</v>
      </c>
      <c r="O589" s="31"/>
      <c r="P589" s="32">
        <v>43013.5</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1285</v>
      </c>
      <c r="B590" s="6" t="s">
        <v>1286</v>
      </c>
      <c r="C590" s="6" t="s">
        <v>1287</v>
      </c>
      <c r="D590" s="7" t="s">
        <v>34</v>
      </c>
      <c r="E590" s="28" t="s">
        <v>35</v>
      </c>
      <c r="F590" s="5" t="s">
        <v>36</v>
      </c>
      <c r="G590" s="6" t="s">
        <v>37</v>
      </c>
      <c r="H590" s="6" t="s">
        <v>38</v>
      </c>
      <c r="I590" s="6" t="s">
        <v>38</v>
      </c>
      <c r="J590" s="8" t="s">
        <v>38</v>
      </c>
      <c r="K590" s="5" t="s">
        <v>38</v>
      </c>
      <c r="L590" s="7" t="s">
        <v>38</v>
      </c>
      <c r="M590" s="9">
        <v>0</v>
      </c>
      <c r="N590" s="5" t="s">
        <v>39</v>
      </c>
      <c r="O590" s="31"/>
      <c r="P590" s="32">
        <v>43013.5</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30" t="s">
        <v>1288</v>
      </c>
      <c r="B591" s="6" t="s">
        <v>1289</v>
      </c>
      <c r="C591" s="6" t="s">
        <v>1287</v>
      </c>
      <c r="D591" s="7" t="s">
        <v>34</v>
      </c>
      <c r="E591" s="28" t="s">
        <v>35</v>
      </c>
      <c r="F591" s="5" t="s">
        <v>36</v>
      </c>
      <c r="G591" s="6" t="s">
        <v>37</v>
      </c>
      <c r="H591" s="6" t="s">
        <v>38</v>
      </c>
      <c r="I591" s="6" t="s">
        <v>38</v>
      </c>
      <c r="J591" s="8" t="s">
        <v>38</v>
      </c>
      <c r="K591" s="5" t="s">
        <v>38</v>
      </c>
      <c r="L591" s="7" t="s">
        <v>38</v>
      </c>
      <c r="M591" s="9">
        <v>0</v>
      </c>
      <c r="N591" s="5" t="s">
        <v>39</v>
      </c>
      <c r="O591" s="31"/>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1290</v>
      </c>
      <c r="B592" s="6" t="s">
        <v>1291</v>
      </c>
      <c r="C592" s="6" t="s">
        <v>118</v>
      </c>
      <c r="D592" s="7" t="s">
        <v>34</v>
      </c>
      <c r="E592" s="28" t="s">
        <v>35</v>
      </c>
      <c r="F592" s="5" t="s">
        <v>36</v>
      </c>
      <c r="G592" s="6" t="s">
        <v>37</v>
      </c>
      <c r="H592" s="6" t="s">
        <v>38</v>
      </c>
      <c r="I592" s="6" t="s">
        <v>38</v>
      </c>
      <c r="J592" s="8" t="s">
        <v>38</v>
      </c>
      <c r="K592" s="5" t="s">
        <v>38</v>
      </c>
      <c r="L592" s="7" t="s">
        <v>38</v>
      </c>
      <c r="M592" s="9">
        <v>0</v>
      </c>
      <c r="N592" s="5" t="s">
        <v>39</v>
      </c>
      <c r="O592" s="31"/>
      <c r="P592" s="32">
        <v>43013.5</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1292</v>
      </c>
      <c r="B593" s="6" t="s">
        <v>1293</v>
      </c>
      <c r="C593" s="6" t="s">
        <v>118</v>
      </c>
      <c r="D593" s="7" t="s">
        <v>34</v>
      </c>
      <c r="E593" s="28" t="s">
        <v>35</v>
      </c>
      <c r="F593" s="5" t="s">
        <v>36</v>
      </c>
      <c r="G593" s="6" t="s">
        <v>37</v>
      </c>
      <c r="H593" s="6" t="s">
        <v>38</v>
      </c>
      <c r="I593" s="6" t="s">
        <v>38</v>
      </c>
      <c r="J593" s="8" t="s">
        <v>38</v>
      </c>
      <c r="K593" s="5" t="s">
        <v>38</v>
      </c>
      <c r="L593" s="7" t="s">
        <v>38</v>
      </c>
      <c r="M593" s="9">
        <v>0</v>
      </c>
      <c r="N593" s="5" t="s">
        <v>39</v>
      </c>
      <c r="O593" s="31"/>
      <c r="P593" s="32">
        <v>43013.5</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1294</v>
      </c>
      <c r="B594" s="6" t="s">
        <v>1295</v>
      </c>
      <c r="C594" s="6" t="s">
        <v>118</v>
      </c>
      <c r="D594" s="7" t="s">
        <v>34</v>
      </c>
      <c r="E594" s="28" t="s">
        <v>35</v>
      </c>
      <c r="F594" s="5" t="s">
        <v>36</v>
      </c>
      <c r="G594" s="6" t="s">
        <v>37</v>
      </c>
      <c r="H594" s="6" t="s">
        <v>38</v>
      </c>
      <c r="I594" s="6" t="s">
        <v>38</v>
      </c>
      <c r="J594" s="8" t="s">
        <v>38</v>
      </c>
      <c r="K594" s="5" t="s">
        <v>38</v>
      </c>
      <c r="L594" s="7" t="s">
        <v>38</v>
      </c>
      <c r="M594" s="9">
        <v>0</v>
      </c>
      <c r="N594" s="5" t="s">
        <v>39</v>
      </c>
      <c r="O594" s="31"/>
      <c r="P594" s="32">
        <v>43013.5</v>
      </c>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1296</v>
      </c>
      <c r="B595" s="6" t="s">
        <v>1297</v>
      </c>
      <c r="C595" s="6" t="s">
        <v>118</v>
      </c>
      <c r="D595" s="7" t="s">
        <v>34</v>
      </c>
      <c r="E595" s="28" t="s">
        <v>35</v>
      </c>
      <c r="F595" s="5" t="s">
        <v>36</v>
      </c>
      <c r="G595" s="6" t="s">
        <v>37</v>
      </c>
      <c r="H595" s="6" t="s">
        <v>38</v>
      </c>
      <c r="I595" s="6" t="s">
        <v>38</v>
      </c>
      <c r="J595" s="8" t="s">
        <v>38</v>
      </c>
      <c r="K595" s="5" t="s">
        <v>38</v>
      </c>
      <c r="L595" s="7" t="s">
        <v>38</v>
      </c>
      <c r="M595" s="9">
        <v>0</v>
      </c>
      <c r="N595" s="5" t="s">
        <v>39</v>
      </c>
      <c r="O595" s="31"/>
      <c r="P595" s="32">
        <v>43013.5</v>
      </c>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28" t="s">
        <v>1298</v>
      </c>
      <c r="B596" s="6" t="s">
        <v>1299</v>
      </c>
      <c r="C596" s="6" t="s">
        <v>118</v>
      </c>
      <c r="D596" s="7" t="s">
        <v>34</v>
      </c>
      <c r="E596" s="28" t="s">
        <v>35</v>
      </c>
      <c r="F596" s="5" t="s">
        <v>36</v>
      </c>
      <c r="G596" s="6" t="s">
        <v>37</v>
      </c>
      <c r="H596" s="6" t="s">
        <v>38</v>
      </c>
      <c r="I596" s="6" t="s">
        <v>38</v>
      </c>
      <c r="J596" s="8" t="s">
        <v>38</v>
      </c>
      <c r="K596" s="5" t="s">
        <v>38</v>
      </c>
      <c r="L596" s="7" t="s">
        <v>38</v>
      </c>
      <c r="M596" s="9">
        <v>0</v>
      </c>
      <c r="N596" s="5" t="s">
        <v>39</v>
      </c>
      <c r="O596" s="31"/>
      <c r="P596" s="32">
        <v>43013.5</v>
      </c>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1300</v>
      </c>
      <c r="B597" s="6" t="s">
        <v>1301</v>
      </c>
      <c r="C597" s="6" t="s">
        <v>118</v>
      </c>
      <c r="D597" s="7" t="s">
        <v>34</v>
      </c>
      <c r="E597" s="28" t="s">
        <v>35</v>
      </c>
      <c r="F597" s="5" t="s">
        <v>36</v>
      </c>
      <c r="G597" s="6" t="s">
        <v>37</v>
      </c>
      <c r="H597" s="6" t="s">
        <v>38</v>
      </c>
      <c r="I597" s="6" t="s">
        <v>38</v>
      </c>
      <c r="J597" s="8" t="s">
        <v>38</v>
      </c>
      <c r="K597" s="5" t="s">
        <v>38</v>
      </c>
      <c r="L597" s="7" t="s">
        <v>38</v>
      </c>
      <c r="M597" s="9">
        <v>0</v>
      </c>
      <c r="N597" s="5" t="s">
        <v>39</v>
      </c>
      <c r="O597" s="31"/>
      <c r="P597" s="32">
        <v>43013.5</v>
      </c>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1302</v>
      </c>
      <c r="B598" s="6" t="s">
        <v>1303</v>
      </c>
      <c r="C598" s="6" t="s">
        <v>118</v>
      </c>
      <c r="D598" s="7" t="s">
        <v>34</v>
      </c>
      <c r="E598" s="28" t="s">
        <v>35</v>
      </c>
      <c r="F598" s="5" t="s">
        <v>36</v>
      </c>
      <c r="G598" s="6" t="s">
        <v>37</v>
      </c>
      <c r="H598" s="6" t="s">
        <v>38</v>
      </c>
      <c r="I598" s="6" t="s">
        <v>38</v>
      </c>
      <c r="J598" s="8" t="s">
        <v>38</v>
      </c>
      <c r="K598" s="5" t="s">
        <v>38</v>
      </c>
      <c r="L598" s="7" t="s">
        <v>38</v>
      </c>
      <c r="M598" s="9">
        <v>0</v>
      </c>
      <c r="N598" s="5" t="s">
        <v>39</v>
      </c>
      <c r="O598" s="31"/>
      <c r="P598" s="32">
        <v>43013.5</v>
      </c>
      <c r="Q598" s="28" t="s">
        <v>38</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28" t="s">
        <v>1304</v>
      </c>
      <c r="B599" s="6" t="s">
        <v>1305</v>
      </c>
      <c r="C599" s="6" t="s">
        <v>118</v>
      </c>
      <c r="D599" s="7" t="s">
        <v>34</v>
      </c>
      <c r="E599" s="28" t="s">
        <v>35</v>
      </c>
      <c r="F599" s="5" t="s">
        <v>36</v>
      </c>
      <c r="G599" s="6" t="s">
        <v>37</v>
      </c>
      <c r="H599" s="6" t="s">
        <v>38</v>
      </c>
      <c r="I599" s="6" t="s">
        <v>38</v>
      </c>
      <c r="J599" s="8" t="s">
        <v>38</v>
      </c>
      <c r="K599" s="5" t="s">
        <v>38</v>
      </c>
      <c r="L599" s="7" t="s">
        <v>38</v>
      </c>
      <c r="M599" s="9">
        <v>0</v>
      </c>
      <c r="N599" s="5" t="s">
        <v>39</v>
      </c>
      <c r="O599" s="31"/>
      <c r="P599" s="32">
        <v>43013.5</v>
      </c>
      <c r="Q599" s="28" t="s">
        <v>38</v>
      </c>
      <c r="R599" s="29" t="s">
        <v>38</v>
      </c>
      <c r="S599" s="28" t="s">
        <v>38</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28" t="s">
        <v>1306</v>
      </c>
      <c r="B600" s="6" t="s">
        <v>1307</v>
      </c>
      <c r="C600" s="6" t="s">
        <v>1308</v>
      </c>
      <c r="D600" s="7" t="s">
        <v>34</v>
      </c>
      <c r="E600" s="28" t="s">
        <v>35</v>
      </c>
      <c r="F600" s="5" t="s">
        <v>36</v>
      </c>
      <c r="G600" s="6" t="s">
        <v>37</v>
      </c>
      <c r="H600" s="6" t="s">
        <v>38</v>
      </c>
      <c r="I600" s="6" t="s">
        <v>38</v>
      </c>
      <c r="J600" s="8" t="s">
        <v>38</v>
      </c>
      <c r="K600" s="5" t="s">
        <v>38</v>
      </c>
      <c r="L600" s="7" t="s">
        <v>38</v>
      </c>
      <c r="M600" s="9">
        <v>0</v>
      </c>
      <c r="N600" s="5" t="s">
        <v>39</v>
      </c>
      <c r="O600" s="31"/>
      <c r="P600" s="32">
        <v>43013.5</v>
      </c>
      <c r="Q600" s="28" t="s">
        <v>38</v>
      </c>
      <c r="R600" s="29" t="s">
        <v>38</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28" t="s">
        <v>1309</v>
      </c>
      <c r="B601" s="6" t="s">
        <v>1310</v>
      </c>
      <c r="C601" s="6" t="s">
        <v>1308</v>
      </c>
      <c r="D601" s="7" t="s">
        <v>34</v>
      </c>
      <c r="E601" s="28" t="s">
        <v>35</v>
      </c>
      <c r="F601" s="5" t="s">
        <v>36</v>
      </c>
      <c r="G601" s="6" t="s">
        <v>37</v>
      </c>
      <c r="H601" s="6" t="s">
        <v>38</v>
      </c>
      <c r="I601" s="6" t="s">
        <v>38</v>
      </c>
      <c r="J601" s="8" t="s">
        <v>38</v>
      </c>
      <c r="K601" s="5" t="s">
        <v>38</v>
      </c>
      <c r="L601" s="7" t="s">
        <v>38</v>
      </c>
      <c r="M601" s="9">
        <v>0</v>
      </c>
      <c r="N601" s="5" t="s">
        <v>39</v>
      </c>
      <c r="O601" s="31"/>
      <c r="P601" s="32">
        <v>43013.5</v>
      </c>
      <c r="Q601" s="28" t="s">
        <v>38</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1311</v>
      </c>
      <c r="B602" s="6" t="s">
        <v>1312</v>
      </c>
      <c r="C602" s="6" t="s">
        <v>1308</v>
      </c>
      <c r="D602" s="7" t="s">
        <v>34</v>
      </c>
      <c r="E602" s="28" t="s">
        <v>35</v>
      </c>
      <c r="F602" s="5" t="s">
        <v>36</v>
      </c>
      <c r="G602" s="6" t="s">
        <v>37</v>
      </c>
      <c r="H602" s="6" t="s">
        <v>38</v>
      </c>
      <c r="I602" s="6" t="s">
        <v>38</v>
      </c>
      <c r="J602" s="8" t="s">
        <v>38</v>
      </c>
      <c r="K602" s="5" t="s">
        <v>38</v>
      </c>
      <c r="L602" s="7" t="s">
        <v>38</v>
      </c>
      <c r="M602" s="9">
        <v>0</v>
      </c>
      <c r="N602" s="5" t="s">
        <v>39</v>
      </c>
      <c r="O602" s="31"/>
      <c r="P602" s="32">
        <v>43013.5</v>
      </c>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28" t="s">
        <v>1313</v>
      </c>
      <c r="B603" s="6" t="s">
        <v>1314</v>
      </c>
      <c r="C603" s="6" t="s">
        <v>705</v>
      </c>
      <c r="D603" s="7" t="s">
        <v>34</v>
      </c>
      <c r="E603" s="28" t="s">
        <v>35</v>
      </c>
      <c r="F603" s="5" t="s">
        <v>36</v>
      </c>
      <c r="G603" s="6" t="s">
        <v>37</v>
      </c>
      <c r="H603" s="6" t="s">
        <v>38</v>
      </c>
      <c r="I603" s="6" t="s">
        <v>38</v>
      </c>
      <c r="J603" s="8" t="s">
        <v>38</v>
      </c>
      <c r="K603" s="5" t="s">
        <v>38</v>
      </c>
      <c r="L603" s="7" t="s">
        <v>38</v>
      </c>
      <c r="M603" s="9">
        <v>0</v>
      </c>
      <c r="N603" s="5" t="s">
        <v>39</v>
      </c>
      <c r="O603" s="31"/>
      <c r="P603" s="32">
        <v>43013.5</v>
      </c>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1315</v>
      </c>
      <c r="B604" s="6" t="s">
        <v>1316</v>
      </c>
      <c r="C604" s="6" t="s">
        <v>708</v>
      </c>
      <c r="D604" s="7" t="s">
        <v>34</v>
      </c>
      <c r="E604" s="28" t="s">
        <v>35</v>
      </c>
      <c r="F604" s="5" t="s">
        <v>36</v>
      </c>
      <c r="G604" s="6" t="s">
        <v>37</v>
      </c>
      <c r="H604" s="6" t="s">
        <v>38</v>
      </c>
      <c r="I604" s="6" t="s">
        <v>38</v>
      </c>
      <c r="J604" s="8" t="s">
        <v>38</v>
      </c>
      <c r="K604" s="5" t="s">
        <v>38</v>
      </c>
      <c r="L604" s="7" t="s">
        <v>38</v>
      </c>
      <c r="M604" s="9">
        <v>0</v>
      </c>
      <c r="N604" s="5" t="s">
        <v>39</v>
      </c>
      <c r="O604" s="31"/>
      <c r="P604" s="32">
        <v>43013.5</v>
      </c>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1317</v>
      </c>
      <c r="B605" s="6" t="s">
        <v>1318</v>
      </c>
      <c r="C605" s="6" t="s">
        <v>705</v>
      </c>
      <c r="D605" s="7" t="s">
        <v>34</v>
      </c>
      <c r="E605" s="28" t="s">
        <v>35</v>
      </c>
      <c r="F605" s="5" t="s">
        <v>36</v>
      </c>
      <c r="G605" s="6" t="s">
        <v>37</v>
      </c>
      <c r="H605" s="6" t="s">
        <v>38</v>
      </c>
      <c r="I605" s="6" t="s">
        <v>38</v>
      </c>
      <c r="J605" s="8" t="s">
        <v>38</v>
      </c>
      <c r="K605" s="5" t="s">
        <v>38</v>
      </c>
      <c r="L605" s="7" t="s">
        <v>38</v>
      </c>
      <c r="M605" s="9">
        <v>0</v>
      </c>
      <c r="N605" s="5" t="s">
        <v>39</v>
      </c>
      <c r="O605" s="31"/>
      <c r="P605" s="32">
        <v>43013.5</v>
      </c>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1319</v>
      </c>
      <c r="B606" s="6" t="s">
        <v>1320</v>
      </c>
      <c r="C606" s="6" t="s">
        <v>705</v>
      </c>
      <c r="D606" s="7" t="s">
        <v>34</v>
      </c>
      <c r="E606" s="28" t="s">
        <v>35</v>
      </c>
      <c r="F606" s="5" t="s">
        <v>36</v>
      </c>
      <c r="G606" s="6" t="s">
        <v>37</v>
      </c>
      <c r="H606" s="6" t="s">
        <v>38</v>
      </c>
      <c r="I606" s="6" t="s">
        <v>38</v>
      </c>
      <c r="J606" s="8" t="s">
        <v>38</v>
      </c>
      <c r="K606" s="5" t="s">
        <v>38</v>
      </c>
      <c r="L606" s="7" t="s">
        <v>38</v>
      </c>
      <c r="M606" s="9">
        <v>0</v>
      </c>
      <c r="N606" s="5" t="s">
        <v>39</v>
      </c>
      <c r="O606" s="31"/>
      <c r="P606" s="32">
        <v>43013.5</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1321</v>
      </c>
      <c r="B607" s="6" t="s">
        <v>1322</v>
      </c>
      <c r="C607" s="6" t="s">
        <v>705</v>
      </c>
      <c r="D607" s="7" t="s">
        <v>34</v>
      </c>
      <c r="E607" s="28" t="s">
        <v>35</v>
      </c>
      <c r="F607" s="5" t="s">
        <v>36</v>
      </c>
      <c r="G607" s="6" t="s">
        <v>37</v>
      </c>
      <c r="H607" s="6" t="s">
        <v>38</v>
      </c>
      <c r="I607" s="6" t="s">
        <v>38</v>
      </c>
      <c r="J607" s="8" t="s">
        <v>38</v>
      </c>
      <c r="K607" s="5" t="s">
        <v>38</v>
      </c>
      <c r="L607" s="7" t="s">
        <v>38</v>
      </c>
      <c r="M607" s="9">
        <v>0</v>
      </c>
      <c r="N607" s="5" t="s">
        <v>39</v>
      </c>
      <c r="O607" s="31"/>
      <c r="P607" s="32">
        <v>43013.5</v>
      </c>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1323</v>
      </c>
      <c r="B608" s="6" t="s">
        <v>1324</v>
      </c>
      <c r="C608" s="6" t="s">
        <v>66</v>
      </c>
      <c r="D608" s="7" t="s">
        <v>34</v>
      </c>
      <c r="E608" s="28" t="s">
        <v>35</v>
      </c>
      <c r="F608" s="5" t="s">
        <v>36</v>
      </c>
      <c r="G608" s="6" t="s">
        <v>37</v>
      </c>
      <c r="H608" s="6" t="s">
        <v>38</v>
      </c>
      <c r="I608" s="6" t="s">
        <v>38</v>
      </c>
      <c r="J608" s="8" t="s">
        <v>38</v>
      </c>
      <c r="K608" s="5" t="s">
        <v>38</v>
      </c>
      <c r="L608" s="7" t="s">
        <v>38</v>
      </c>
      <c r="M608" s="9">
        <v>0</v>
      </c>
      <c r="N608" s="5" t="s">
        <v>39</v>
      </c>
      <c r="O608" s="31"/>
      <c r="P608" s="32">
        <v>43013.5</v>
      </c>
      <c r="Q608" s="28" t="s">
        <v>38</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28" t="s">
        <v>1325</v>
      </c>
      <c r="B609" s="6" t="s">
        <v>1326</v>
      </c>
      <c r="C609" s="6" t="s">
        <v>1327</v>
      </c>
      <c r="D609" s="7" t="s">
        <v>34</v>
      </c>
      <c r="E609" s="28" t="s">
        <v>35</v>
      </c>
      <c r="F609" s="5" t="s">
        <v>36</v>
      </c>
      <c r="G609" s="6" t="s">
        <v>37</v>
      </c>
      <c r="H609" s="6" t="s">
        <v>38</v>
      </c>
      <c r="I609" s="6" t="s">
        <v>38</v>
      </c>
      <c r="J609" s="8" t="s">
        <v>38</v>
      </c>
      <c r="K609" s="5" t="s">
        <v>38</v>
      </c>
      <c r="L609" s="7" t="s">
        <v>38</v>
      </c>
      <c r="M609" s="9">
        <v>0</v>
      </c>
      <c r="N609" s="5" t="s">
        <v>39</v>
      </c>
      <c r="O609" s="31"/>
      <c r="P609" s="32">
        <v>43013.5</v>
      </c>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1328</v>
      </c>
      <c r="B610" s="6" t="s">
        <v>1329</v>
      </c>
      <c r="C610" s="6" t="s">
        <v>1327</v>
      </c>
      <c r="D610" s="7" t="s">
        <v>34</v>
      </c>
      <c r="E610" s="28" t="s">
        <v>35</v>
      </c>
      <c r="F610" s="5" t="s">
        <v>36</v>
      </c>
      <c r="G610" s="6" t="s">
        <v>37</v>
      </c>
      <c r="H610" s="6" t="s">
        <v>38</v>
      </c>
      <c r="I610" s="6" t="s">
        <v>38</v>
      </c>
      <c r="J610" s="8" t="s">
        <v>38</v>
      </c>
      <c r="K610" s="5" t="s">
        <v>38</v>
      </c>
      <c r="L610" s="7" t="s">
        <v>38</v>
      </c>
      <c r="M610" s="9">
        <v>0</v>
      </c>
      <c r="N610" s="5" t="s">
        <v>39</v>
      </c>
      <c r="O610" s="31"/>
      <c r="P610" s="32">
        <v>43013.5</v>
      </c>
      <c r="Q610" s="28" t="s">
        <v>38</v>
      </c>
      <c r="R610" s="29" t="s">
        <v>38</v>
      </c>
      <c r="S610" s="28" t="s">
        <v>38</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28" t="s">
        <v>1330</v>
      </c>
      <c r="B611" s="6" t="s">
        <v>1331</v>
      </c>
      <c r="C611" s="6" t="s">
        <v>1327</v>
      </c>
      <c r="D611" s="7" t="s">
        <v>34</v>
      </c>
      <c r="E611" s="28" t="s">
        <v>35</v>
      </c>
      <c r="F611" s="5" t="s">
        <v>36</v>
      </c>
      <c r="G611" s="6" t="s">
        <v>37</v>
      </c>
      <c r="H611" s="6" t="s">
        <v>38</v>
      </c>
      <c r="I611" s="6" t="s">
        <v>38</v>
      </c>
      <c r="J611" s="8" t="s">
        <v>38</v>
      </c>
      <c r="K611" s="5" t="s">
        <v>38</v>
      </c>
      <c r="L611" s="7" t="s">
        <v>38</v>
      </c>
      <c r="M611" s="9">
        <v>0</v>
      </c>
      <c r="N611" s="5" t="s">
        <v>39</v>
      </c>
      <c r="O611" s="31"/>
      <c r="P611" s="32">
        <v>43013.5</v>
      </c>
      <c r="Q611" s="28" t="s">
        <v>38</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28" t="s">
        <v>1332</v>
      </c>
      <c r="B612" s="6" t="s">
        <v>1333</v>
      </c>
      <c r="C612" s="6" t="s">
        <v>1327</v>
      </c>
      <c r="D612" s="7" t="s">
        <v>34</v>
      </c>
      <c r="E612" s="28" t="s">
        <v>35</v>
      </c>
      <c r="F612" s="5" t="s">
        <v>36</v>
      </c>
      <c r="G612" s="6" t="s">
        <v>37</v>
      </c>
      <c r="H612" s="6" t="s">
        <v>38</v>
      </c>
      <c r="I612" s="6" t="s">
        <v>38</v>
      </c>
      <c r="J612" s="8" t="s">
        <v>38</v>
      </c>
      <c r="K612" s="5" t="s">
        <v>38</v>
      </c>
      <c r="L612" s="7" t="s">
        <v>38</v>
      </c>
      <c r="M612" s="9">
        <v>0</v>
      </c>
      <c r="N612" s="5" t="s">
        <v>39</v>
      </c>
      <c r="O612" s="31"/>
      <c r="P612" s="32">
        <v>43013.5</v>
      </c>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1334</v>
      </c>
      <c r="B613" s="6" t="s">
        <v>1335</v>
      </c>
      <c r="C613" s="6" t="s">
        <v>1327</v>
      </c>
      <c r="D613" s="7" t="s">
        <v>34</v>
      </c>
      <c r="E613" s="28" t="s">
        <v>35</v>
      </c>
      <c r="F613" s="5" t="s">
        <v>36</v>
      </c>
      <c r="G613" s="6" t="s">
        <v>37</v>
      </c>
      <c r="H613" s="6" t="s">
        <v>38</v>
      </c>
      <c r="I613" s="6" t="s">
        <v>38</v>
      </c>
      <c r="J613" s="8" t="s">
        <v>38</v>
      </c>
      <c r="K613" s="5" t="s">
        <v>38</v>
      </c>
      <c r="L613" s="7" t="s">
        <v>38</v>
      </c>
      <c r="M613" s="9">
        <v>0</v>
      </c>
      <c r="N613" s="5" t="s">
        <v>39</v>
      </c>
      <c r="O613" s="31"/>
      <c r="P613" s="32">
        <v>43013.5</v>
      </c>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28" t="s">
        <v>1336</v>
      </c>
      <c r="B614" s="6" t="s">
        <v>1337</v>
      </c>
      <c r="C614" s="6" t="s">
        <v>1327</v>
      </c>
      <c r="D614" s="7" t="s">
        <v>34</v>
      </c>
      <c r="E614" s="28" t="s">
        <v>35</v>
      </c>
      <c r="F614" s="5" t="s">
        <v>36</v>
      </c>
      <c r="G614" s="6" t="s">
        <v>37</v>
      </c>
      <c r="H614" s="6" t="s">
        <v>38</v>
      </c>
      <c r="I614" s="6" t="s">
        <v>38</v>
      </c>
      <c r="J614" s="8" t="s">
        <v>38</v>
      </c>
      <c r="K614" s="5" t="s">
        <v>38</v>
      </c>
      <c r="L614" s="7" t="s">
        <v>38</v>
      </c>
      <c r="M614" s="9">
        <v>0</v>
      </c>
      <c r="N614" s="5" t="s">
        <v>39</v>
      </c>
      <c r="O614" s="31"/>
      <c r="P614" s="32">
        <v>43013.5</v>
      </c>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1338</v>
      </c>
      <c r="B615" s="6" t="s">
        <v>1339</v>
      </c>
      <c r="C615" s="6" t="s">
        <v>1327</v>
      </c>
      <c r="D615" s="7" t="s">
        <v>34</v>
      </c>
      <c r="E615" s="28" t="s">
        <v>35</v>
      </c>
      <c r="F615" s="5" t="s">
        <v>36</v>
      </c>
      <c r="G615" s="6" t="s">
        <v>37</v>
      </c>
      <c r="H615" s="6" t="s">
        <v>38</v>
      </c>
      <c r="I615" s="6" t="s">
        <v>38</v>
      </c>
      <c r="J615" s="8" t="s">
        <v>38</v>
      </c>
      <c r="K615" s="5" t="s">
        <v>38</v>
      </c>
      <c r="L615" s="7" t="s">
        <v>38</v>
      </c>
      <c r="M615" s="9">
        <v>0</v>
      </c>
      <c r="N615" s="5" t="s">
        <v>39</v>
      </c>
      <c r="O615" s="31"/>
      <c r="P615" s="32">
        <v>43013.5</v>
      </c>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28" t="s">
        <v>1340</v>
      </c>
      <c r="B616" s="6" t="s">
        <v>1341</v>
      </c>
      <c r="C616" s="6" t="s">
        <v>1327</v>
      </c>
      <c r="D616" s="7" t="s">
        <v>34</v>
      </c>
      <c r="E616" s="28" t="s">
        <v>35</v>
      </c>
      <c r="F616" s="5" t="s">
        <v>36</v>
      </c>
      <c r="G616" s="6" t="s">
        <v>37</v>
      </c>
      <c r="H616" s="6" t="s">
        <v>38</v>
      </c>
      <c r="I616" s="6" t="s">
        <v>38</v>
      </c>
      <c r="J616" s="8" t="s">
        <v>38</v>
      </c>
      <c r="K616" s="5" t="s">
        <v>38</v>
      </c>
      <c r="L616" s="7" t="s">
        <v>38</v>
      </c>
      <c r="M616" s="9">
        <v>0</v>
      </c>
      <c r="N616" s="5" t="s">
        <v>39</v>
      </c>
      <c r="O616" s="31"/>
      <c r="P616" s="32">
        <v>43013.5</v>
      </c>
      <c r="Q616" s="28" t="s">
        <v>38</v>
      </c>
      <c r="R616" s="29" t="s">
        <v>38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28" t="s">
        <v>1342</v>
      </c>
      <c r="B617" s="6" t="s">
        <v>1343</v>
      </c>
      <c r="C617" s="6" t="s">
        <v>1327</v>
      </c>
      <c r="D617" s="7" t="s">
        <v>34</v>
      </c>
      <c r="E617" s="28" t="s">
        <v>35</v>
      </c>
      <c r="F617" s="5" t="s">
        <v>36</v>
      </c>
      <c r="G617" s="6" t="s">
        <v>37</v>
      </c>
      <c r="H617" s="6" t="s">
        <v>38</v>
      </c>
      <c r="I617" s="6" t="s">
        <v>38</v>
      </c>
      <c r="J617" s="8" t="s">
        <v>38</v>
      </c>
      <c r="K617" s="5" t="s">
        <v>38</v>
      </c>
      <c r="L617" s="7" t="s">
        <v>38</v>
      </c>
      <c r="M617" s="9">
        <v>0</v>
      </c>
      <c r="N617" s="5" t="s">
        <v>39</v>
      </c>
      <c r="O617" s="31"/>
      <c r="P617" s="32">
        <v>43013.5</v>
      </c>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1344</v>
      </c>
      <c r="B618" s="6" t="s">
        <v>1345</v>
      </c>
      <c r="C618" s="6" t="s">
        <v>1327</v>
      </c>
      <c r="D618" s="7" t="s">
        <v>34</v>
      </c>
      <c r="E618" s="28" t="s">
        <v>35</v>
      </c>
      <c r="F618" s="5" t="s">
        <v>36</v>
      </c>
      <c r="G618" s="6" t="s">
        <v>37</v>
      </c>
      <c r="H618" s="6" t="s">
        <v>38</v>
      </c>
      <c r="I618" s="6" t="s">
        <v>38</v>
      </c>
      <c r="J618" s="8" t="s">
        <v>38</v>
      </c>
      <c r="K618" s="5" t="s">
        <v>38</v>
      </c>
      <c r="L618" s="7" t="s">
        <v>38</v>
      </c>
      <c r="M618" s="9">
        <v>0</v>
      </c>
      <c r="N618" s="5" t="s">
        <v>39</v>
      </c>
      <c r="O618" s="31"/>
      <c r="P618" s="32">
        <v>43013.5</v>
      </c>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1346</v>
      </c>
      <c r="B619" s="6" t="s">
        <v>1347</v>
      </c>
      <c r="C619" s="6" t="s">
        <v>1348</v>
      </c>
      <c r="D619" s="7" t="s">
        <v>34</v>
      </c>
      <c r="E619" s="28" t="s">
        <v>35</v>
      </c>
      <c r="F619" s="5" t="s">
        <v>36</v>
      </c>
      <c r="G619" s="6" t="s">
        <v>37</v>
      </c>
      <c r="H619" s="6" t="s">
        <v>38</v>
      </c>
      <c r="I619" s="6" t="s">
        <v>38</v>
      </c>
      <c r="J619" s="8" t="s">
        <v>38</v>
      </c>
      <c r="K619" s="5" t="s">
        <v>38</v>
      </c>
      <c r="L619" s="7" t="s">
        <v>38</v>
      </c>
      <c r="M619" s="9">
        <v>0</v>
      </c>
      <c r="N619" s="5" t="s">
        <v>39</v>
      </c>
      <c r="O619" s="31"/>
      <c r="P619" s="32">
        <v>43013.5</v>
      </c>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28" t="s">
        <v>1349</v>
      </c>
      <c r="B620" s="6" t="s">
        <v>1350</v>
      </c>
      <c r="C620" s="6" t="s">
        <v>1348</v>
      </c>
      <c r="D620" s="7" t="s">
        <v>34</v>
      </c>
      <c r="E620" s="28" t="s">
        <v>35</v>
      </c>
      <c r="F620" s="5" t="s">
        <v>36</v>
      </c>
      <c r="G620" s="6" t="s">
        <v>37</v>
      </c>
      <c r="H620" s="6" t="s">
        <v>38</v>
      </c>
      <c r="I620" s="6" t="s">
        <v>38</v>
      </c>
      <c r="J620" s="8" t="s">
        <v>38</v>
      </c>
      <c r="K620" s="5" t="s">
        <v>38</v>
      </c>
      <c r="L620" s="7" t="s">
        <v>38</v>
      </c>
      <c r="M620" s="9">
        <v>0</v>
      </c>
      <c r="N620" s="5" t="s">
        <v>39</v>
      </c>
      <c r="O620" s="31"/>
      <c r="P620" s="32">
        <v>43013.5</v>
      </c>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1351</v>
      </c>
      <c r="B621" s="6" t="s">
        <v>1352</v>
      </c>
      <c r="C621" s="6" t="s">
        <v>1348</v>
      </c>
      <c r="D621" s="7" t="s">
        <v>34</v>
      </c>
      <c r="E621" s="28" t="s">
        <v>35</v>
      </c>
      <c r="F621" s="5" t="s">
        <v>36</v>
      </c>
      <c r="G621" s="6" t="s">
        <v>37</v>
      </c>
      <c r="H621" s="6" t="s">
        <v>38</v>
      </c>
      <c r="I621" s="6" t="s">
        <v>38</v>
      </c>
      <c r="J621" s="8" t="s">
        <v>38</v>
      </c>
      <c r="K621" s="5" t="s">
        <v>38</v>
      </c>
      <c r="L621" s="7" t="s">
        <v>38</v>
      </c>
      <c r="M621" s="9">
        <v>0</v>
      </c>
      <c r="N621" s="5" t="s">
        <v>39</v>
      </c>
      <c r="O621" s="31"/>
      <c r="P621" s="32">
        <v>43013.5</v>
      </c>
      <c r="Q621" s="28" t="s">
        <v>38</v>
      </c>
      <c r="R621" s="29" t="s">
        <v>38</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1353</v>
      </c>
      <c r="B622" s="6" t="s">
        <v>1354</v>
      </c>
      <c r="C622" s="6" t="s">
        <v>1355</v>
      </c>
      <c r="D622" s="7" t="s">
        <v>34</v>
      </c>
      <c r="E622" s="28" t="s">
        <v>35</v>
      </c>
      <c r="F622" s="5" t="s">
        <v>36</v>
      </c>
      <c r="G622" s="6" t="s">
        <v>37</v>
      </c>
      <c r="H622" s="6" t="s">
        <v>38</v>
      </c>
      <c r="I622" s="6" t="s">
        <v>38</v>
      </c>
      <c r="J622" s="8" t="s">
        <v>38</v>
      </c>
      <c r="K622" s="5" t="s">
        <v>38</v>
      </c>
      <c r="L622" s="7" t="s">
        <v>38</v>
      </c>
      <c r="M622" s="9">
        <v>0</v>
      </c>
      <c r="N622" s="5" t="s">
        <v>39</v>
      </c>
      <c r="O622" s="31"/>
      <c r="P622" s="32">
        <v>43013.5</v>
      </c>
      <c r="Q622" s="28" t="s">
        <v>38</v>
      </c>
      <c r="R622" s="29" t="s">
        <v>38</v>
      </c>
      <c r="S622" s="28" t="s">
        <v>38</v>
      </c>
      <c r="T622" s="28" t="s">
        <v>38</v>
      </c>
      <c r="U622" s="5" t="s">
        <v>38</v>
      </c>
      <c r="V622" s="28" t="s">
        <v>38</v>
      </c>
      <c r="W622" s="7" t="s">
        <v>38</v>
      </c>
      <c r="X622" s="7" t="s">
        <v>38</v>
      </c>
      <c r="Y622" s="5" t="s">
        <v>38</v>
      </c>
      <c r="Z622" s="5" t="s">
        <v>38</v>
      </c>
      <c r="AA622" s="6" t="s">
        <v>38</v>
      </c>
      <c r="AB622" s="6" t="s">
        <v>38</v>
      </c>
      <c r="AC622" s="6" t="s">
        <v>38</v>
      </c>
      <c r="AD622" s="6" t="s">
        <v>38</v>
      </c>
      <c r="AE622" s="6" t="s">
        <v>38</v>
      </c>
    </row>
    <row r="623">
      <c r="A623" s="28" t="s">
        <v>1356</v>
      </c>
      <c r="B623" s="6" t="s">
        <v>1357</v>
      </c>
      <c r="C623" s="6" t="s">
        <v>1355</v>
      </c>
      <c r="D623" s="7" t="s">
        <v>34</v>
      </c>
      <c r="E623" s="28" t="s">
        <v>35</v>
      </c>
      <c r="F623" s="5" t="s">
        <v>36</v>
      </c>
      <c r="G623" s="6" t="s">
        <v>37</v>
      </c>
      <c r="H623" s="6" t="s">
        <v>38</v>
      </c>
      <c r="I623" s="6" t="s">
        <v>38</v>
      </c>
      <c r="J623" s="8" t="s">
        <v>38</v>
      </c>
      <c r="K623" s="5" t="s">
        <v>38</v>
      </c>
      <c r="L623" s="7" t="s">
        <v>38</v>
      </c>
      <c r="M623" s="9">
        <v>0</v>
      </c>
      <c r="N623" s="5" t="s">
        <v>39</v>
      </c>
      <c r="O623" s="31"/>
      <c r="P623" s="32">
        <v>43013.5</v>
      </c>
      <c r="Q623" s="28" t="s">
        <v>38</v>
      </c>
      <c r="R623" s="29" t="s">
        <v>38</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28" t="s">
        <v>1358</v>
      </c>
      <c r="B624" s="6" t="s">
        <v>1359</v>
      </c>
      <c r="C624" s="6" t="s">
        <v>1360</v>
      </c>
      <c r="D624" s="7" t="s">
        <v>34</v>
      </c>
      <c r="E624" s="28" t="s">
        <v>35</v>
      </c>
      <c r="F624" s="5" t="s">
        <v>36</v>
      </c>
      <c r="G624" s="6" t="s">
        <v>37</v>
      </c>
      <c r="H624" s="6" t="s">
        <v>38</v>
      </c>
      <c r="I624" s="6" t="s">
        <v>38</v>
      </c>
      <c r="J624" s="8" t="s">
        <v>38</v>
      </c>
      <c r="K624" s="5" t="s">
        <v>38</v>
      </c>
      <c r="L624" s="7" t="s">
        <v>38</v>
      </c>
      <c r="M624" s="9">
        <v>0</v>
      </c>
      <c r="N624" s="5" t="s">
        <v>39</v>
      </c>
      <c r="O624" s="31"/>
      <c r="P624" s="32">
        <v>43013.5</v>
      </c>
      <c r="Q624" s="28" t="s">
        <v>38</v>
      </c>
      <c r="R624" s="29" t="s">
        <v>38</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28" t="s">
        <v>1361</v>
      </c>
      <c r="B625" s="6" t="s">
        <v>1362</v>
      </c>
      <c r="C625" s="6" t="s">
        <v>1360</v>
      </c>
      <c r="D625" s="7" t="s">
        <v>34</v>
      </c>
      <c r="E625" s="28" t="s">
        <v>35</v>
      </c>
      <c r="F625" s="5" t="s">
        <v>36</v>
      </c>
      <c r="G625" s="6" t="s">
        <v>37</v>
      </c>
      <c r="H625" s="6" t="s">
        <v>38</v>
      </c>
      <c r="I625" s="6" t="s">
        <v>38</v>
      </c>
      <c r="J625" s="8" t="s">
        <v>38</v>
      </c>
      <c r="K625" s="5" t="s">
        <v>38</v>
      </c>
      <c r="L625" s="7" t="s">
        <v>38</v>
      </c>
      <c r="M625" s="9">
        <v>0</v>
      </c>
      <c r="N625" s="5" t="s">
        <v>39</v>
      </c>
      <c r="O625" s="31"/>
      <c r="P625" s="32">
        <v>43013.5</v>
      </c>
      <c r="Q625" s="28" t="s">
        <v>38</v>
      </c>
      <c r="R625" s="29" t="s">
        <v>38</v>
      </c>
      <c r="S625" s="28" t="s">
        <v>38</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28" t="s">
        <v>1363</v>
      </c>
      <c r="B626" s="6" t="s">
        <v>1364</v>
      </c>
      <c r="C626" s="6" t="s">
        <v>1360</v>
      </c>
      <c r="D626" s="7" t="s">
        <v>34</v>
      </c>
      <c r="E626" s="28" t="s">
        <v>35</v>
      </c>
      <c r="F626" s="5" t="s">
        <v>36</v>
      </c>
      <c r="G626" s="6" t="s">
        <v>37</v>
      </c>
      <c r="H626" s="6" t="s">
        <v>38</v>
      </c>
      <c r="I626" s="6" t="s">
        <v>38</v>
      </c>
      <c r="J626" s="8" t="s">
        <v>38</v>
      </c>
      <c r="K626" s="5" t="s">
        <v>38</v>
      </c>
      <c r="L626" s="7" t="s">
        <v>38</v>
      </c>
      <c r="M626" s="9">
        <v>0</v>
      </c>
      <c r="N626" s="5" t="s">
        <v>39</v>
      </c>
      <c r="O626" s="31"/>
      <c r="P626" s="32">
        <v>43013.5</v>
      </c>
      <c r="Q626" s="28" t="s">
        <v>38</v>
      </c>
      <c r="R626" s="29" t="s">
        <v>38</v>
      </c>
      <c r="S626" s="28" t="s">
        <v>38</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28" t="s">
        <v>1365</v>
      </c>
      <c r="B627" s="6" t="s">
        <v>1366</v>
      </c>
      <c r="C627" s="6" t="s">
        <v>1367</v>
      </c>
      <c r="D627" s="7" t="s">
        <v>34</v>
      </c>
      <c r="E627" s="28" t="s">
        <v>35</v>
      </c>
      <c r="F627" s="5" t="s">
        <v>22</v>
      </c>
      <c r="G627" s="6" t="s">
        <v>37</v>
      </c>
      <c r="H627" s="6" t="s">
        <v>38</v>
      </c>
      <c r="I627" s="6" t="s">
        <v>38</v>
      </c>
      <c r="J627" s="8" t="s">
        <v>38</v>
      </c>
      <c r="K627" s="5" t="s">
        <v>38</v>
      </c>
      <c r="L627" s="7" t="s">
        <v>38</v>
      </c>
      <c r="M627" s="9">
        <v>0</v>
      </c>
      <c r="N627" s="5" t="s">
        <v>39</v>
      </c>
      <c r="O627" s="31"/>
      <c r="P627" s="32">
        <v>43013.5</v>
      </c>
      <c r="Q627" s="28" t="s">
        <v>38</v>
      </c>
      <c r="R627" s="29" t="s">
        <v>38</v>
      </c>
      <c r="S627" s="28" t="s">
        <v>38</v>
      </c>
      <c r="T627" s="28" t="s">
        <v>38</v>
      </c>
      <c r="U627" s="5" t="s">
        <v>38</v>
      </c>
      <c r="V627" s="28" t="s">
        <v>38</v>
      </c>
      <c r="W627" s="7" t="s">
        <v>1368</v>
      </c>
      <c r="X627" s="7" t="s">
        <v>38</v>
      </c>
      <c r="Y627" s="5" t="s">
        <v>231</v>
      </c>
      <c r="Z627" s="5" t="s">
        <v>1369</v>
      </c>
      <c r="AA627" s="6" t="s">
        <v>38</v>
      </c>
      <c r="AB627" s="6" t="s">
        <v>38</v>
      </c>
      <c r="AC627" s="6" t="s">
        <v>38</v>
      </c>
      <c r="AD627" s="6" t="s">
        <v>38</v>
      </c>
      <c r="AE627" s="6" t="s">
        <v>38</v>
      </c>
    </row>
    <row r="628">
      <c r="A628" s="28" t="s">
        <v>1370</v>
      </c>
      <c r="B628" s="6" t="s">
        <v>1371</v>
      </c>
      <c r="C628" s="6" t="s">
        <v>1367</v>
      </c>
      <c r="D628" s="7" t="s">
        <v>34</v>
      </c>
      <c r="E628" s="28" t="s">
        <v>35</v>
      </c>
      <c r="F628" s="5" t="s">
        <v>22</v>
      </c>
      <c r="G628" s="6" t="s">
        <v>37</v>
      </c>
      <c r="H628" s="6" t="s">
        <v>38</v>
      </c>
      <c r="I628" s="6" t="s">
        <v>38</v>
      </c>
      <c r="J628" s="8" t="s">
        <v>38</v>
      </c>
      <c r="K628" s="5" t="s">
        <v>38</v>
      </c>
      <c r="L628" s="7" t="s">
        <v>38</v>
      </c>
      <c r="M628" s="9">
        <v>0</v>
      </c>
      <c r="N628" s="5" t="s">
        <v>39</v>
      </c>
      <c r="O628" s="31"/>
      <c r="P628" s="32">
        <v>43013.5</v>
      </c>
      <c r="Q628" s="28" t="s">
        <v>38</v>
      </c>
      <c r="R628" s="29" t="s">
        <v>38</v>
      </c>
      <c r="S628" s="28" t="s">
        <v>38</v>
      </c>
      <c r="T628" s="28" t="s">
        <v>38</v>
      </c>
      <c r="U628" s="5" t="s">
        <v>38</v>
      </c>
      <c r="V628" s="28" t="s">
        <v>38</v>
      </c>
      <c r="W628" s="7" t="s">
        <v>1372</v>
      </c>
      <c r="X628" s="7" t="s">
        <v>38</v>
      </c>
      <c r="Y628" s="5" t="s">
        <v>236</v>
      </c>
      <c r="Z628" s="5" t="s">
        <v>1369</v>
      </c>
      <c r="AA628" s="6" t="s">
        <v>38</v>
      </c>
      <c r="AB628" s="6" t="s">
        <v>38</v>
      </c>
      <c r="AC628" s="6" t="s">
        <v>38</v>
      </c>
      <c r="AD628" s="6" t="s">
        <v>38</v>
      </c>
      <c r="AE628" s="6" t="s">
        <v>38</v>
      </c>
    </row>
    <row r="629">
      <c r="A629" s="28" t="s">
        <v>1373</v>
      </c>
      <c r="B629" s="6" t="s">
        <v>1374</v>
      </c>
      <c r="C629" s="6" t="s">
        <v>1367</v>
      </c>
      <c r="D629" s="7" t="s">
        <v>34</v>
      </c>
      <c r="E629" s="28" t="s">
        <v>35</v>
      </c>
      <c r="F629" s="5" t="s">
        <v>22</v>
      </c>
      <c r="G629" s="6" t="s">
        <v>37</v>
      </c>
      <c r="H629" s="6" t="s">
        <v>38</v>
      </c>
      <c r="I629" s="6" t="s">
        <v>38</v>
      </c>
      <c r="J629" s="8" t="s">
        <v>38</v>
      </c>
      <c r="K629" s="5" t="s">
        <v>38</v>
      </c>
      <c r="L629" s="7" t="s">
        <v>38</v>
      </c>
      <c r="M629" s="9">
        <v>0</v>
      </c>
      <c r="N629" s="5" t="s">
        <v>39</v>
      </c>
      <c r="O629" s="31"/>
      <c r="P629" s="32">
        <v>43013.5</v>
      </c>
      <c r="Q629" s="28" t="s">
        <v>38</v>
      </c>
      <c r="R629" s="29" t="s">
        <v>38</v>
      </c>
      <c r="S629" s="28" t="s">
        <v>38</v>
      </c>
      <c r="T629" s="28" t="s">
        <v>38</v>
      </c>
      <c r="U629" s="5" t="s">
        <v>38</v>
      </c>
      <c r="V629" s="28" t="s">
        <v>38</v>
      </c>
      <c r="W629" s="7" t="s">
        <v>1375</v>
      </c>
      <c r="X629" s="7" t="s">
        <v>38</v>
      </c>
      <c r="Y629" s="5" t="s">
        <v>231</v>
      </c>
      <c r="Z629" s="5" t="s">
        <v>1376</v>
      </c>
      <c r="AA629" s="6" t="s">
        <v>38</v>
      </c>
      <c r="AB629" s="6" t="s">
        <v>38</v>
      </c>
      <c r="AC629" s="6" t="s">
        <v>38</v>
      </c>
      <c r="AD629" s="6" t="s">
        <v>38</v>
      </c>
      <c r="AE629" s="6" t="s">
        <v>38</v>
      </c>
    </row>
    <row r="630">
      <c r="A630" s="28" t="s">
        <v>1377</v>
      </c>
      <c r="B630" s="6" t="s">
        <v>1378</v>
      </c>
      <c r="C630" s="6" t="s">
        <v>1367</v>
      </c>
      <c r="D630" s="7" t="s">
        <v>34</v>
      </c>
      <c r="E630" s="28" t="s">
        <v>35</v>
      </c>
      <c r="F630" s="5" t="s">
        <v>22</v>
      </c>
      <c r="G630" s="6" t="s">
        <v>37</v>
      </c>
      <c r="H630" s="6" t="s">
        <v>38</v>
      </c>
      <c r="I630" s="6" t="s">
        <v>38</v>
      </c>
      <c r="J630" s="8" t="s">
        <v>38</v>
      </c>
      <c r="K630" s="5" t="s">
        <v>38</v>
      </c>
      <c r="L630" s="7" t="s">
        <v>38</v>
      </c>
      <c r="M630" s="9">
        <v>0</v>
      </c>
      <c r="N630" s="5" t="s">
        <v>39</v>
      </c>
      <c r="O630" s="31"/>
      <c r="P630" s="32">
        <v>43013.5</v>
      </c>
      <c r="Q630" s="28" t="s">
        <v>38</v>
      </c>
      <c r="R630" s="29" t="s">
        <v>38</v>
      </c>
      <c r="S630" s="28" t="s">
        <v>38</v>
      </c>
      <c r="T630" s="28" t="s">
        <v>38</v>
      </c>
      <c r="U630" s="5" t="s">
        <v>38</v>
      </c>
      <c r="V630" s="28" t="s">
        <v>38</v>
      </c>
      <c r="W630" s="7" t="s">
        <v>1379</v>
      </c>
      <c r="X630" s="7" t="s">
        <v>38</v>
      </c>
      <c r="Y630" s="5" t="s">
        <v>236</v>
      </c>
      <c r="Z630" s="5" t="s">
        <v>1376</v>
      </c>
      <c r="AA630" s="6" t="s">
        <v>38</v>
      </c>
      <c r="AB630" s="6" t="s">
        <v>38</v>
      </c>
      <c r="AC630" s="6" t="s">
        <v>38</v>
      </c>
      <c r="AD630" s="6" t="s">
        <v>38</v>
      </c>
      <c r="AE630" s="6" t="s">
        <v>38</v>
      </c>
    </row>
    <row r="631">
      <c r="A631" s="28" t="s">
        <v>1380</v>
      </c>
      <c r="B631" s="6" t="s">
        <v>1381</v>
      </c>
      <c r="C631" s="6" t="s">
        <v>66</v>
      </c>
      <c r="D631" s="7" t="s">
        <v>34</v>
      </c>
      <c r="E631" s="28" t="s">
        <v>35</v>
      </c>
      <c r="F631" s="5" t="s">
        <v>36</v>
      </c>
      <c r="G631" s="6" t="s">
        <v>37</v>
      </c>
      <c r="H631" s="6" t="s">
        <v>38</v>
      </c>
      <c r="I631" s="6" t="s">
        <v>38</v>
      </c>
      <c r="J631" s="8" t="s">
        <v>38</v>
      </c>
      <c r="K631" s="5" t="s">
        <v>38</v>
      </c>
      <c r="L631" s="7" t="s">
        <v>38</v>
      </c>
      <c r="M631" s="9">
        <v>0</v>
      </c>
      <c r="N631" s="5" t="s">
        <v>39</v>
      </c>
      <c r="O631" s="31"/>
      <c r="P631" s="32">
        <v>43013.5</v>
      </c>
      <c r="Q631" s="28" t="s">
        <v>38</v>
      </c>
      <c r="R631" s="29" t="s">
        <v>38</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28" t="s">
        <v>1382</v>
      </c>
      <c r="B632" s="6" t="s">
        <v>1383</v>
      </c>
      <c r="C632" s="6" t="s">
        <v>66</v>
      </c>
      <c r="D632" s="7" t="s">
        <v>34</v>
      </c>
      <c r="E632" s="28" t="s">
        <v>35</v>
      </c>
      <c r="F632" s="5" t="s">
        <v>36</v>
      </c>
      <c r="G632" s="6" t="s">
        <v>37</v>
      </c>
      <c r="H632" s="6" t="s">
        <v>38</v>
      </c>
      <c r="I632" s="6" t="s">
        <v>38</v>
      </c>
      <c r="J632" s="8" t="s">
        <v>38</v>
      </c>
      <c r="K632" s="5" t="s">
        <v>38</v>
      </c>
      <c r="L632" s="7" t="s">
        <v>38</v>
      </c>
      <c r="M632" s="9">
        <v>0</v>
      </c>
      <c r="N632" s="5" t="s">
        <v>39</v>
      </c>
      <c r="O632" s="31"/>
      <c r="P632" s="32">
        <v>43013.5</v>
      </c>
      <c r="Q632" s="28" t="s">
        <v>38</v>
      </c>
      <c r="R632" s="29" t="s">
        <v>38</v>
      </c>
      <c r="S632" s="28" t="s">
        <v>38</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28" t="s">
        <v>1384</v>
      </c>
      <c r="B633" s="6" t="s">
        <v>1385</v>
      </c>
      <c r="C633" s="6" t="s">
        <v>66</v>
      </c>
      <c r="D633" s="7" t="s">
        <v>34</v>
      </c>
      <c r="E633" s="28" t="s">
        <v>35</v>
      </c>
      <c r="F633" s="5" t="s">
        <v>36</v>
      </c>
      <c r="G633" s="6" t="s">
        <v>37</v>
      </c>
      <c r="H633" s="6" t="s">
        <v>38</v>
      </c>
      <c r="I633" s="6" t="s">
        <v>38</v>
      </c>
      <c r="J633" s="8" t="s">
        <v>38</v>
      </c>
      <c r="K633" s="5" t="s">
        <v>38</v>
      </c>
      <c r="L633" s="7" t="s">
        <v>38</v>
      </c>
      <c r="M633" s="9">
        <v>0</v>
      </c>
      <c r="N633" s="5" t="s">
        <v>39</v>
      </c>
      <c r="O633" s="31"/>
      <c r="P633" s="32">
        <v>43013.5</v>
      </c>
      <c r="Q633" s="28" t="s">
        <v>38</v>
      </c>
      <c r="R633" s="29" t="s">
        <v>38</v>
      </c>
      <c r="S633" s="28" t="s">
        <v>38</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28" t="s">
        <v>1386</v>
      </c>
      <c r="B634" s="6" t="s">
        <v>1387</v>
      </c>
      <c r="C634" s="6" t="s">
        <v>66</v>
      </c>
      <c r="D634" s="7" t="s">
        <v>34</v>
      </c>
      <c r="E634" s="28" t="s">
        <v>35</v>
      </c>
      <c r="F634" s="5" t="s">
        <v>36</v>
      </c>
      <c r="G634" s="6" t="s">
        <v>37</v>
      </c>
      <c r="H634" s="6" t="s">
        <v>38</v>
      </c>
      <c r="I634" s="6" t="s">
        <v>38</v>
      </c>
      <c r="J634" s="8" t="s">
        <v>38</v>
      </c>
      <c r="K634" s="5" t="s">
        <v>38</v>
      </c>
      <c r="L634" s="7" t="s">
        <v>38</v>
      </c>
      <c r="M634" s="9">
        <v>0</v>
      </c>
      <c r="N634" s="5" t="s">
        <v>39</v>
      </c>
      <c r="O634" s="31"/>
      <c r="P634" s="32">
        <v>43013.5</v>
      </c>
      <c r="Q634" s="28" t="s">
        <v>38</v>
      </c>
      <c r="R634" s="29" t="s">
        <v>38</v>
      </c>
      <c r="S634" s="28" t="s">
        <v>38</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28" t="s">
        <v>1388</v>
      </c>
      <c r="B635" s="6" t="s">
        <v>1389</v>
      </c>
      <c r="C635" s="6" t="s">
        <v>66</v>
      </c>
      <c r="D635" s="7" t="s">
        <v>34</v>
      </c>
      <c r="E635" s="28" t="s">
        <v>35</v>
      </c>
      <c r="F635" s="5" t="s">
        <v>36</v>
      </c>
      <c r="G635" s="6" t="s">
        <v>37</v>
      </c>
      <c r="H635" s="6" t="s">
        <v>38</v>
      </c>
      <c r="I635" s="6" t="s">
        <v>38</v>
      </c>
      <c r="J635" s="8" t="s">
        <v>38</v>
      </c>
      <c r="K635" s="5" t="s">
        <v>38</v>
      </c>
      <c r="L635" s="7" t="s">
        <v>38</v>
      </c>
      <c r="M635" s="9">
        <v>0</v>
      </c>
      <c r="N635" s="5" t="s">
        <v>39</v>
      </c>
      <c r="O635" s="31"/>
      <c r="P635" s="32">
        <v>43013.5</v>
      </c>
      <c r="Q635" s="28" t="s">
        <v>38</v>
      </c>
      <c r="R635" s="29" t="s">
        <v>38</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28" t="s">
        <v>1390</v>
      </c>
      <c r="B636" s="6" t="s">
        <v>1391</v>
      </c>
      <c r="C636" s="6" t="s">
        <v>66</v>
      </c>
      <c r="D636" s="7" t="s">
        <v>34</v>
      </c>
      <c r="E636" s="28" t="s">
        <v>35</v>
      </c>
      <c r="F636" s="5" t="s">
        <v>36</v>
      </c>
      <c r="G636" s="6" t="s">
        <v>37</v>
      </c>
      <c r="H636" s="6" t="s">
        <v>38</v>
      </c>
      <c r="I636" s="6" t="s">
        <v>38</v>
      </c>
      <c r="J636" s="8" t="s">
        <v>38</v>
      </c>
      <c r="K636" s="5" t="s">
        <v>38</v>
      </c>
      <c r="L636" s="7" t="s">
        <v>38</v>
      </c>
      <c r="M636" s="9">
        <v>0</v>
      </c>
      <c r="N636" s="5" t="s">
        <v>39</v>
      </c>
      <c r="O636" s="31"/>
      <c r="P636" s="32">
        <v>43013.5</v>
      </c>
      <c r="Q636" s="28" t="s">
        <v>38</v>
      </c>
      <c r="R636" s="29" t="s">
        <v>38</v>
      </c>
      <c r="S636" s="28" t="s">
        <v>38</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28" t="s">
        <v>1392</v>
      </c>
      <c r="B637" s="6" t="s">
        <v>1393</v>
      </c>
      <c r="C637" s="6" t="s">
        <v>66</v>
      </c>
      <c r="D637" s="7" t="s">
        <v>34</v>
      </c>
      <c r="E637" s="28" t="s">
        <v>35</v>
      </c>
      <c r="F637" s="5" t="s">
        <v>36</v>
      </c>
      <c r="G637" s="6" t="s">
        <v>37</v>
      </c>
      <c r="H637" s="6" t="s">
        <v>38</v>
      </c>
      <c r="I637" s="6" t="s">
        <v>38</v>
      </c>
      <c r="J637" s="8" t="s">
        <v>38</v>
      </c>
      <c r="K637" s="5" t="s">
        <v>38</v>
      </c>
      <c r="L637" s="7" t="s">
        <v>38</v>
      </c>
      <c r="M637" s="9">
        <v>0</v>
      </c>
      <c r="N637" s="5" t="s">
        <v>39</v>
      </c>
      <c r="O637" s="31"/>
      <c r="P637" s="32">
        <v>43013.5</v>
      </c>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1394</v>
      </c>
      <c r="B638" s="6" t="s">
        <v>1395</v>
      </c>
      <c r="C638" s="6" t="s">
        <v>66</v>
      </c>
      <c r="D638" s="7" t="s">
        <v>34</v>
      </c>
      <c r="E638" s="28" t="s">
        <v>35</v>
      </c>
      <c r="F638" s="5" t="s">
        <v>36</v>
      </c>
      <c r="G638" s="6" t="s">
        <v>37</v>
      </c>
      <c r="H638" s="6" t="s">
        <v>38</v>
      </c>
      <c r="I638" s="6" t="s">
        <v>38</v>
      </c>
      <c r="J638" s="8" t="s">
        <v>38</v>
      </c>
      <c r="K638" s="5" t="s">
        <v>38</v>
      </c>
      <c r="L638" s="7" t="s">
        <v>38</v>
      </c>
      <c r="M638" s="9">
        <v>0</v>
      </c>
      <c r="N638" s="5" t="s">
        <v>39</v>
      </c>
      <c r="O638" s="31"/>
      <c r="P638" s="32">
        <v>43013.5</v>
      </c>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1396</v>
      </c>
      <c r="B639" s="6" t="s">
        <v>1397</v>
      </c>
      <c r="C639" s="6" t="s">
        <v>1398</v>
      </c>
      <c r="D639" s="7" t="s">
        <v>34</v>
      </c>
      <c r="E639" s="28" t="s">
        <v>35</v>
      </c>
      <c r="F639" s="5" t="s">
        <v>36</v>
      </c>
      <c r="G639" s="6" t="s">
        <v>37</v>
      </c>
      <c r="H639" s="6" t="s">
        <v>38</v>
      </c>
      <c r="I639" s="6" t="s">
        <v>38</v>
      </c>
      <c r="J639" s="8" t="s">
        <v>38</v>
      </c>
      <c r="K639" s="5" t="s">
        <v>38</v>
      </c>
      <c r="L639" s="7" t="s">
        <v>38</v>
      </c>
      <c r="M639" s="9">
        <v>0</v>
      </c>
      <c r="N639" s="5" t="s">
        <v>39</v>
      </c>
      <c r="O639" s="31"/>
      <c r="P639" s="32">
        <v>43013.5</v>
      </c>
      <c r="Q639" s="28" t="s">
        <v>38</v>
      </c>
      <c r="R639" s="29" t="s">
        <v>38</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28" t="s">
        <v>1399</v>
      </c>
      <c r="B640" s="6" t="s">
        <v>1400</v>
      </c>
      <c r="C640" s="6" t="s">
        <v>1398</v>
      </c>
      <c r="D640" s="7" t="s">
        <v>34</v>
      </c>
      <c r="E640" s="28" t="s">
        <v>35</v>
      </c>
      <c r="F640" s="5" t="s">
        <v>36</v>
      </c>
      <c r="G640" s="6" t="s">
        <v>37</v>
      </c>
      <c r="H640" s="6" t="s">
        <v>38</v>
      </c>
      <c r="I640" s="6" t="s">
        <v>38</v>
      </c>
      <c r="J640" s="8" t="s">
        <v>38</v>
      </c>
      <c r="K640" s="5" t="s">
        <v>38</v>
      </c>
      <c r="L640" s="7" t="s">
        <v>38</v>
      </c>
      <c r="M640" s="9">
        <v>0</v>
      </c>
      <c r="N640" s="5" t="s">
        <v>39</v>
      </c>
      <c r="O640" s="31"/>
      <c r="P640" s="32">
        <v>43013.5</v>
      </c>
      <c r="Q640" s="28" t="s">
        <v>38</v>
      </c>
      <c r="R640" s="29" t="s">
        <v>38</v>
      </c>
      <c r="S640" s="28" t="s">
        <v>38</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28" t="s">
        <v>1401</v>
      </c>
      <c r="B641" s="6" t="s">
        <v>1402</v>
      </c>
      <c r="C641" s="6" t="s">
        <v>1403</v>
      </c>
      <c r="D641" s="7" t="s">
        <v>34</v>
      </c>
      <c r="E641" s="28" t="s">
        <v>35</v>
      </c>
      <c r="F641" s="5" t="s">
        <v>36</v>
      </c>
      <c r="G641" s="6" t="s">
        <v>37</v>
      </c>
      <c r="H641" s="6" t="s">
        <v>38</v>
      </c>
      <c r="I641" s="6" t="s">
        <v>38</v>
      </c>
      <c r="J641" s="8" t="s">
        <v>38</v>
      </c>
      <c r="K641" s="5" t="s">
        <v>38</v>
      </c>
      <c r="L641" s="7" t="s">
        <v>38</v>
      </c>
      <c r="M641" s="9">
        <v>0</v>
      </c>
      <c r="N641" s="5" t="s">
        <v>39</v>
      </c>
      <c r="O641" s="31"/>
      <c r="P641" s="32">
        <v>43013.5</v>
      </c>
      <c r="Q641" s="28" t="s">
        <v>38</v>
      </c>
      <c r="R641" s="29" t="s">
        <v>38</v>
      </c>
      <c r="S641" s="28" t="s">
        <v>38</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28" t="s">
        <v>1404</v>
      </c>
      <c r="B642" s="6" t="s">
        <v>1405</v>
      </c>
      <c r="C642" s="6" t="s">
        <v>494</v>
      </c>
      <c r="D642" s="7" t="s">
        <v>34</v>
      </c>
      <c r="E642" s="28" t="s">
        <v>35</v>
      </c>
      <c r="F642" s="5" t="s">
        <v>36</v>
      </c>
      <c r="G642" s="6" t="s">
        <v>37</v>
      </c>
      <c r="H642" s="6" t="s">
        <v>38</v>
      </c>
      <c r="I642" s="6" t="s">
        <v>38</v>
      </c>
      <c r="J642" s="8" t="s">
        <v>38</v>
      </c>
      <c r="K642" s="5" t="s">
        <v>38</v>
      </c>
      <c r="L642" s="7" t="s">
        <v>38</v>
      </c>
      <c r="M642" s="9">
        <v>0</v>
      </c>
      <c r="N642" s="5" t="s">
        <v>39</v>
      </c>
      <c r="O642" s="31"/>
      <c r="P642" s="32">
        <v>43013.5</v>
      </c>
      <c r="Q642" s="28" t="s">
        <v>38</v>
      </c>
      <c r="R642" s="29" t="s">
        <v>38</v>
      </c>
      <c r="S642" s="28" t="s">
        <v>38</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28" t="s">
        <v>1406</v>
      </c>
      <c r="B643" s="6" t="s">
        <v>1407</v>
      </c>
      <c r="C643" s="6" t="s">
        <v>494</v>
      </c>
      <c r="D643" s="7" t="s">
        <v>34</v>
      </c>
      <c r="E643" s="28" t="s">
        <v>35</v>
      </c>
      <c r="F643" s="5" t="s">
        <v>36</v>
      </c>
      <c r="G643" s="6" t="s">
        <v>37</v>
      </c>
      <c r="H643" s="6" t="s">
        <v>38</v>
      </c>
      <c r="I643" s="6" t="s">
        <v>38</v>
      </c>
      <c r="J643" s="8" t="s">
        <v>38</v>
      </c>
      <c r="K643" s="5" t="s">
        <v>38</v>
      </c>
      <c r="L643" s="7" t="s">
        <v>38</v>
      </c>
      <c r="M643" s="9">
        <v>0</v>
      </c>
      <c r="N643" s="5" t="s">
        <v>39</v>
      </c>
      <c r="O643" s="31"/>
      <c r="P643" s="32">
        <v>43013.5</v>
      </c>
      <c r="Q643" s="28" t="s">
        <v>38</v>
      </c>
      <c r="R643" s="29" t="s">
        <v>38</v>
      </c>
      <c r="S643" s="28" t="s">
        <v>38</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28" t="s">
        <v>1408</v>
      </c>
      <c r="B644" s="6" t="s">
        <v>1409</v>
      </c>
      <c r="C644" s="6" t="s">
        <v>494</v>
      </c>
      <c r="D644" s="7" t="s">
        <v>34</v>
      </c>
      <c r="E644" s="28" t="s">
        <v>35</v>
      </c>
      <c r="F644" s="5" t="s">
        <v>36</v>
      </c>
      <c r="G644" s="6" t="s">
        <v>37</v>
      </c>
      <c r="H644" s="6" t="s">
        <v>38</v>
      </c>
      <c r="I644" s="6" t="s">
        <v>38</v>
      </c>
      <c r="J644" s="8" t="s">
        <v>38</v>
      </c>
      <c r="K644" s="5" t="s">
        <v>38</v>
      </c>
      <c r="L644" s="7" t="s">
        <v>38</v>
      </c>
      <c r="M644" s="9">
        <v>0</v>
      </c>
      <c r="N644" s="5" t="s">
        <v>39</v>
      </c>
      <c r="O644" s="31"/>
      <c r="P644" s="32">
        <v>43013.5</v>
      </c>
      <c r="Q644" s="28" t="s">
        <v>38</v>
      </c>
      <c r="R644" s="29" t="s">
        <v>38</v>
      </c>
      <c r="S644" s="28" t="s">
        <v>38</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28" t="s">
        <v>1410</v>
      </c>
      <c r="B645" s="6" t="s">
        <v>1411</v>
      </c>
      <c r="C645" s="6" t="s">
        <v>494</v>
      </c>
      <c r="D645" s="7" t="s">
        <v>34</v>
      </c>
      <c r="E645" s="28" t="s">
        <v>35</v>
      </c>
      <c r="F645" s="5" t="s">
        <v>36</v>
      </c>
      <c r="G645" s="6" t="s">
        <v>37</v>
      </c>
      <c r="H645" s="6" t="s">
        <v>38</v>
      </c>
      <c r="I645" s="6" t="s">
        <v>38</v>
      </c>
      <c r="J645" s="8" t="s">
        <v>38</v>
      </c>
      <c r="K645" s="5" t="s">
        <v>38</v>
      </c>
      <c r="L645" s="7" t="s">
        <v>38</v>
      </c>
      <c r="M645" s="9">
        <v>0</v>
      </c>
      <c r="N645" s="5" t="s">
        <v>39</v>
      </c>
      <c r="O645" s="31"/>
      <c r="P645" s="32">
        <v>43013.5</v>
      </c>
      <c r="Q645" s="28" t="s">
        <v>38</v>
      </c>
      <c r="R645" s="29" t="s">
        <v>38</v>
      </c>
      <c r="S645" s="28" t="s">
        <v>38</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30" t="s">
        <v>1412</v>
      </c>
      <c r="B646" s="6" t="s">
        <v>1413</v>
      </c>
      <c r="C646" s="6" t="s">
        <v>494</v>
      </c>
      <c r="D646" s="7" t="s">
        <v>34</v>
      </c>
      <c r="E646" s="28" t="s">
        <v>35</v>
      </c>
      <c r="F646" s="5" t="s">
        <v>36</v>
      </c>
      <c r="G646" s="6" t="s">
        <v>37</v>
      </c>
      <c r="H646" s="6" t="s">
        <v>38</v>
      </c>
      <c r="I646" s="6" t="s">
        <v>38</v>
      </c>
      <c r="J646" s="8" t="s">
        <v>38</v>
      </c>
      <c r="K646" s="5" t="s">
        <v>38</v>
      </c>
      <c r="L646" s="7" t="s">
        <v>38</v>
      </c>
      <c r="M646" s="9">
        <v>0</v>
      </c>
      <c r="N646" s="5" t="s">
        <v>39</v>
      </c>
      <c r="O646" s="31"/>
      <c r="Q646" s="28" t="s">
        <v>38</v>
      </c>
      <c r="R646" s="29" t="s">
        <v>38</v>
      </c>
      <c r="S646" s="28" t="s">
        <v>38</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28" t="s">
        <v>1414</v>
      </c>
      <c r="B647" s="6" t="s">
        <v>1415</v>
      </c>
      <c r="C647" s="6" t="s">
        <v>494</v>
      </c>
      <c r="D647" s="7" t="s">
        <v>34</v>
      </c>
      <c r="E647" s="28" t="s">
        <v>35</v>
      </c>
      <c r="F647" s="5" t="s">
        <v>36</v>
      </c>
      <c r="G647" s="6" t="s">
        <v>37</v>
      </c>
      <c r="H647" s="6" t="s">
        <v>38</v>
      </c>
      <c r="I647" s="6" t="s">
        <v>38</v>
      </c>
      <c r="J647" s="8" t="s">
        <v>38</v>
      </c>
      <c r="K647" s="5" t="s">
        <v>38</v>
      </c>
      <c r="L647" s="7" t="s">
        <v>38</v>
      </c>
      <c r="M647" s="9">
        <v>0</v>
      </c>
      <c r="N647" s="5" t="s">
        <v>39</v>
      </c>
      <c r="O647" s="31"/>
      <c r="P647" s="32">
        <v>43013.5</v>
      </c>
      <c r="Q647" s="28" t="s">
        <v>38</v>
      </c>
      <c r="R647" s="29" t="s">
        <v>38</v>
      </c>
      <c r="S647" s="28" t="s">
        <v>38</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28" t="s">
        <v>1416</v>
      </c>
      <c r="B648" s="6" t="s">
        <v>1417</v>
      </c>
      <c r="C648" s="6" t="s">
        <v>494</v>
      </c>
      <c r="D648" s="7" t="s">
        <v>34</v>
      </c>
      <c r="E648" s="28" t="s">
        <v>35</v>
      </c>
      <c r="F648" s="5" t="s">
        <v>36</v>
      </c>
      <c r="G648" s="6" t="s">
        <v>37</v>
      </c>
      <c r="H648" s="6" t="s">
        <v>38</v>
      </c>
      <c r="I648" s="6" t="s">
        <v>38</v>
      </c>
      <c r="J648" s="8" t="s">
        <v>38</v>
      </c>
      <c r="K648" s="5" t="s">
        <v>38</v>
      </c>
      <c r="L648" s="7" t="s">
        <v>38</v>
      </c>
      <c r="M648" s="9">
        <v>0</v>
      </c>
      <c r="N648" s="5" t="s">
        <v>39</v>
      </c>
      <c r="O648" s="31"/>
      <c r="P648" s="32">
        <v>43013.5</v>
      </c>
      <c r="Q648" s="28" t="s">
        <v>38</v>
      </c>
      <c r="R648" s="29" t="s">
        <v>38</v>
      </c>
      <c r="S648" s="28" t="s">
        <v>38</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30" t="s">
        <v>1418</v>
      </c>
      <c r="B649" s="6" t="s">
        <v>1419</v>
      </c>
      <c r="C649" s="6" t="s">
        <v>494</v>
      </c>
      <c r="D649" s="7" t="s">
        <v>34</v>
      </c>
      <c r="E649" s="28" t="s">
        <v>35</v>
      </c>
      <c r="F649" s="5" t="s">
        <v>36</v>
      </c>
      <c r="G649" s="6" t="s">
        <v>37</v>
      </c>
      <c r="H649" s="6" t="s">
        <v>38</v>
      </c>
      <c r="I649" s="6" t="s">
        <v>38</v>
      </c>
      <c r="J649" s="8" t="s">
        <v>38</v>
      </c>
      <c r="K649" s="5" t="s">
        <v>38</v>
      </c>
      <c r="L649" s="7" t="s">
        <v>38</v>
      </c>
      <c r="M649" s="9">
        <v>0</v>
      </c>
      <c r="N649" s="5" t="s">
        <v>39</v>
      </c>
      <c r="O649" s="31"/>
      <c r="Q649" s="28" t="s">
        <v>38</v>
      </c>
      <c r="R649" s="29" t="s">
        <v>38</v>
      </c>
      <c r="S649" s="28" t="s">
        <v>38</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28" t="s">
        <v>1420</v>
      </c>
      <c r="B650" s="6" t="s">
        <v>1421</v>
      </c>
      <c r="C650" s="6" t="s">
        <v>494</v>
      </c>
      <c r="D650" s="7" t="s">
        <v>34</v>
      </c>
      <c r="E650" s="28" t="s">
        <v>35</v>
      </c>
      <c r="F650" s="5" t="s">
        <v>36</v>
      </c>
      <c r="G650" s="6" t="s">
        <v>37</v>
      </c>
      <c r="H650" s="6" t="s">
        <v>38</v>
      </c>
      <c r="I650" s="6" t="s">
        <v>38</v>
      </c>
      <c r="J650" s="8" t="s">
        <v>38</v>
      </c>
      <c r="K650" s="5" t="s">
        <v>38</v>
      </c>
      <c r="L650" s="7" t="s">
        <v>38</v>
      </c>
      <c r="M650" s="9">
        <v>0</v>
      </c>
      <c r="N650" s="5" t="s">
        <v>39</v>
      </c>
      <c r="O650" s="31"/>
      <c r="P650" s="32">
        <v>43013.5</v>
      </c>
      <c r="Q650" s="28" t="s">
        <v>38</v>
      </c>
      <c r="R650" s="29" t="s">
        <v>38</v>
      </c>
      <c r="S650" s="28" t="s">
        <v>38</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28" t="s">
        <v>1422</v>
      </c>
      <c r="B651" s="6" t="s">
        <v>1423</v>
      </c>
      <c r="C651" s="6" t="s">
        <v>494</v>
      </c>
      <c r="D651" s="7" t="s">
        <v>34</v>
      </c>
      <c r="E651" s="28" t="s">
        <v>35</v>
      </c>
      <c r="F651" s="5" t="s">
        <v>36</v>
      </c>
      <c r="G651" s="6" t="s">
        <v>37</v>
      </c>
      <c r="H651" s="6" t="s">
        <v>38</v>
      </c>
      <c r="I651" s="6" t="s">
        <v>38</v>
      </c>
      <c r="J651" s="8" t="s">
        <v>38</v>
      </c>
      <c r="K651" s="5" t="s">
        <v>38</v>
      </c>
      <c r="L651" s="7" t="s">
        <v>38</v>
      </c>
      <c r="M651" s="9">
        <v>0</v>
      </c>
      <c r="N651" s="5" t="s">
        <v>39</v>
      </c>
      <c r="O651" s="31"/>
      <c r="P651" s="32">
        <v>43013.5</v>
      </c>
      <c r="Q651" s="28" t="s">
        <v>38</v>
      </c>
      <c r="R651" s="29" t="s">
        <v>38</v>
      </c>
      <c r="S651" s="28" t="s">
        <v>38</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28" t="s">
        <v>1424</v>
      </c>
      <c r="B652" s="6" t="s">
        <v>1425</v>
      </c>
      <c r="C652" s="6" t="s">
        <v>494</v>
      </c>
      <c r="D652" s="7" t="s">
        <v>34</v>
      </c>
      <c r="E652" s="28" t="s">
        <v>35</v>
      </c>
      <c r="F652" s="5" t="s">
        <v>36</v>
      </c>
      <c r="G652" s="6" t="s">
        <v>37</v>
      </c>
      <c r="H652" s="6" t="s">
        <v>38</v>
      </c>
      <c r="I652" s="6" t="s">
        <v>38</v>
      </c>
      <c r="J652" s="8" t="s">
        <v>38</v>
      </c>
      <c r="K652" s="5" t="s">
        <v>38</v>
      </c>
      <c r="L652" s="7" t="s">
        <v>38</v>
      </c>
      <c r="M652" s="9">
        <v>0</v>
      </c>
      <c r="N652" s="5" t="s">
        <v>39</v>
      </c>
      <c r="O652" s="31"/>
      <c r="P652" s="32">
        <v>43013.5</v>
      </c>
      <c r="Q652" s="28" t="s">
        <v>38</v>
      </c>
      <c r="R652" s="29" t="s">
        <v>38</v>
      </c>
      <c r="S652" s="28" t="s">
        <v>38</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28" t="s">
        <v>1426</v>
      </c>
      <c r="B653" s="6" t="s">
        <v>1427</v>
      </c>
      <c r="C653" s="6" t="s">
        <v>494</v>
      </c>
      <c r="D653" s="7" t="s">
        <v>34</v>
      </c>
      <c r="E653" s="28" t="s">
        <v>35</v>
      </c>
      <c r="F653" s="5" t="s">
        <v>36</v>
      </c>
      <c r="G653" s="6" t="s">
        <v>37</v>
      </c>
      <c r="H653" s="6" t="s">
        <v>38</v>
      </c>
      <c r="I653" s="6" t="s">
        <v>38</v>
      </c>
      <c r="J653" s="8" t="s">
        <v>38</v>
      </c>
      <c r="K653" s="5" t="s">
        <v>38</v>
      </c>
      <c r="L653" s="7" t="s">
        <v>38</v>
      </c>
      <c r="M653" s="9">
        <v>0</v>
      </c>
      <c r="N653" s="5" t="s">
        <v>39</v>
      </c>
      <c r="O653" s="31"/>
      <c r="P653" s="32">
        <v>43013.5</v>
      </c>
      <c r="Q653" s="28" t="s">
        <v>38</v>
      </c>
      <c r="R653" s="29" t="s">
        <v>38</v>
      </c>
      <c r="S653" s="28" t="s">
        <v>38</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28" t="s">
        <v>1428</v>
      </c>
      <c r="B654" s="6" t="s">
        <v>1429</v>
      </c>
      <c r="C654" s="6" t="s">
        <v>494</v>
      </c>
      <c r="D654" s="7" t="s">
        <v>34</v>
      </c>
      <c r="E654" s="28" t="s">
        <v>35</v>
      </c>
      <c r="F654" s="5" t="s">
        <v>36</v>
      </c>
      <c r="G654" s="6" t="s">
        <v>37</v>
      </c>
      <c r="H654" s="6" t="s">
        <v>38</v>
      </c>
      <c r="I654" s="6" t="s">
        <v>38</v>
      </c>
      <c r="J654" s="8" t="s">
        <v>38</v>
      </c>
      <c r="K654" s="5" t="s">
        <v>38</v>
      </c>
      <c r="L654" s="7" t="s">
        <v>38</v>
      </c>
      <c r="M654" s="9">
        <v>0</v>
      </c>
      <c r="N654" s="5" t="s">
        <v>39</v>
      </c>
      <c r="O654" s="31"/>
      <c r="P654" s="32">
        <v>43013.5</v>
      </c>
      <c r="Q654" s="28" t="s">
        <v>38</v>
      </c>
      <c r="R654" s="29" t="s">
        <v>38</v>
      </c>
      <c r="S654" s="28" t="s">
        <v>38</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28" t="s">
        <v>1430</v>
      </c>
      <c r="B655" s="6" t="s">
        <v>1431</v>
      </c>
      <c r="C655" s="6" t="s">
        <v>494</v>
      </c>
      <c r="D655" s="7" t="s">
        <v>34</v>
      </c>
      <c r="E655" s="28" t="s">
        <v>35</v>
      </c>
      <c r="F655" s="5" t="s">
        <v>36</v>
      </c>
      <c r="G655" s="6" t="s">
        <v>37</v>
      </c>
      <c r="H655" s="6" t="s">
        <v>38</v>
      </c>
      <c r="I655" s="6" t="s">
        <v>38</v>
      </c>
      <c r="J655" s="8" t="s">
        <v>38</v>
      </c>
      <c r="K655" s="5" t="s">
        <v>38</v>
      </c>
      <c r="L655" s="7" t="s">
        <v>38</v>
      </c>
      <c r="M655" s="9">
        <v>0</v>
      </c>
      <c r="N655" s="5" t="s">
        <v>39</v>
      </c>
      <c r="O655" s="31"/>
      <c r="P655" s="32">
        <v>43013.5</v>
      </c>
      <c r="Q655" s="28" t="s">
        <v>38</v>
      </c>
      <c r="R655" s="29" t="s">
        <v>38</v>
      </c>
      <c r="S655" s="28" t="s">
        <v>38</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28" t="s">
        <v>1432</v>
      </c>
      <c r="B656" s="6" t="s">
        <v>1433</v>
      </c>
      <c r="C656" s="6" t="s">
        <v>494</v>
      </c>
      <c r="D656" s="7" t="s">
        <v>34</v>
      </c>
      <c r="E656" s="28" t="s">
        <v>35</v>
      </c>
      <c r="F656" s="5" t="s">
        <v>36</v>
      </c>
      <c r="G656" s="6" t="s">
        <v>37</v>
      </c>
      <c r="H656" s="6" t="s">
        <v>38</v>
      </c>
      <c r="I656" s="6" t="s">
        <v>38</v>
      </c>
      <c r="J656" s="8" t="s">
        <v>38</v>
      </c>
      <c r="K656" s="5" t="s">
        <v>38</v>
      </c>
      <c r="L656" s="7" t="s">
        <v>38</v>
      </c>
      <c r="M656" s="9">
        <v>0</v>
      </c>
      <c r="N656" s="5" t="s">
        <v>39</v>
      </c>
      <c r="O656" s="31"/>
      <c r="P656" s="32">
        <v>43013.5</v>
      </c>
      <c r="Q656" s="28" t="s">
        <v>38</v>
      </c>
      <c r="R656" s="29" t="s">
        <v>38</v>
      </c>
      <c r="S656" s="28" t="s">
        <v>38</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28" t="s">
        <v>1434</v>
      </c>
      <c r="B657" s="6" t="s">
        <v>1435</v>
      </c>
      <c r="C657" s="6" t="s">
        <v>494</v>
      </c>
      <c r="D657" s="7" t="s">
        <v>34</v>
      </c>
      <c r="E657" s="28" t="s">
        <v>35</v>
      </c>
      <c r="F657" s="5" t="s">
        <v>36</v>
      </c>
      <c r="G657" s="6" t="s">
        <v>37</v>
      </c>
      <c r="H657" s="6" t="s">
        <v>38</v>
      </c>
      <c r="I657" s="6" t="s">
        <v>38</v>
      </c>
      <c r="J657" s="8" t="s">
        <v>38</v>
      </c>
      <c r="K657" s="5" t="s">
        <v>38</v>
      </c>
      <c r="L657" s="7" t="s">
        <v>38</v>
      </c>
      <c r="M657" s="9">
        <v>0</v>
      </c>
      <c r="N657" s="5" t="s">
        <v>39</v>
      </c>
      <c r="O657" s="31"/>
      <c r="P657" s="32">
        <v>43013.5</v>
      </c>
      <c r="Q657" s="28" t="s">
        <v>38</v>
      </c>
      <c r="R657" s="29" t="s">
        <v>38</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28" t="s">
        <v>1436</v>
      </c>
      <c r="B658" s="6" t="s">
        <v>1437</v>
      </c>
      <c r="C658" s="6" t="s">
        <v>494</v>
      </c>
      <c r="D658" s="7" t="s">
        <v>34</v>
      </c>
      <c r="E658" s="28" t="s">
        <v>35</v>
      </c>
      <c r="F658" s="5" t="s">
        <v>36</v>
      </c>
      <c r="G658" s="6" t="s">
        <v>37</v>
      </c>
      <c r="H658" s="6" t="s">
        <v>38</v>
      </c>
      <c r="I658" s="6" t="s">
        <v>38</v>
      </c>
      <c r="J658" s="8" t="s">
        <v>38</v>
      </c>
      <c r="K658" s="5" t="s">
        <v>38</v>
      </c>
      <c r="L658" s="7" t="s">
        <v>38</v>
      </c>
      <c r="M658" s="9">
        <v>0</v>
      </c>
      <c r="N658" s="5" t="s">
        <v>39</v>
      </c>
      <c r="O658" s="31"/>
      <c r="P658" s="32">
        <v>43013.5</v>
      </c>
      <c r="Q658" s="28" t="s">
        <v>38</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28" t="s">
        <v>1438</v>
      </c>
      <c r="B659" s="6" t="s">
        <v>1439</v>
      </c>
      <c r="C659" s="6" t="s">
        <v>494</v>
      </c>
      <c r="D659" s="7" t="s">
        <v>34</v>
      </c>
      <c r="E659" s="28" t="s">
        <v>35</v>
      </c>
      <c r="F659" s="5" t="s">
        <v>36</v>
      </c>
      <c r="G659" s="6" t="s">
        <v>37</v>
      </c>
      <c r="H659" s="6" t="s">
        <v>38</v>
      </c>
      <c r="I659" s="6" t="s">
        <v>38</v>
      </c>
      <c r="J659" s="8" t="s">
        <v>38</v>
      </c>
      <c r="K659" s="5" t="s">
        <v>38</v>
      </c>
      <c r="L659" s="7" t="s">
        <v>38</v>
      </c>
      <c r="M659" s="9">
        <v>0</v>
      </c>
      <c r="N659" s="5" t="s">
        <v>39</v>
      </c>
      <c r="O659" s="31"/>
      <c r="P659" s="32">
        <v>43013.5</v>
      </c>
      <c r="Q659" s="28" t="s">
        <v>38</v>
      </c>
      <c r="R659" s="29" t="s">
        <v>38</v>
      </c>
      <c r="S659" s="28" t="s">
        <v>38</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28" t="s">
        <v>1440</v>
      </c>
      <c r="B660" s="6" t="s">
        <v>1441</v>
      </c>
      <c r="C660" s="6" t="s">
        <v>494</v>
      </c>
      <c r="D660" s="7" t="s">
        <v>34</v>
      </c>
      <c r="E660" s="28" t="s">
        <v>35</v>
      </c>
      <c r="F660" s="5" t="s">
        <v>36</v>
      </c>
      <c r="G660" s="6" t="s">
        <v>37</v>
      </c>
      <c r="H660" s="6" t="s">
        <v>38</v>
      </c>
      <c r="I660" s="6" t="s">
        <v>38</v>
      </c>
      <c r="J660" s="8" t="s">
        <v>38</v>
      </c>
      <c r="K660" s="5" t="s">
        <v>38</v>
      </c>
      <c r="L660" s="7" t="s">
        <v>38</v>
      </c>
      <c r="M660" s="9">
        <v>0</v>
      </c>
      <c r="N660" s="5" t="s">
        <v>39</v>
      </c>
      <c r="O660" s="31"/>
      <c r="P660" s="32">
        <v>43013.5</v>
      </c>
      <c r="Q660" s="28" t="s">
        <v>38</v>
      </c>
      <c r="R660" s="29" t="s">
        <v>38</v>
      </c>
      <c r="S660" s="28" t="s">
        <v>38</v>
      </c>
      <c r="T660" s="28" t="s">
        <v>38</v>
      </c>
      <c r="U660" s="5" t="s">
        <v>38</v>
      </c>
      <c r="V660" s="28" t="s">
        <v>38</v>
      </c>
      <c r="W660" s="7" t="s">
        <v>38</v>
      </c>
      <c r="X660" s="7" t="s">
        <v>38</v>
      </c>
      <c r="Y660" s="5" t="s">
        <v>38</v>
      </c>
      <c r="Z660" s="5" t="s">
        <v>38</v>
      </c>
      <c r="AA660" s="6" t="s">
        <v>38</v>
      </c>
      <c r="AB660" s="6" t="s">
        <v>38</v>
      </c>
      <c r="AC660" s="6" t="s">
        <v>38</v>
      </c>
      <c r="AD660" s="6" t="s">
        <v>38</v>
      </c>
      <c r="AE660" s="6" t="s">
        <v>38</v>
      </c>
    </row>
    <row r="661">
      <c r="A661" s="28" t="s">
        <v>1442</v>
      </c>
      <c r="B661" s="6" t="s">
        <v>1443</v>
      </c>
      <c r="C661" s="6" t="s">
        <v>494</v>
      </c>
      <c r="D661" s="7" t="s">
        <v>34</v>
      </c>
      <c r="E661" s="28" t="s">
        <v>35</v>
      </c>
      <c r="F661" s="5" t="s">
        <v>36</v>
      </c>
      <c r="G661" s="6" t="s">
        <v>37</v>
      </c>
      <c r="H661" s="6" t="s">
        <v>38</v>
      </c>
      <c r="I661" s="6" t="s">
        <v>38</v>
      </c>
      <c r="J661" s="8" t="s">
        <v>38</v>
      </c>
      <c r="K661" s="5" t="s">
        <v>38</v>
      </c>
      <c r="L661" s="7" t="s">
        <v>38</v>
      </c>
      <c r="M661" s="9">
        <v>0</v>
      </c>
      <c r="N661" s="5" t="s">
        <v>39</v>
      </c>
      <c r="O661" s="31"/>
      <c r="P661" s="32">
        <v>43013.5</v>
      </c>
      <c r="Q661" s="28" t="s">
        <v>38</v>
      </c>
      <c r="R661" s="29" t="s">
        <v>38</v>
      </c>
      <c r="S661" s="28" t="s">
        <v>38</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28" t="s">
        <v>1444</v>
      </c>
      <c r="B662" s="6" t="s">
        <v>1445</v>
      </c>
      <c r="C662" s="6" t="s">
        <v>622</v>
      </c>
      <c r="D662" s="7" t="s">
        <v>34</v>
      </c>
      <c r="E662" s="28" t="s">
        <v>35</v>
      </c>
      <c r="F662" s="5" t="s">
        <v>36</v>
      </c>
      <c r="G662" s="6" t="s">
        <v>37</v>
      </c>
      <c r="H662" s="6" t="s">
        <v>38</v>
      </c>
      <c r="I662" s="6" t="s">
        <v>38</v>
      </c>
      <c r="J662" s="8" t="s">
        <v>38</v>
      </c>
      <c r="K662" s="5" t="s">
        <v>38</v>
      </c>
      <c r="L662" s="7" t="s">
        <v>38</v>
      </c>
      <c r="M662" s="9">
        <v>0</v>
      </c>
      <c r="N662" s="5" t="s">
        <v>39</v>
      </c>
      <c r="O662" s="31"/>
      <c r="P662" s="32">
        <v>43013.5</v>
      </c>
      <c r="Q662" s="28" t="s">
        <v>38</v>
      </c>
      <c r="R662" s="29" t="s">
        <v>38</v>
      </c>
      <c r="S662" s="28" t="s">
        <v>38</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28" t="s">
        <v>1446</v>
      </c>
      <c r="B663" s="6" t="s">
        <v>1447</v>
      </c>
      <c r="C663" s="6" t="s">
        <v>1448</v>
      </c>
      <c r="D663" s="7" t="s">
        <v>34</v>
      </c>
      <c r="E663" s="28" t="s">
        <v>35</v>
      </c>
      <c r="F663" s="5" t="s">
        <v>36</v>
      </c>
      <c r="G663" s="6" t="s">
        <v>37</v>
      </c>
      <c r="H663" s="6" t="s">
        <v>38</v>
      </c>
      <c r="I663" s="6" t="s">
        <v>38</v>
      </c>
      <c r="J663" s="8" t="s">
        <v>38</v>
      </c>
      <c r="K663" s="5" t="s">
        <v>38</v>
      </c>
      <c r="L663" s="7" t="s">
        <v>38</v>
      </c>
      <c r="M663" s="9">
        <v>0</v>
      </c>
      <c r="N663" s="5" t="s">
        <v>39</v>
      </c>
      <c r="O663" s="31"/>
      <c r="P663" s="32">
        <v>43013.5</v>
      </c>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28" t="s">
        <v>1449</v>
      </c>
      <c r="B664" s="6" t="s">
        <v>1450</v>
      </c>
      <c r="C664" s="6" t="s">
        <v>1448</v>
      </c>
      <c r="D664" s="7" t="s">
        <v>34</v>
      </c>
      <c r="E664" s="28" t="s">
        <v>35</v>
      </c>
      <c r="F664" s="5" t="s">
        <v>36</v>
      </c>
      <c r="G664" s="6" t="s">
        <v>37</v>
      </c>
      <c r="H664" s="6" t="s">
        <v>38</v>
      </c>
      <c r="I664" s="6" t="s">
        <v>38</v>
      </c>
      <c r="J664" s="8" t="s">
        <v>38</v>
      </c>
      <c r="K664" s="5" t="s">
        <v>38</v>
      </c>
      <c r="L664" s="7" t="s">
        <v>38</v>
      </c>
      <c r="M664" s="9">
        <v>0</v>
      </c>
      <c r="N664" s="5" t="s">
        <v>39</v>
      </c>
      <c r="O664" s="31"/>
      <c r="P664" s="32">
        <v>43013.5</v>
      </c>
      <c r="Q664" s="28" t="s">
        <v>38</v>
      </c>
      <c r="R664" s="29" t="s">
        <v>38</v>
      </c>
      <c r="S664" s="28" t="s">
        <v>38</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28" t="s">
        <v>1451</v>
      </c>
      <c r="B665" s="6" t="s">
        <v>1452</v>
      </c>
      <c r="C665" s="6" t="s">
        <v>1448</v>
      </c>
      <c r="D665" s="7" t="s">
        <v>34</v>
      </c>
      <c r="E665" s="28" t="s">
        <v>35</v>
      </c>
      <c r="F665" s="5" t="s">
        <v>36</v>
      </c>
      <c r="G665" s="6" t="s">
        <v>37</v>
      </c>
      <c r="H665" s="6" t="s">
        <v>38</v>
      </c>
      <c r="I665" s="6" t="s">
        <v>38</v>
      </c>
      <c r="J665" s="8" t="s">
        <v>38</v>
      </c>
      <c r="K665" s="5" t="s">
        <v>38</v>
      </c>
      <c r="L665" s="7" t="s">
        <v>38</v>
      </c>
      <c r="M665" s="9">
        <v>0</v>
      </c>
      <c r="N665" s="5" t="s">
        <v>39</v>
      </c>
      <c r="O665" s="31"/>
      <c r="P665" s="32">
        <v>43013.5</v>
      </c>
      <c r="Q665" s="28" t="s">
        <v>38</v>
      </c>
      <c r="R665" s="29" t="s">
        <v>38</v>
      </c>
      <c r="S665" s="28" t="s">
        <v>38</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28" t="s">
        <v>1453</v>
      </c>
      <c r="B666" s="6" t="s">
        <v>1454</v>
      </c>
      <c r="C666" s="6" t="s">
        <v>1448</v>
      </c>
      <c r="D666" s="7" t="s">
        <v>34</v>
      </c>
      <c r="E666" s="28" t="s">
        <v>35</v>
      </c>
      <c r="F666" s="5" t="s">
        <v>36</v>
      </c>
      <c r="G666" s="6" t="s">
        <v>37</v>
      </c>
      <c r="H666" s="6" t="s">
        <v>38</v>
      </c>
      <c r="I666" s="6" t="s">
        <v>38</v>
      </c>
      <c r="J666" s="8" t="s">
        <v>38</v>
      </c>
      <c r="K666" s="5" t="s">
        <v>38</v>
      </c>
      <c r="L666" s="7" t="s">
        <v>38</v>
      </c>
      <c r="M666" s="9">
        <v>0</v>
      </c>
      <c r="N666" s="5" t="s">
        <v>39</v>
      </c>
      <c r="O666" s="31"/>
      <c r="P666" s="32">
        <v>43013.5</v>
      </c>
      <c r="Q666" s="28" t="s">
        <v>38</v>
      </c>
      <c r="R666" s="29" t="s">
        <v>38</v>
      </c>
      <c r="S666" s="28" t="s">
        <v>38</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28" t="s">
        <v>1455</v>
      </c>
      <c r="B667" s="6" t="s">
        <v>1456</v>
      </c>
      <c r="C667" s="6" t="s">
        <v>1448</v>
      </c>
      <c r="D667" s="7" t="s">
        <v>34</v>
      </c>
      <c r="E667" s="28" t="s">
        <v>35</v>
      </c>
      <c r="F667" s="5" t="s">
        <v>36</v>
      </c>
      <c r="G667" s="6" t="s">
        <v>37</v>
      </c>
      <c r="H667" s="6" t="s">
        <v>38</v>
      </c>
      <c r="I667" s="6" t="s">
        <v>38</v>
      </c>
      <c r="J667" s="8" t="s">
        <v>38</v>
      </c>
      <c r="K667" s="5" t="s">
        <v>38</v>
      </c>
      <c r="L667" s="7" t="s">
        <v>38</v>
      </c>
      <c r="M667" s="9">
        <v>0</v>
      </c>
      <c r="N667" s="5" t="s">
        <v>39</v>
      </c>
      <c r="O667" s="31"/>
      <c r="P667" s="32">
        <v>43013.5</v>
      </c>
      <c r="Q667" s="28" t="s">
        <v>38</v>
      </c>
      <c r="R667" s="29" t="s">
        <v>38</v>
      </c>
      <c r="S667" s="28" t="s">
        <v>38</v>
      </c>
      <c r="T667" s="28" t="s">
        <v>38</v>
      </c>
      <c r="U667" s="5" t="s">
        <v>38</v>
      </c>
      <c r="V667" s="28" t="s">
        <v>38</v>
      </c>
      <c r="W667" s="7" t="s">
        <v>38</v>
      </c>
      <c r="X667" s="7" t="s">
        <v>38</v>
      </c>
      <c r="Y667" s="5" t="s">
        <v>38</v>
      </c>
      <c r="Z667" s="5" t="s">
        <v>38</v>
      </c>
      <c r="AA667" s="6" t="s">
        <v>38</v>
      </c>
      <c r="AB667" s="6" t="s">
        <v>38</v>
      </c>
      <c r="AC667" s="6" t="s">
        <v>38</v>
      </c>
      <c r="AD667" s="6" t="s">
        <v>38</v>
      </c>
      <c r="AE667" s="6" t="s">
        <v>38</v>
      </c>
    </row>
    <row r="668">
      <c r="A668" s="28" t="s">
        <v>1457</v>
      </c>
      <c r="B668" s="6" t="s">
        <v>1458</v>
      </c>
      <c r="C668" s="6" t="s">
        <v>1448</v>
      </c>
      <c r="D668" s="7" t="s">
        <v>34</v>
      </c>
      <c r="E668" s="28" t="s">
        <v>35</v>
      </c>
      <c r="F668" s="5" t="s">
        <v>36</v>
      </c>
      <c r="G668" s="6" t="s">
        <v>37</v>
      </c>
      <c r="H668" s="6" t="s">
        <v>38</v>
      </c>
      <c r="I668" s="6" t="s">
        <v>38</v>
      </c>
      <c r="J668" s="8" t="s">
        <v>38</v>
      </c>
      <c r="K668" s="5" t="s">
        <v>38</v>
      </c>
      <c r="L668" s="7" t="s">
        <v>38</v>
      </c>
      <c r="M668" s="9">
        <v>0</v>
      </c>
      <c r="N668" s="5" t="s">
        <v>39</v>
      </c>
      <c r="O668" s="31"/>
      <c r="P668" s="32">
        <v>43013.5</v>
      </c>
      <c r="Q668" s="28" t="s">
        <v>38</v>
      </c>
      <c r="R668" s="29" t="s">
        <v>38</v>
      </c>
      <c r="S668" s="28" t="s">
        <v>38</v>
      </c>
      <c r="T668" s="28" t="s">
        <v>38</v>
      </c>
      <c r="U668" s="5" t="s">
        <v>38</v>
      </c>
      <c r="V668" s="28" t="s">
        <v>38</v>
      </c>
      <c r="W668" s="7" t="s">
        <v>38</v>
      </c>
      <c r="X668" s="7" t="s">
        <v>38</v>
      </c>
      <c r="Y668" s="5" t="s">
        <v>38</v>
      </c>
      <c r="Z668" s="5" t="s">
        <v>38</v>
      </c>
      <c r="AA668" s="6" t="s">
        <v>38</v>
      </c>
      <c r="AB668" s="6" t="s">
        <v>38</v>
      </c>
      <c r="AC668" s="6" t="s">
        <v>38</v>
      </c>
      <c r="AD668" s="6" t="s">
        <v>38</v>
      </c>
      <c r="AE668" s="6" t="s">
        <v>38</v>
      </c>
    </row>
    <row r="669">
      <c r="A669" s="28" t="s">
        <v>1459</v>
      </c>
      <c r="B669" s="6" t="s">
        <v>1460</v>
      </c>
      <c r="C669" s="6" t="s">
        <v>1448</v>
      </c>
      <c r="D669" s="7" t="s">
        <v>34</v>
      </c>
      <c r="E669" s="28" t="s">
        <v>35</v>
      </c>
      <c r="F669" s="5" t="s">
        <v>36</v>
      </c>
      <c r="G669" s="6" t="s">
        <v>37</v>
      </c>
      <c r="H669" s="6" t="s">
        <v>38</v>
      </c>
      <c r="I669" s="6" t="s">
        <v>38</v>
      </c>
      <c r="J669" s="8" t="s">
        <v>38</v>
      </c>
      <c r="K669" s="5" t="s">
        <v>38</v>
      </c>
      <c r="L669" s="7" t="s">
        <v>38</v>
      </c>
      <c r="M669" s="9">
        <v>0</v>
      </c>
      <c r="N669" s="5" t="s">
        <v>39</v>
      </c>
      <c r="O669" s="31"/>
      <c r="P669" s="32">
        <v>43013.5</v>
      </c>
      <c r="Q669" s="28" t="s">
        <v>38</v>
      </c>
      <c r="R669" s="29" t="s">
        <v>38</v>
      </c>
      <c r="S669" s="28" t="s">
        <v>38</v>
      </c>
      <c r="T669" s="28" t="s">
        <v>38</v>
      </c>
      <c r="U669" s="5" t="s">
        <v>38</v>
      </c>
      <c r="V669" s="28" t="s">
        <v>38</v>
      </c>
      <c r="W669" s="7" t="s">
        <v>38</v>
      </c>
      <c r="X669" s="7" t="s">
        <v>38</v>
      </c>
      <c r="Y669" s="5" t="s">
        <v>38</v>
      </c>
      <c r="Z669" s="5" t="s">
        <v>38</v>
      </c>
      <c r="AA669" s="6" t="s">
        <v>38</v>
      </c>
      <c r="AB669" s="6" t="s">
        <v>38</v>
      </c>
      <c r="AC669" s="6" t="s">
        <v>38</v>
      </c>
      <c r="AD669" s="6" t="s">
        <v>38</v>
      </c>
      <c r="AE669" s="6" t="s">
        <v>38</v>
      </c>
    </row>
    <row r="670">
      <c r="A670" s="28" t="s">
        <v>1461</v>
      </c>
      <c r="B670" s="6" t="s">
        <v>1462</v>
      </c>
      <c r="C670" s="6" t="s">
        <v>1463</v>
      </c>
      <c r="D670" s="7" t="s">
        <v>34</v>
      </c>
      <c r="E670" s="28" t="s">
        <v>35</v>
      </c>
      <c r="F670" s="5" t="s">
        <v>36</v>
      </c>
      <c r="G670" s="6" t="s">
        <v>37</v>
      </c>
      <c r="H670" s="6" t="s">
        <v>38</v>
      </c>
      <c r="I670" s="6" t="s">
        <v>38</v>
      </c>
      <c r="J670" s="8" t="s">
        <v>38</v>
      </c>
      <c r="K670" s="5" t="s">
        <v>38</v>
      </c>
      <c r="L670" s="7" t="s">
        <v>38</v>
      </c>
      <c r="M670" s="9">
        <v>0</v>
      </c>
      <c r="N670" s="5" t="s">
        <v>39</v>
      </c>
      <c r="O670" s="31"/>
      <c r="P670" s="32">
        <v>43013.5</v>
      </c>
      <c r="Q670" s="28" t="s">
        <v>38</v>
      </c>
      <c r="R670" s="29" t="s">
        <v>38</v>
      </c>
      <c r="S670" s="28" t="s">
        <v>38</v>
      </c>
      <c r="T670" s="28" t="s">
        <v>38</v>
      </c>
      <c r="U670" s="5" t="s">
        <v>38</v>
      </c>
      <c r="V670" s="28" t="s">
        <v>38</v>
      </c>
      <c r="W670" s="7" t="s">
        <v>38</v>
      </c>
      <c r="X670" s="7" t="s">
        <v>38</v>
      </c>
      <c r="Y670" s="5" t="s">
        <v>38</v>
      </c>
      <c r="Z670" s="5" t="s">
        <v>38</v>
      </c>
      <c r="AA670" s="6" t="s">
        <v>38</v>
      </c>
      <c r="AB670" s="6" t="s">
        <v>38</v>
      </c>
      <c r="AC670" s="6" t="s">
        <v>38</v>
      </c>
      <c r="AD670" s="6" t="s">
        <v>38</v>
      </c>
      <c r="AE670" s="6" t="s">
        <v>38</v>
      </c>
    </row>
    <row r="671">
      <c r="A671" s="28" t="s">
        <v>1464</v>
      </c>
      <c r="B671" s="6" t="s">
        <v>1465</v>
      </c>
      <c r="C671" s="6" t="s">
        <v>1463</v>
      </c>
      <c r="D671" s="7" t="s">
        <v>34</v>
      </c>
      <c r="E671" s="28" t="s">
        <v>35</v>
      </c>
      <c r="F671" s="5" t="s">
        <v>36</v>
      </c>
      <c r="G671" s="6" t="s">
        <v>37</v>
      </c>
      <c r="H671" s="6" t="s">
        <v>38</v>
      </c>
      <c r="I671" s="6" t="s">
        <v>38</v>
      </c>
      <c r="J671" s="8" t="s">
        <v>38</v>
      </c>
      <c r="K671" s="5" t="s">
        <v>38</v>
      </c>
      <c r="L671" s="7" t="s">
        <v>38</v>
      </c>
      <c r="M671" s="9">
        <v>0</v>
      </c>
      <c r="N671" s="5" t="s">
        <v>39</v>
      </c>
      <c r="O671" s="31"/>
      <c r="P671" s="32">
        <v>43013.5</v>
      </c>
      <c r="Q671" s="28" t="s">
        <v>38</v>
      </c>
      <c r="R671" s="29" t="s">
        <v>38</v>
      </c>
      <c r="S671" s="28" t="s">
        <v>38</v>
      </c>
      <c r="T671" s="28" t="s">
        <v>38</v>
      </c>
      <c r="U671" s="5" t="s">
        <v>38</v>
      </c>
      <c r="V671" s="28" t="s">
        <v>38</v>
      </c>
      <c r="W671" s="7" t="s">
        <v>38</v>
      </c>
      <c r="X671" s="7" t="s">
        <v>38</v>
      </c>
      <c r="Y671" s="5" t="s">
        <v>38</v>
      </c>
      <c r="Z671" s="5" t="s">
        <v>38</v>
      </c>
      <c r="AA671" s="6" t="s">
        <v>38</v>
      </c>
      <c r="AB671" s="6" t="s">
        <v>38</v>
      </c>
      <c r="AC671" s="6" t="s">
        <v>38</v>
      </c>
      <c r="AD671" s="6" t="s">
        <v>38</v>
      </c>
      <c r="AE671" s="6" t="s">
        <v>38</v>
      </c>
    </row>
    <row r="672">
      <c r="A672" s="28" t="s">
        <v>1466</v>
      </c>
      <c r="B672" s="6" t="s">
        <v>1467</v>
      </c>
      <c r="C672" s="6" t="s">
        <v>1463</v>
      </c>
      <c r="D672" s="7" t="s">
        <v>34</v>
      </c>
      <c r="E672" s="28" t="s">
        <v>35</v>
      </c>
      <c r="F672" s="5" t="s">
        <v>36</v>
      </c>
      <c r="G672" s="6" t="s">
        <v>37</v>
      </c>
      <c r="H672" s="6" t="s">
        <v>38</v>
      </c>
      <c r="I672" s="6" t="s">
        <v>38</v>
      </c>
      <c r="J672" s="8" t="s">
        <v>38</v>
      </c>
      <c r="K672" s="5" t="s">
        <v>38</v>
      </c>
      <c r="L672" s="7" t="s">
        <v>38</v>
      </c>
      <c r="M672" s="9">
        <v>0</v>
      </c>
      <c r="N672" s="5" t="s">
        <v>39</v>
      </c>
      <c r="O672" s="31"/>
      <c r="P672" s="32">
        <v>43013.5</v>
      </c>
      <c r="Q672" s="28" t="s">
        <v>38</v>
      </c>
      <c r="R672" s="29" t="s">
        <v>38</v>
      </c>
      <c r="S672" s="28" t="s">
        <v>38</v>
      </c>
      <c r="T672" s="28" t="s">
        <v>38</v>
      </c>
      <c r="U672" s="5" t="s">
        <v>38</v>
      </c>
      <c r="V672" s="28" t="s">
        <v>38</v>
      </c>
      <c r="W672" s="7" t="s">
        <v>38</v>
      </c>
      <c r="X672" s="7" t="s">
        <v>38</v>
      </c>
      <c r="Y672" s="5" t="s">
        <v>38</v>
      </c>
      <c r="Z672" s="5" t="s">
        <v>38</v>
      </c>
      <c r="AA672" s="6" t="s">
        <v>38</v>
      </c>
      <c r="AB672" s="6" t="s">
        <v>38</v>
      </c>
      <c r="AC672" s="6" t="s">
        <v>38</v>
      </c>
      <c r="AD672" s="6" t="s">
        <v>38</v>
      </c>
      <c r="AE672" s="6" t="s">
        <v>38</v>
      </c>
    </row>
    <row r="673">
      <c r="A673" s="28" t="s">
        <v>1468</v>
      </c>
      <c r="B673" s="6" t="s">
        <v>1469</v>
      </c>
      <c r="C673" s="6" t="s">
        <v>1463</v>
      </c>
      <c r="D673" s="7" t="s">
        <v>34</v>
      </c>
      <c r="E673" s="28" t="s">
        <v>35</v>
      </c>
      <c r="F673" s="5" t="s">
        <v>36</v>
      </c>
      <c r="G673" s="6" t="s">
        <v>37</v>
      </c>
      <c r="H673" s="6" t="s">
        <v>38</v>
      </c>
      <c r="I673" s="6" t="s">
        <v>38</v>
      </c>
      <c r="J673" s="8" t="s">
        <v>38</v>
      </c>
      <c r="K673" s="5" t="s">
        <v>38</v>
      </c>
      <c r="L673" s="7" t="s">
        <v>38</v>
      </c>
      <c r="M673" s="9">
        <v>0</v>
      </c>
      <c r="N673" s="5" t="s">
        <v>39</v>
      </c>
      <c r="O673" s="31"/>
      <c r="P673" s="32">
        <v>43013.5</v>
      </c>
      <c r="Q673" s="28" t="s">
        <v>38</v>
      </c>
      <c r="R673" s="29" t="s">
        <v>38</v>
      </c>
      <c r="S673" s="28" t="s">
        <v>38</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28" t="s">
        <v>1470</v>
      </c>
      <c r="B674" s="6" t="s">
        <v>1471</v>
      </c>
      <c r="C674" s="6" t="s">
        <v>1463</v>
      </c>
      <c r="D674" s="7" t="s">
        <v>34</v>
      </c>
      <c r="E674" s="28" t="s">
        <v>35</v>
      </c>
      <c r="F674" s="5" t="s">
        <v>36</v>
      </c>
      <c r="G674" s="6" t="s">
        <v>37</v>
      </c>
      <c r="H674" s="6" t="s">
        <v>38</v>
      </c>
      <c r="I674" s="6" t="s">
        <v>38</v>
      </c>
      <c r="J674" s="8" t="s">
        <v>38</v>
      </c>
      <c r="K674" s="5" t="s">
        <v>38</v>
      </c>
      <c r="L674" s="7" t="s">
        <v>38</v>
      </c>
      <c r="M674" s="9">
        <v>0</v>
      </c>
      <c r="N674" s="5" t="s">
        <v>39</v>
      </c>
      <c r="O674" s="31"/>
      <c r="P674" s="32">
        <v>43013.5</v>
      </c>
      <c r="Q674" s="28" t="s">
        <v>38</v>
      </c>
      <c r="R674" s="29" t="s">
        <v>38</v>
      </c>
      <c r="S674" s="28" t="s">
        <v>38</v>
      </c>
      <c r="T674" s="28" t="s">
        <v>38</v>
      </c>
      <c r="U674" s="5" t="s">
        <v>38</v>
      </c>
      <c r="V674" s="28" t="s">
        <v>38</v>
      </c>
      <c r="W674" s="7" t="s">
        <v>38</v>
      </c>
      <c r="X674" s="7" t="s">
        <v>38</v>
      </c>
      <c r="Y674" s="5" t="s">
        <v>38</v>
      </c>
      <c r="Z674" s="5" t="s">
        <v>38</v>
      </c>
      <c r="AA674" s="6" t="s">
        <v>38</v>
      </c>
      <c r="AB674" s="6" t="s">
        <v>38</v>
      </c>
      <c r="AC674" s="6" t="s">
        <v>38</v>
      </c>
      <c r="AD674" s="6" t="s">
        <v>38</v>
      </c>
      <c r="AE674" s="6" t="s">
        <v>38</v>
      </c>
    </row>
    <row r="675">
      <c r="A675" s="28" t="s">
        <v>1472</v>
      </c>
      <c r="B675" s="6" t="s">
        <v>1473</v>
      </c>
      <c r="C675" s="6" t="s">
        <v>1463</v>
      </c>
      <c r="D675" s="7" t="s">
        <v>34</v>
      </c>
      <c r="E675" s="28" t="s">
        <v>35</v>
      </c>
      <c r="F675" s="5" t="s">
        <v>36</v>
      </c>
      <c r="G675" s="6" t="s">
        <v>37</v>
      </c>
      <c r="H675" s="6" t="s">
        <v>38</v>
      </c>
      <c r="I675" s="6" t="s">
        <v>38</v>
      </c>
      <c r="J675" s="8" t="s">
        <v>38</v>
      </c>
      <c r="K675" s="5" t="s">
        <v>38</v>
      </c>
      <c r="L675" s="7" t="s">
        <v>38</v>
      </c>
      <c r="M675" s="9">
        <v>0</v>
      </c>
      <c r="N675" s="5" t="s">
        <v>39</v>
      </c>
      <c r="O675" s="31"/>
      <c r="P675" s="32">
        <v>43013.5</v>
      </c>
      <c r="Q675" s="28" t="s">
        <v>38</v>
      </c>
      <c r="R675" s="29" t="s">
        <v>38</v>
      </c>
      <c r="S675" s="28" t="s">
        <v>38</v>
      </c>
      <c r="T675" s="28" t="s">
        <v>38</v>
      </c>
      <c r="U675" s="5" t="s">
        <v>38</v>
      </c>
      <c r="V675" s="28" t="s">
        <v>38</v>
      </c>
      <c r="W675" s="7" t="s">
        <v>38</v>
      </c>
      <c r="X675" s="7" t="s">
        <v>38</v>
      </c>
      <c r="Y675" s="5" t="s">
        <v>38</v>
      </c>
      <c r="Z675" s="5" t="s">
        <v>38</v>
      </c>
      <c r="AA675" s="6" t="s">
        <v>38</v>
      </c>
      <c r="AB675" s="6" t="s">
        <v>38</v>
      </c>
      <c r="AC675" s="6" t="s">
        <v>38</v>
      </c>
      <c r="AD675" s="6" t="s">
        <v>38</v>
      </c>
      <c r="AE675" s="6" t="s">
        <v>38</v>
      </c>
    </row>
    <row r="676">
      <c r="A676" s="28" t="s">
        <v>1474</v>
      </c>
      <c r="B676" s="6" t="s">
        <v>1475</v>
      </c>
      <c r="C676" s="6" t="s">
        <v>1463</v>
      </c>
      <c r="D676" s="7" t="s">
        <v>34</v>
      </c>
      <c r="E676" s="28" t="s">
        <v>35</v>
      </c>
      <c r="F676" s="5" t="s">
        <v>36</v>
      </c>
      <c r="G676" s="6" t="s">
        <v>37</v>
      </c>
      <c r="H676" s="6" t="s">
        <v>38</v>
      </c>
      <c r="I676" s="6" t="s">
        <v>38</v>
      </c>
      <c r="J676" s="8" t="s">
        <v>38</v>
      </c>
      <c r="K676" s="5" t="s">
        <v>38</v>
      </c>
      <c r="L676" s="7" t="s">
        <v>38</v>
      </c>
      <c r="M676" s="9">
        <v>0</v>
      </c>
      <c r="N676" s="5" t="s">
        <v>39</v>
      </c>
      <c r="O676" s="31"/>
      <c r="P676" s="32">
        <v>43013.5</v>
      </c>
      <c r="Q676" s="28" t="s">
        <v>38</v>
      </c>
      <c r="R676" s="29" t="s">
        <v>38</v>
      </c>
      <c r="S676" s="28" t="s">
        <v>38</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28" t="s">
        <v>1476</v>
      </c>
      <c r="B677" s="6" t="s">
        <v>1477</v>
      </c>
      <c r="C677" s="6" t="s">
        <v>1463</v>
      </c>
      <c r="D677" s="7" t="s">
        <v>34</v>
      </c>
      <c r="E677" s="28" t="s">
        <v>35</v>
      </c>
      <c r="F677" s="5" t="s">
        <v>36</v>
      </c>
      <c r="G677" s="6" t="s">
        <v>37</v>
      </c>
      <c r="H677" s="6" t="s">
        <v>38</v>
      </c>
      <c r="I677" s="6" t="s">
        <v>38</v>
      </c>
      <c r="J677" s="8" t="s">
        <v>38</v>
      </c>
      <c r="K677" s="5" t="s">
        <v>38</v>
      </c>
      <c r="L677" s="7" t="s">
        <v>38</v>
      </c>
      <c r="M677" s="9">
        <v>0</v>
      </c>
      <c r="N677" s="5" t="s">
        <v>39</v>
      </c>
      <c r="O677" s="31"/>
      <c r="P677" s="32">
        <v>43013.5</v>
      </c>
      <c r="Q677" s="28" t="s">
        <v>38</v>
      </c>
      <c r="R677" s="29" t="s">
        <v>38</v>
      </c>
      <c r="S677" s="28" t="s">
        <v>38</v>
      </c>
      <c r="T677" s="28" t="s">
        <v>38</v>
      </c>
      <c r="U677" s="5" t="s">
        <v>38</v>
      </c>
      <c r="V677" s="28" t="s">
        <v>38</v>
      </c>
      <c r="W677" s="7" t="s">
        <v>38</v>
      </c>
      <c r="X677" s="7" t="s">
        <v>38</v>
      </c>
      <c r="Y677" s="5" t="s">
        <v>38</v>
      </c>
      <c r="Z677" s="5" t="s">
        <v>38</v>
      </c>
      <c r="AA677" s="6" t="s">
        <v>38</v>
      </c>
      <c r="AB677" s="6" t="s">
        <v>38</v>
      </c>
      <c r="AC677" s="6" t="s">
        <v>38</v>
      </c>
      <c r="AD677" s="6" t="s">
        <v>38</v>
      </c>
      <c r="AE677" s="6" t="s">
        <v>38</v>
      </c>
    </row>
    <row r="678">
      <c r="A678" s="28" t="s">
        <v>1478</v>
      </c>
      <c r="B678" s="6" t="s">
        <v>1479</v>
      </c>
      <c r="C678" s="6" t="s">
        <v>1463</v>
      </c>
      <c r="D678" s="7" t="s">
        <v>34</v>
      </c>
      <c r="E678" s="28" t="s">
        <v>35</v>
      </c>
      <c r="F678" s="5" t="s">
        <v>36</v>
      </c>
      <c r="G678" s="6" t="s">
        <v>37</v>
      </c>
      <c r="H678" s="6" t="s">
        <v>38</v>
      </c>
      <c r="I678" s="6" t="s">
        <v>38</v>
      </c>
      <c r="J678" s="8" t="s">
        <v>38</v>
      </c>
      <c r="K678" s="5" t="s">
        <v>38</v>
      </c>
      <c r="L678" s="7" t="s">
        <v>38</v>
      </c>
      <c r="M678" s="9">
        <v>0</v>
      </c>
      <c r="N678" s="5" t="s">
        <v>39</v>
      </c>
      <c r="O678" s="31"/>
      <c r="P678" s="32">
        <v>43013.5</v>
      </c>
      <c r="Q678" s="28" t="s">
        <v>38</v>
      </c>
      <c r="R678" s="29" t="s">
        <v>38</v>
      </c>
      <c r="S678" s="28" t="s">
        <v>38</v>
      </c>
      <c r="T678" s="28" t="s">
        <v>38</v>
      </c>
      <c r="U678" s="5" t="s">
        <v>38</v>
      </c>
      <c r="V678" s="28" t="s">
        <v>38</v>
      </c>
      <c r="W678" s="7" t="s">
        <v>38</v>
      </c>
      <c r="X678" s="7" t="s">
        <v>38</v>
      </c>
      <c r="Y678" s="5" t="s">
        <v>38</v>
      </c>
      <c r="Z678" s="5" t="s">
        <v>38</v>
      </c>
      <c r="AA678" s="6" t="s">
        <v>38</v>
      </c>
      <c r="AB678" s="6" t="s">
        <v>38</v>
      </c>
      <c r="AC678" s="6" t="s">
        <v>38</v>
      </c>
      <c r="AD678" s="6" t="s">
        <v>38</v>
      </c>
      <c r="AE678" s="6" t="s">
        <v>38</v>
      </c>
    </row>
    <row r="679">
      <c r="A679" s="28" t="s">
        <v>1480</v>
      </c>
      <c r="B679" s="6" t="s">
        <v>1481</v>
      </c>
      <c r="C679" s="6" t="s">
        <v>1463</v>
      </c>
      <c r="D679" s="7" t="s">
        <v>34</v>
      </c>
      <c r="E679" s="28" t="s">
        <v>35</v>
      </c>
      <c r="F679" s="5" t="s">
        <v>36</v>
      </c>
      <c r="G679" s="6" t="s">
        <v>37</v>
      </c>
      <c r="H679" s="6" t="s">
        <v>38</v>
      </c>
      <c r="I679" s="6" t="s">
        <v>38</v>
      </c>
      <c r="J679" s="8" t="s">
        <v>38</v>
      </c>
      <c r="K679" s="5" t="s">
        <v>38</v>
      </c>
      <c r="L679" s="7" t="s">
        <v>38</v>
      </c>
      <c r="M679" s="9">
        <v>0</v>
      </c>
      <c r="N679" s="5" t="s">
        <v>39</v>
      </c>
      <c r="O679" s="31"/>
      <c r="P679" s="32">
        <v>43013.5</v>
      </c>
      <c r="Q679" s="28" t="s">
        <v>38</v>
      </c>
      <c r="R679" s="29" t="s">
        <v>38</v>
      </c>
      <c r="S679" s="28" t="s">
        <v>38</v>
      </c>
      <c r="T679" s="28" t="s">
        <v>38</v>
      </c>
      <c r="U679" s="5" t="s">
        <v>38</v>
      </c>
      <c r="V679" s="28" t="s">
        <v>38</v>
      </c>
      <c r="W679" s="7" t="s">
        <v>38</v>
      </c>
      <c r="X679" s="7" t="s">
        <v>38</v>
      </c>
      <c r="Y679" s="5" t="s">
        <v>38</v>
      </c>
      <c r="Z679" s="5" t="s">
        <v>38</v>
      </c>
      <c r="AA679" s="6" t="s">
        <v>38</v>
      </c>
      <c r="AB679" s="6" t="s">
        <v>38</v>
      </c>
      <c r="AC679" s="6" t="s">
        <v>38</v>
      </c>
      <c r="AD679" s="6" t="s">
        <v>38</v>
      </c>
      <c r="AE679" s="6" t="s">
        <v>38</v>
      </c>
    </row>
    <row r="680">
      <c r="A680" s="28" t="s">
        <v>1482</v>
      </c>
      <c r="B680" s="6" t="s">
        <v>1483</v>
      </c>
      <c r="C680" s="6" t="s">
        <v>1463</v>
      </c>
      <c r="D680" s="7" t="s">
        <v>34</v>
      </c>
      <c r="E680" s="28" t="s">
        <v>35</v>
      </c>
      <c r="F680" s="5" t="s">
        <v>36</v>
      </c>
      <c r="G680" s="6" t="s">
        <v>37</v>
      </c>
      <c r="H680" s="6" t="s">
        <v>38</v>
      </c>
      <c r="I680" s="6" t="s">
        <v>38</v>
      </c>
      <c r="J680" s="8" t="s">
        <v>38</v>
      </c>
      <c r="K680" s="5" t="s">
        <v>38</v>
      </c>
      <c r="L680" s="7" t="s">
        <v>38</v>
      </c>
      <c r="M680" s="9">
        <v>0</v>
      </c>
      <c r="N680" s="5" t="s">
        <v>39</v>
      </c>
      <c r="O680" s="31"/>
      <c r="P680" s="32">
        <v>43013.5</v>
      </c>
      <c r="Q680" s="28" t="s">
        <v>38</v>
      </c>
      <c r="R680" s="29" t="s">
        <v>38</v>
      </c>
      <c r="S680" s="28" t="s">
        <v>38</v>
      </c>
      <c r="T680" s="28" t="s">
        <v>38</v>
      </c>
      <c r="U680" s="5" t="s">
        <v>38</v>
      </c>
      <c r="V680" s="28" t="s">
        <v>38</v>
      </c>
      <c r="W680" s="7" t="s">
        <v>38</v>
      </c>
      <c r="X680" s="7" t="s">
        <v>38</v>
      </c>
      <c r="Y680" s="5" t="s">
        <v>38</v>
      </c>
      <c r="Z680" s="5" t="s">
        <v>38</v>
      </c>
      <c r="AA680" s="6" t="s">
        <v>38</v>
      </c>
      <c r="AB680" s="6" t="s">
        <v>38</v>
      </c>
      <c r="AC680" s="6" t="s">
        <v>38</v>
      </c>
      <c r="AD680" s="6" t="s">
        <v>38</v>
      </c>
      <c r="AE680" s="6" t="s">
        <v>38</v>
      </c>
    </row>
    <row r="681">
      <c r="A681" s="28" t="s">
        <v>1484</v>
      </c>
      <c r="B681" s="6" t="s">
        <v>1485</v>
      </c>
      <c r="C681" s="6" t="s">
        <v>1463</v>
      </c>
      <c r="D681" s="7" t="s">
        <v>34</v>
      </c>
      <c r="E681" s="28" t="s">
        <v>35</v>
      </c>
      <c r="F681" s="5" t="s">
        <v>36</v>
      </c>
      <c r="G681" s="6" t="s">
        <v>37</v>
      </c>
      <c r="H681" s="6" t="s">
        <v>38</v>
      </c>
      <c r="I681" s="6" t="s">
        <v>38</v>
      </c>
      <c r="J681" s="8" t="s">
        <v>38</v>
      </c>
      <c r="K681" s="5" t="s">
        <v>38</v>
      </c>
      <c r="L681" s="7" t="s">
        <v>38</v>
      </c>
      <c r="M681" s="9">
        <v>0</v>
      </c>
      <c r="N681" s="5" t="s">
        <v>39</v>
      </c>
      <c r="O681" s="31"/>
      <c r="P681" s="32">
        <v>43013.5</v>
      </c>
      <c r="Q681" s="28" t="s">
        <v>38</v>
      </c>
      <c r="R681" s="29" t="s">
        <v>38</v>
      </c>
      <c r="S681" s="28" t="s">
        <v>38</v>
      </c>
      <c r="T681" s="28" t="s">
        <v>38</v>
      </c>
      <c r="U681" s="5" t="s">
        <v>38</v>
      </c>
      <c r="V681" s="28" t="s">
        <v>38</v>
      </c>
      <c r="W681" s="7" t="s">
        <v>38</v>
      </c>
      <c r="X681" s="7" t="s">
        <v>38</v>
      </c>
      <c r="Y681" s="5" t="s">
        <v>38</v>
      </c>
      <c r="Z681" s="5" t="s">
        <v>38</v>
      </c>
      <c r="AA681" s="6" t="s">
        <v>38</v>
      </c>
      <c r="AB681" s="6" t="s">
        <v>38</v>
      </c>
      <c r="AC681" s="6" t="s">
        <v>38</v>
      </c>
      <c r="AD681" s="6" t="s">
        <v>38</v>
      </c>
      <c r="AE681" s="6" t="s">
        <v>38</v>
      </c>
    </row>
    <row r="682">
      <c r="A682" s="28" t="s">
        <v>1486</v>
      </c>
      <c r="B682" s="6" t="s">
        <v>1487</v>
      </c>
      <c r="C682" s="6" t="s">
        <v>1463</v>
      </c>
      <c r="D682" s="7" t="s">
        <v>34</v>
      </c>
      <c r="E682" s="28" t="s">
        <v>35</v>
      </c>
      <c r="F682" s="5" t="s">
        <v>36</v>
      </c>
      <c r="G682" s="6" t="s">
        <v>37</v>
      </c>
      <c r="H682" s="6" t="s">
        <v>38</v>
      </c>
      <c r="I682" s="6" t="s">
        <v>38</v>
      </c>
      <c r="J682" s="8" t="s">
        <v>38</v>
      </c>
      <c r="K682" s="5" t="s">
        <v>38</v>
      </c>
      <c r="L682" s="7" t="s">
        <v>38</v>
      </c>
      <c r="M682" s="9">
        <v>0</v>
      </c>
      <c r="N682" s="5" t="s">
        <v>39</v>
      </c>
      <c r="O682" s="31"/>
      <c r="P682" s="32">
        <v>43013.5</v>
      </c>
      <c r="Q682" s="28" t="s">
        <v>38</v>
      </c>
      <c r="R682" s="29" t="s">
        <v>38</v>
      </c>
      <c r="S682" s="28" t="s">
        <v>38</v>
      </c>
      <c r="T682" s="28" t="s">
        <v>38</v>
      </c>
      <c r="U682" s="5" t="s">
        <v>38</v>
      </c>
      <c r="V682" s="28" t="s">
        <v>38</v>
      </c>
      <c r="W682" s="7" t="s">
        <v>38</v>
      </c>
      <c r="X682" s="7" t="s">
        <v>38</v>
      </c>
      <c r="Y682" s="5" t="s">
        <v>38</v>
      </c>
      <c r="Z682" s="5" t="s">
        <v>38</v>
      </c>
      <c r="AA682" s="6" t="s">
        <v>38</v>
      </c>
      <c r="AB682" s="6" t="s">
        <v>38</v>
      </c>
      <c r="AC682" s="6" t="s">
        <v>38</v>
      </c>
      <c r="AD682" s="6" t="s">
        <v>38</v>
      </c>
      <c r="AE682" s="6" t="s">
        <v>38</v>
      </c>
    </row>
    <row r="683">
      <c r="A683" s="28" t="s">
        <v>1488</v>
      </c>
      <c r="B683" s="6" t="s">
        <v>1489</v>
      </c>
      <c r="C683" s="6" t="s">
        <v>1463</v>
      </c>
      <c r="D683" s="7" t="s">
        <v>34</v>
      </c>
      <c r="E683" s="28" t="s">
        <v>35</v>
      </c>
      <c r="F683" s="5" t="s">
        <v>36</v>
      </c>
      <c r="G683" s="6" t="s">
        <v>37</v>
      </c>
      <c r="H683" s="6" t="s">
        <v>38</v>
      </c>
      <c r="I683" s="6" t="s">
        <v>38</v>
      </c>
      <c r="J683" s="8" t="s">
        <v>38</v>
      </c>
      <c r="K683" s="5" t="s">
        <v>38</v>
      </c>
      <c r="L683" s="7" t="s">
        <v>38</v>
      </c>
      <c r="M683" s="9">
        <v>0</v>
      </c>
      <c r="N683" s="5" t="s">
        <v>39</v>
      </c>
      <c r="O683" s="31"/>
      <c r="P683" s="32">
        <v>43013.5</v>
      </c>
      <c r="Q683" s="28" t="s">
        <v>38</v>
      </c>
      <c r="R683" s="29" t="s">
        <v>38</v>
      </c>
      <c r="S683" s="28" t="s">
        <v>38</v>
      </c>
      <c r="T683" s="28" t="s">
        <v>38</v>
      </c>
      <c r="U683" s="5" t="s">
        <v>38</v>
      </c>
      <c r="V683" s="28" t="s">
        <v>38</v>
      </c>
      <c r="W683" s="7" t="s">
        <v>38</v>
      </c>
      <c r="X683" s="7" t="s">
        <v>38</v>
      </c>
      <c r="Y683" s="5" t="s">
        <v>38</v>
      </c>
      <c r="Z683" s="5" t="s">
        <v>38</v>
      </c>
      <c r="AA683" s="6" t="s">
        <v>38</v>
      </c>
      <c r="AB683" s="6" t="s">
        <v>38</v>
      </c>
      <c r="AC683" s="6" t="s">
        <v>38</v>
      </c>
      <c r="AD683" s="6" t="s">
        <v>38</v>
      </c>
      <c r="AE683" s="6" t="s">
        <v>38</v>
      </c>
    </row>
    <row r="684">
      <c r="A684" s="28" t="s">
        <v>1490</v>
      </c>
      <c r="B684" s="6" t="s">
        <v>927</v>
      </c>
      <c r="C684" s="6" t="s">
        <v>1463</v>
      </c>
      <c r="D684" s="7" t="s">
        <v>34</v>
      </c>
      <c r="E684" s="28" t="s">
        <v>35</v>
      </c>
      <c r="F684" s="5" t="s">
        <v>36</v>
      </c>
      <c r="G684" s="6" t="s">
        <v>37</v>
      </c>
      <c r="H684" s="6" t="s">
        <v>38</v>
      </c>
      <c r="I684" s="6" t="s">
        <v>38</v>
      </c>
      <c r="J684" s="8" t="s">
        <v>38</v>
      </c>
      <c r="K684" s="5" t="s">
        <v>38</v>
      </c>
      <c r="L684" s="7" t="s">
        <v>38</v>
      </c>
      <c r="M684" s="9">
        <v>0</v>
      </c>
      <c r="N684" s="5" t="s">
        <v>39</v>
      </c>
      <c r="O684" s="31"/>
      <c r="P684" s="32">
        <v>43013.5</v>
      </c>
      <c r="Q684" s="28" t="s">
        <v>38</v>
      </c>
      <c r="R684" s="29" t="s">
        <v>38</v>
      </c>
      <c r="S684" s="28" t="s">
        <v>38</v>
      </c>
      <c r="T684" s="28" t="s">
        <v>38</v>
      </c>
      <c r="U684" s="5" t="s">
        <v>38</v>
      </c>
      <c r="V684" s="28" t="s">
        <v>38</v>
      </c>
      <c r="W684" s="7" t="s">
        <v>38</v>
      </c>
      <c r="X684" s="7" t="s">
        <v>38</v>
      </c>
      <c r="Y684" s="5" t="s">
        <v>38</v>
      </c>
      <c r="Z684" s="5" t="s">
        <v>38</v>
      </c>
      <c r="AA684" s="6" t="s">
        <v>38</v>
      </c>
      <c r="AB684" s="6" t="s">
        <v>38</v>
      </c>
      <c r="AC684" s="6" t="s">
        <v>38</v>
      </c>
      <c r="AD684" s="6" t="s">
        <v>38</v>
      </c>
      <c r="AE684" s="6" t="s">
        <v>38</v>
      </c>
    </row>
    <row r="685">
      <c r="A685" s="28" t="s">
        <v>1491</v>
      </c>
      <c r="B685" s="6" t="s">
        <v>1492</v>
      </c>
      <c r="C685" s="6" t="s">
        <v>1463</v>
      </c>
      <c r="D685" s="7" t="s">
        <v>34</v>
      </c>
      <c r="E685" s="28" t="s">
        <v>35</v>
      </c>
      <c r="F685" s="5" t="s">
        <v>36</v>
      </c>
      <c r="G685" s="6" t="s">
        <v>37</v>
      </c>
      <c r="H685" s="6" t="s">
        <v>38</v>
      </c>
      <c r="I685" s="6" t="s">
        <v>38</v>
      </c>
      <c r="J685" s="8" t="s">
        <v>38</v>
      </c>
      <c r="K685" s="5" t="s">
        <v>38</v>
      </c>
      <c r="L685" s="7" t="s">
        <v>38</v>
      </c>
      <c r="M685" s="9">
        <v>0</v>
      </c>
      <c r="N685" s="5" t="s">
        <v>39</v>
      </c>
      <c r="O685" s="31"/>
      <c r="P685" s="32">
        <v>43013.5</v>
      </c>
      <c r="Q685" s="28" t="s">
        <v>38</v>
      </c>
      <c r="R685" s="29" t="s">
        <v>38</v>
      </c>
      <c r="S685" s="28" t="s">
        <v>38</v>
      </c>
      <c r="T685" s="28" t="s">
        <v>38</v>
      </c>
      <c r="U685" s="5" t="s">
        <v>38</v>
      </c>
      <c r="V685" s="28" t="s">
        <v>38</v>
      </c>
      <c r="W685" s="7" t="s">
        <v>38</v>
      </c>
      <c r="X685" s="7" t="s">
        <v>38</v>
      </c>
      <c r="Y685" s="5" t="s">
        <v>38</v>
      </c>
      <c r="Z685" s="5" t="s">
        <v>38</v>
      </c>
      <c r="AA685" s="6" t="s">
        <v>38</v>
      </c>
      <c r="AB685" s="6" t="s">
        <v>38</v>
      </c>
      <c r="AC685" s="6" t="s">
        <v>38</v>
      </c>
      <c r="AD685" s="6" t="s">
        <v>38</v>
      </c>
      <c r="AE685" s="6" t="s">
        <v>38</v>
      </c>
    </row>
    <row r="686">
      <c r="A686" s="28" t="s">
        <v>1493</v>
      </c>
      <c r="B686" s="6" t="s">
        <v>1494</v>
      </c>
      <c r="C686" s="6" t="s">
        <v>1463</v>
      </c>
      <c r="D686" s="7" t="s">
        <v>34</v>
      </c>
      <c r="E686" s="28" t="s">
        <v>35</v>
      </c>
      <c r="F686" s="5" t="s">
        <v>36</v>
      </c>
      <c r="G686" s="6" t="s">
        <v>37</v>
      </c>
      <c r="H686" s="6" t="s">
        <v>38</v>
      </c>
      <c r="I686" s="6" t="s">
        <v>38</v>
      </c>
      <c r="J686" s="8" t="s">
        <v>38</v>
      </c>
      <c r="K686" s="5" t="s">
        <v>38</v>
      </c>
      <c r="L686" s="7" t="s">
        <v>38</v>
      </c>
      <c r="M686" s="9">
        <v>0</v>
      </c>
      <c r="N686" s="5" t="s">
        <v>39</v>
      </c>
      <c r="O686" s="31"/>
      <c r="P686" s="32">
        <v>43013.5</v>
      </c>
      <c r="Q686" s="28" t="s">
        <v>38</v>
      </c>
      <c r="R686" s="29" t="s">
        <v>38</v>
      </c>
      <c r="S686" s="28" t="s">
        <v>38</v>
      </c>
      <c r="T686" s="28" t="s">
        <v>38</v>
      </c>
      <c r="U686" s="5" t="s">
        <v>38</v>
      </c>
      <c r="V686" s="28" t="s">
        <v>38</v>
      </c>
      <c r="W686" s="7" t="s">
        <v>38</v>
      </c>
      <c r="X686" s="7" t="s">
        <v>38</v>
      </c>
      <c r="Y686" s="5" t="s">
        <v>38</v>
      </c>
      <c r="Z686" s="5" t="s">
        <v>38</v>
      </c>
      <c r="AA686" s="6" t="s">
        <v>38</v>
      </c>
      <c r="AB686" s="6" t="s">
        <v>38</v>
      </c>
      <c r="AC686" s="6" t="s">
        <v>38</v>
      </c>
      <c r="AD686" s="6" t="s">
        <v>38</v>
      </c>
      <c r="AE686" s="6" t="s">
        <v>38</v>
      </c>
    </row>
    <row r="687">
      <c r="A687" s="28" t="s">
        <v>1495</v>
      </c>
      <c r="B687" s="6" t="s">
        <v>1496</v>
      </c>
      <c r="C687" s="6" t="s">
        <v>1463</v>
      </c>
      <c r="D687" s="7" t="s">
        <v>34</v>
      </c>
      <c r="E687" s="28" t="s">
        <v>35</v>
      </c>
      <c r="F687" s="5" t="s">
        <v>36</v>
      </c>
      <c r="G687" s="6" t="s">
        <v>37</v>
      </c>
      <c r="H687" s="6" t="s">
        <v>38</v>
      </c>
      <c r="I687" s="6" t="s">
        <v>38</v>
      </c>
      <c r="J687" s="8" t="s">
        <v>38</v>
      </c>
      <c r="K687" s="5" t="s">
        <v>38</v>
      </c>
      <c r="L687" s="7" t="s">
        <v>38</v>
      </c>
      <c r="M687" s="9">
        <v>0</v>
      </c>
      <c r="N687" s="5" t="s">
        <v>39</v>
      </c>
      <c r="O687" s="31"/>
      <c r="P687" s="32">
        <v>43013.5</v>
      </c>
      <c r="Q687" s="28" t="s">
        <v>38</v>
      </c>
      <c r="R687" s="29" t="s">
        <v>38</v>
      </c>
      <c r="S687" s="28" t="s">
        <v>38</v>
      </c>
      <c r="T687" s="28" t="s">
        <v>38</v>
      </c>
      <c r="U687" s="5" t="s">
        <v>38</v>
      </c>
      <c r="V687" s="28" t="s">
        <v>38</v>
      </c>
      <c r="W687" s="7" t="s">
        <v>38</v>
      </c>
      <c r="X687" s="7" t="s">
        <v>38</v>
      </c>
      <c r="Y687" s="5" t="s">
        <v>38</v>
      </c>
      <c r="Z687" s="5" t="s">
        <v>38</v>
      </c>
      <c r="AA687" s="6" t="s">
        <v>38</v>
      </c>
      <c r="AB687" s="6" t="s">
        <v>38</v>
      </c>
      <c r="AC687" s="6" t="s">
        <v>38</v>
      </c>
      <c r="AD687" s="6" t="s">
        <v>38</v>
      </c>
      <c r="AE687" s="6" t="s">
        <v>38</v>
      </c>
    </row>
    <row r="688">
      <c r="A688" s="28" t="s">
        <v>1497</v>
      </c>
      <c r="B688" s="6" t="s">
        <v>1498</v>
      </c>
      <c r="C688" s="6" t="s">
        <v>1463</v>
      </c>
      <c r="D688" s="7" t="s">
        <v>34</v>
      </c>
      <c r="E688" s="28" t="s">
        <v>35</v>
      </c>
      <c r="F688" s="5" t="s">
        <v>36</v>
      </c>
      <c r="G688" s="6" t="s">
        <v>37</v>
      </c>
      <c r="H688" s="6" t="s">
        <v>38</v>
      </c>
      <c r="I688" s="6" t="s">
        <v>38</v>
      </c>
      <c r="J688" s="8" t="s">
        <v>38</v>
      </c>
      <c r="K688" s="5" t="s">
        <v>38</v>
      </c>
      <c r="L688" s="7" t="s">
        <v>38</v>
      </c>
      <c r="M688" s="9">
        <v>0</v>
      </c>
      <c r="N688" s="5" t="s">
        <v>39</v>
      </c>
      <c r="O688" s="31"/>
      <c r="P688" s="32">
        <v>43013.5</v>
      </c>
      <c r="Q688" s="28" t="s">
        <v>38</v>
      </c>
      <c r="R688" s="29" t="s">
        <v>38</v>
      </c>
      <c r="S688" s="28" t="s">
        <v>38</v>
      </c>
      <c r="T688" s="28" t="s">
        <v>38</v>
      </c>
      <c r="U688" s="5" t="s">
        <v>38</v>
      </c>
      <c r="V688" s="28" t="s">
        <v>38</v>
      </c>
      <c r="W688" s="7" t="s">
        <v>38</v>
      </c>
      <c r="X688" s="7" t="s">
        <v>38</v>
      </c>
      <c r="Y688" s="5" t="s">
        <v>38</v>
      </c>
      <c r="Z688" s="5" t="s">
        <v>38</v>
      </c>
      <c r="AA688" s="6" t="s">
        <v>38</v>
      </c>
      <c r="AB688" s="6" t="s">
        <v>38</v>
      </c>
      <c r="AC688" s="6" t="s">
        <v>38</v>
      </c>
      <c r="AD688" s="6" t="s">
        <v>38</v>
      </c>
      <c r="AE688" s="6" t="s">
        <v>38</v>
      </c>
    </row>
    <row r="689">
      <c r="A689" s="28" t="s">
        <v>1499</v>
      </c>
      <c r="B689" s="6" t="s">
        <v>1500</v>
      </c>
      <c r="C689" s="6" t="s">
        <v>1463</v>
      </c>
      <c r="D689" s="7" t="s">
        <v>34</v>
      </c>
      <c r="E689" s="28" t="s">
        <v>35</v>
      </c>
      <c r="F689" s="5" t="s">
        <v>36</v>
      </c>
      <c r="G689" s="6" t="s">
        <v>37</v>
      </c>
      <c r="H689" s="6" t="s">
        <v>38</v>
      </c>
      <c r="I689" s="6" t="s">
        <v>38</v>
      </c>
      <c r="J689" s="8" t="s">
        <v>38</v>
      </c>
      <c r="K689" s="5" t="s">
        <v>38</v>
      </c>
      <c r="L689" s="7" t="s">
        <v>38</v>
      </c>
      <c r="M689" s="9">
        <v>0</v>
      </c>
      <c r="N689" s="5" t="s">
        <v>39</v>
      </c>
      <c r="O689" s="31"/>
      <c r="P689" s="32">
        <v>43013.5</v>
      </c>
      <c r="Q689" s="28" t="s">
        <v>38</v>
      </c>
      <c r="R689" s="29" t="s">
        <v>38</v>
      </c>
      <c r="S689" s="28" t="s">
        <v>38</v>
      </c>
      <c r="T689" s="28" t="s">
        <v>38</v>
      </c>
      <c r="U689" s="5" t="s">
        <v>38</v>
      </c>
      <c r="V689" s="28" t="s">
        <v>38</v>
      </c>
      <c r="W689" s="7" t="s">
        <v>38</v>
      </c>
      <c r="X689" s="7" t="s">
        <v>38</v>
      </c>
      <c r="Y689" s="5" t="s">
        <v>38</v>
      </c>
      <c r="Z689" s="5" t="s">
        <v>38</v>
      </c>
      <c r="AA689" s="6" t="s">
        <v>38</v>
      </c>
      <c r="AB689" s="6" t="s">
        <v>38</v>
      </c>
      <c r="AC689" s="6" t="s">
        <v>38</v>
      </c>
      <c r="AD689" s="6" t="s">
        <v>38</v>
      </c>
      <c r="AE689" s="6" t="s">
        <v>38</v>
      </c>
    </row>
    <row r="690">
      <c r="A690" s="28" t="s">
        <v>1501</v>
      </c>
      <c r="B690" s="6" t="s">
        <v>1502</v>
      </c>
      <c r="C690" s="6" t="s">
        <v>1463</v>
      </c>
      <c r="D690" s="7" t="s">
        <v>34</v>
      </c>
      <c r="E690" s="28" t="s">
        <v>35</v>
      </c>
      <c r="F690" s="5" t="s">
        <v>36</v>
      </c>
      <c r="G690" s="6" t="s">
        <v>37</v>
      </c>
      <c r="H690" s="6" t="s">
        <v>38</v>
      </c>
      <c r="I690" s="6" t="s">
        <v>38</v>
      </c>
      <c r="J690" s="8" t="s">
        <v>38</v>
      </c>
      <c r="K690" s="5" t="s">
        <v>38</v>
      </c>
      <c r="L690" s="7" t="s">
        <v>38</v>
      </c>
      <c r="M690" s="9">
        <v>0</v>
      </c>
      <c r="N690" s="5" t="s">
        <v>39</v>
      </c>
      <c r="O690" s="31"/>
      <c r="P690" s="32">
        <v>43013.5</v>
      </c>
      <c r="Q690" s="28" t="s">
        <v>38</v>
      </c>
      <c r="R690" s="29" t="s">
        <v>38</v>
      </c>
      <c r="S690" s="28" t="s">
        <v>38</v>
      </c>
      <c r="T690" s="28" t="s">
        <v>38</v>
      </c>
      <c r="U690" s="5" t="s">
        <v>38</v>
      </c>
      <c r="V690" s="28" t="s">
        <v>38</v>
      </c>
      <c r="W690" s="7" t="s">
        <v>38</v>
      </c>
      <c r="X690" s="7" t="s">
        <v>38</v>
      </c>
      <c r="Y690" s="5" t="s">
        <v>38</v>
      </c>
      <c r="Z690" s="5" t="s">
        <v>38</v>
      </c>
      <c r="AA690" s="6" t="s">
        <v>38</v>
      </c>
      <c r="AB690" s="6" t="s">
        <v>38</v>
      </c>
      <c r="AC690" s="6" t="s">
        <v>38</v>
      </c>
      <c r="AD690" s="6" t="s">
        <v>38</v>
      </c>
      <c r="AE690" s="6" t="s">
        <v>38</v>
      </c>
    </row>
    <row r="691">
      <c r="A691" s="28" t="s">
        <v>1503</v>
      </c>
      <c r="B691" s="6" t="s">
        <v>1504</v>
      </c>
      <c r="C691" s="6" t="s">
        <v>1463</v>
      </c>
      <c r="D691" s="7" t="s">
        <v>34</v>
      </c>
      <c r="E691" s="28" t="s">
        <v>35</v>
      </c>
      <c r="F691" s="5" t="s">
        <v>36</v>
      </c>
      <c r="G691" s="6" t="s">
        <v>37</v>
      </c>
      <c r="H691" s="6" t="s">
        <v>38</v>
      </c>
      <c r="I691" s="6" t="s">
        <v>38</v>
      </c>
      <c r="J691" s="8" t="s">
        <v>38</v>
      </c>
      <c r="K691" s="5" t="s">
        <v>38</v>
      </c>
      <c r="L691" s="7" t="s">
        <v>38</v>
      </c>
      <c r="M691" s="9">
        <v>0</v>
      </c>
      <c r="N691" s="5" t="s">
        <v>39</v>
      </c>
      <c r="O691" s="31"/>
      <c r="P691" s="32">
        <v>43013.5</v>
      </c>
      <c r="Q691" s="28" t="s">
        <v>38</v>
      </c>
      <c r="R691" s="29" t="s">
        <v>38</v>
      </c>
      <c r="S691" s="28" t="s">
        <v>38</v>
      </c>
      <c r="T691" s="28" t="s">
        <v>38</v>
      </c>
      <c r="U691" s="5" t="s">
        <v>38</v>
      </c>
      <c r="V691" s="28" t="s">
        <v>38</v>
      </c>
      <c r="W691" s="7" t="s">
        <v>38</v>
      </c>
      <c r="X691" s="7" t="s">
        <v>38</v>
      </c>
      <c r="Y691" s="5" t="s">
        <v>38</v>
      </c>
      <c r="Z691" s="5" t="s">
        <v>38</v>
      </c>
      <c r="AA691" s="6" t="s">
        <v>38</v>
      </c>
      <c r="AB691" s="6" t="s">
        <v>38</v>
      </c>
      <c r="AC691" s="6" t="s">
        <v>38</v>
      </c>
      <c r="AD691" s="6" t="s">
        <v>38</v>
      </c>
      <c r="AE691" s="6" t="s">
        <v>38</v>
      </c>
    </row>
    <row r="692">
      <c r="A692" s="28" t="s">
        <v>1505</v>
      </c>
      <c r="B692" s="6" t="s">
        <v>1506</v>
      </c>
      <c r="C692" s="6" t="s">
        <v>1463</v>
      </c>
      <c r="D692" s="7" t="s">
        <v>34</v>
      </c>
      <c r="E692" s="28" t="s">
        <v>35</v>
      </c>
      <c r="F692" s="5" t="s">
        <v>36</v>
      </c>
      <c r="G692" s="6" t="s">
        <v>37</v>
      </c>
      <c r="H692" s="6" t="s">
        <v>38</v>
      </c>
      <c r="I692" s="6" t="s">
        <v>38</v>
      </c>
      <c r="J692" s="8" t="s">
        <v>38</v>
      </c>
      <c r="K692" s="5" t="s">
        <v>38</v>
      </c>
      <c r="L692" s="7" t="s">
        <v>38</v>
      </c>
      <c r="M692" s="9">
        <v>0</v>
      </c>
      <c r="N692" s="5" t="s">
        <v>39</v>
      </c>
      <c r="O692" s="31"/>
      <c r="P692" s="32">
        <v>43013.5</v>
      </c>
      <c r="Q692" s="28" t="s">
        <v>38</v>
      </c>
      <c r="R692" s="29" t="s">
        <v>38</v>
      </c>
      <c r="S692" s="28" t="s">
        <v>38</v>
      </c>
      <c r="T692" s="28" t="s">
        <v>38</v>
      </c>
      <c r="U692" s="5" t="s">
        <v>38</v>
      </c>
      <c r="V692" s="28" t="s">
        <v>38</v>
      </c>
      <c r="W692" s="7" t="s">
        <v>38</v>
      </c>
      <c r="X692" s="7" t="s">
        <v>38</v>
      </c>
      <c r="Y692" s="5" t="s">
        <v>38</v>
      </c>
      <c r="Z692" s="5" t="s">
        <v>38</v>
      </c>
      <c r="AA692" s="6" t="s">
        <v>38</v>
      </c>
      <c r="AB692" s="6" t="s">
        <v>38</v>
      </c>
      <c r="AC692" s="6" t="s">
        <v>38</v>
      </c>
      <c r="AD692" s="6" t="s">
        <v>38</v>
      </c>
      <c r="AE692" s="6" t="s">
        <v>38</v>
      </c>
    </row>
    <row r="693">
      <c r="A693" s="28" t="s">
        <v>1507</v>
      </c>
      <c r="B693" s="6" t="s">
        <v>1508</v>
      </c>
      <c r="C693" s="6" t="s">
        <v>1463</v>
      </c>
      <c r="D693" s="7" t="s">
        <v>34</v>
      </c>
      <c r="E693" s="28" t="s">
        <v>35</v>
      </c>
      <c r="F693" s="5" t="s">
        <v>36</v>
      </c>
      <c r="G693" s="6" t="s">
        <v>37</v>
      </c>
      <c r="H693" s="6" t="s">
        <v>38</v>
      </c>
      <c r="I693" s="6" t="s">
        <v>38</v>
      </c>
      <c r="J693" s="8" t="s">
        <v>38</v>
      </c>
      <c r="K693" s="5" t="s">
        <v>38</v>
      </c>
      <c r="L693" s="7" t="s">
        <v>38</v>
      </c>
      <c r="M693" s="9">
        <v>0</v>
      </c>
      <c r="N693" s="5" t="s">
        <v>39</v>
      </c>
      <c r="O693" s="31"/>
      <c r="P693" s="32">
        <v>43013.5</v>
      </c>
      <c r="Q693" s="28" t="s">
        <v>38</v>
      </c>
      <c r="R693" s="29" t="s">
        <v>38</v>
      </c>
      <c r="S693" s="28" t="s">
        <v>38</v>
      </c>
      <c r="T693" s="28" t="s">
        <v>38</v>
      </c>
      <c r="U693" s="5" t="s">
        <v>38</v>
      </c>
      <c r="V693" s="28" t="s">
        <v>38</v>
      </c>
      <c r="W693" s="7" t="s">
        <v>38</v>
      </c>
      <c r="X693" s="7" t="s">
        <v>38</v>
      </c>
      <c r="Y693" s="5" t="s">
        <v>38</v>
      </c>
      <c r="Z693" s="5" t="s">
        <v>38</v>
      </c>
      <c r="AA693" s="6" t="s">
        <v>38</v>
      </c>
      <c r="AB693" s="6" t="s">
        <v>38</v>
      </c>
      <c r="AC693" s="6" t="s">
        <v>38</v>
      </c>
      <c r="AD693" s="6" t="s">
        <v>38</v>
      </c>
      <c r="AE693" s="6" t="s">
        <v>38</v>
      </c>
    </row>
    <row r="694">
      <c r="A694" s="28" t="s">
        <v>1509</v>
      </c>
      <c r="B694" s="6" t="s">
        <v>1510</v>
      </c>
      <c r="C694" s="6" t="s">
        <v>1463</v>
      </c>
      <c r="D694" s="7" t="s">
        <v>34</v>
      </c>
      <c r="E694" s="28" t="s">
        <v>35</v>
      </c>
      <c r="F694" s="5" t="s">
        <v>36</v>
      </c>
      <c r="G694" s="6" t="s">
        <v>37</v>
      </c>
      <c r="H694" s="6" t="s">
        <v>38</v>
      </c>
      <c r="I694" s="6" t="s">
        <v>38</v>
      </c>
      <c r="J694" s="8" t="s">
        <v>38</v>
      </c>
      <c r="K694" s="5" t="s">
        <v>38</v>
      </c>
      <c r="L694" s="7" t="s">
        <v>38</v>
      </c>
      <c r="M694" s="9">
        <v>0</v>
      </c>
      <c r="N694" s="5" t="s">
        <v>39</v>
      </c>
      <c r="O694" s="31"/>
      <c r="P694" s="32">
        <v>43013.5</v>
      </c>
      <c r="Q694" s="28" t="s">
        <v>38</v>
      </c>
      <c r="R694" s="29" t="s">
        <v>38</v>
      </c>
      <c r="S694" s="28" t="s">
        <v>38</v>
      </c>
      <c r="T694" s="28" t="s">
        <v>38</v>
      </c>
      <c r="U694" s="5" t="s">
        <v>38</v>
      </c>
      <c r="V694" s="28" t="s">
        <v>38</v>
      </c>
      <c r="W694" s="7" t="s">
        <v>38</v>
      </c>
      <c r="X694" s="7" t="s">
        <v>38</v>
      </c>
      <c r="Y694" s="5" t="s">
        <v>38</v>
      </c>
      <c r="Z694" s="5" t="s">
        <v>38</v>
      </c>
      <c r="AA694" s="6" t="s">
        <v>38</v>
      </c>
      <c r="AB694" s="6" t="s">
        <v>38</v>
      </c>
      <c r="AC694" s="6" t="s">
        <v>38</v>
      </c>
      <c r="AD694" s="6" t="s">
        <v>38</v>
      </c>
      <c r="AE694" s="6" t="s">
        <v>38</v>
      </c>
    </row>
    <row r="695">
      <c r="A695" s="28" t="s">
        <v>1511</v>
      </c>
      <c r="B695" s="6" t="s">
        <v>1512</v>
      </c>
      <c r="C695" s="6" t="s">
        <v>1463</v>
      </c>
      <c r="D695" s="7" t="s">
        <v>34</v>
      </c>
      <c r="E695" s="28" t="s">
        <v>35</v>
      </c>
      <c r="F695" s="5" t="s">
        <v>36</v>
      </c>
      <c r="G695" s="6" t="s">
        <v>37</v>
      </c>
      <c r="H695" s="6" t="s">
        <v>38</v>
      </c>
      <c r="I695" s="6" t="s">
        <v>38</v>
      </c>
      <c r="J695" s="8" t="s">
        <v>38</v>
      </c>
      <c r="K695" s="5" t="s">
        <v>38</v>
      </c>
      <c r="L695" s="7" t="s">
        <v>38</v>
      </c>
      <c r="M695" s="9">
        <v>0</v>
      </c>
      <c r="N695" s="5" t="s">
        <v>39</v>
      </c>
      <c r="O695" s="31"/>
      <c r="P695" s="32">
        <v>43013.5</v>
      </c>
      <c r="Q695" s="28" t="s">
        <v>38</v>
      </c>
      <c r="R695" s="29" t="s">
        <v>38</v>
      </c>
      <c r="S695" s="28" t="s">
        <v>38</v>
      </c>
      <c r="T695" s="28" t="s">
        <v>38</v>
      </c>
      <c r="U695" s="5" t="s">
        <v>38</v>
      </c>
      <c r="V695" s="28" t="s">
        <v>38</v>
      </c>
      <c r="W695" s="7" t="s">
        <v>38</v>
      </c>
      <c r="X695" s="7" t="s">
        <v>38</v>
      </c>
      <c r="Y695" s="5" t="s">
        <v>38</v>
      </c>
      <c r="Z695" s="5" t="s">
        <v>38</v>
      </c>
      <c r="AA695" s="6" t="s">
        <v>38</v>
      </c>
      <c r="AB695" s="6" t="s">
        <v>38</v>
      </c>
      <c r="AC695" s="6" t="s">
        <v>38</v>
      </c>
      <c r="AD695" s="6" t="s">
        <v>38</v>
      </c>
      <c r="AE695" s="6" t="s">
        <v>38</v>
      </c>
    </row>
    <row r="696">
      <c r="A696" s="28" t="s">
        <v>1513</v>
      </c>
      <c r="B696" s="6" t="s">
        <v>1514</v>
      </c>
      <c r="C696" s="6" t="s">
        <v>1463</v>
      </c>
      <c r="D696" s="7" t="s">
        <v>34</v>
      </c>
      <c r="E696" s="28" t="s">
        <v>35</v>
      </c>
      <c r="F696" s="5" t="s">
        <v>36</v>
      </c>
      <c r="G696" s="6" t="s">
        <v>37</v>
      </c>
      <c r="H696" s="6" t="s">
        <v>38</v>
      </c>
      <c r="I696" s="6" t="s">
        <v>38</v>
      </c>
      <c r="J696" s="8" t="s">
        <v>38</v>
      </c>
      <c r="K696" s="5" t="s">
        <v>38</v>
      </c>
      <c r="L696" s="7" t="s">
        <v>38</v>
      </c>
      <c r="M696" s="9">
        <v>0</v>
      </c>
      <c r="N696" s="5" t="s">
        <v>39</v>
      </c>
      <c r="O696" s="31"/>
      <c r="P696" s="32">
        <v>43013.5</v>
      </c>
      <c r="Q696" s="28" t="s">
        <v>38</v>
      </c>
      <c r="R696" s="29" t="s">
        <v>38</v>
      </c>
      <c r="S696" s="28" t="s">
        <v>38</v>
      </c>
      <c r="T696" s="28" t="s">
        <v>38</v>
      </c>
      <c r="U696" s="5" t="s">
        <v>38</v>
      </c>
      <c r="V696" s="28" t="s">
        <v>38</v>
      </c>
      <c r="W696" s="7" t="s">
        <v>38</v>
      </c>
      <c r="X696" s="7" t="s">
        <v>38</v>
      </c>
      <c r="Y696" s="5" t="s">
        <v>38</v>
      </c>
      <c r="Z696" s="5" t="s">
        <v>38</v>
      </c>
      <c r="AA696" s="6" t="s">
        <v>38</v>
      </c>
      <c r="AB696" s="6" t="s">
        <v>38</v>
      </c>
      <c r="AC696" s="6" t="s">
        <v>38</v>
      </c>
      <c r="AD696" s="6" t="s">
        <v>38</v>
      </c>
      <c r="AE696" s="6" t="s">
        <v>38</v>
      </c>
    </row>
    <row r="697">
      <c r="A697" s="28" t="s">
        <v>1515</v>
      </c>
      <c r="B697" s="6" t="s">
        <v>1516</v>
      </c>
      <c r="C697" s="6" t="s">
        <v>1463</v>
      </c>
      <c r="D697" s="7" t="s">
        <v>34</v>
      </c>
      <c r="E697" s="28" t="s">
        <v>35</v>
      </c>
      <c r="F697" s="5" t="s">
        <v>36</v>
      </c>
      <c r="G697" s="6" t="s">
        <v>37</v>
      </c>
      <c r="H697" s="6" t="s">
        <v>38</v>
      </c>
      <c r="I697" s="6" t="s">
        <v>38</v>
      </c>
      <c r="J697" s="8" t="s">
        <v>38</v>
      </c>
      <c r="K697" s="5" t="s">
        <v>38</v>
      </c>
      <c r="L697" s="7" t="s">
        <v>38</v>
      </c>
      <c r="M697" s="9">
        <v>0</v>
      </c>
      <c r="N697" s="5" t="s">
        <v>39</v>
      </c>
      <c r="O697" s="31"/>
      <c r="P697" s="32">
        <v>43013.5</v>
      </c>
      <c r="Q697" s="28" t="s">
        <v>38</v>
      </c>
      <c r="R697" s="29" t="s">
        <v>38</v>
      </c>
      <c r="S697" s="28" t="s">
        <v>38</v>
      </c>
      <c r="T697" s="28" t="s">
        <v>38</v>
      </c>
      <c r="U697" s="5" t="s">
        <v>38</v>
      </c>
      <c r="V697" s="28" t="s">
        <v>38</v>
      </c>
      <c r="W697" s="7" t="s">
        <v>38</v>
      </c>
      <c r="X697" s="7" t="s">
        <v>38</v>
      </c>
      <c r="Y697" s="5" t="s">
        <v>38</v>
      </c>
      <c r="Z697" s="5" t="s">
        <v>38</v>
      </c>
      <c r="AA697" s="6" t="s">
        <v>38</v>
      </c>
      <c r="AB697" s="6" t="s">
        <v>38</v>
      </c>
      <c r="AC697" s="6" t="s">
        <v>38</v>
      </c>
      <c r="AD697" s="6" t="s">
        <v>38</v>
      </c>
      <c r="AE697" s="6" t="s">
        <v>38</v>
      </c>
    </row>
    <row r="698">
      <c r="A698" s="28" t="s">
        <v>1517</v>
      </c>
      <c r="B698" s="6" t="s">
        <v>1518</v>
      </c>
      <c r="C698" s="6" t="s">
        <v>1463</v>
      </c>
      <c r="D698" s="7" t="s">
        <v>34</v>
      </c>
      <c r="E698" s="28" t="s">
        <v>35</v>
      </c>
      <c r="F698" s="5" t="s">
        <v>36</v>
      </c>
      <c r="G698" s="6" t="s">
        <v>37</v>
      </c>
      <c r="H698" s="6" t="s">
        <v>38</v>
      </c>
      <c r="I698" s="6" t="s">
        <v>38</v>
      </c>
      <c r="J698" s="8" t="s">
        <v>38</v>
      </c>
      <c r="K698" s="5" t="s">
        <v>38</v>
      </c>
      <c r="L698" s="7" t="s">
        <v>38</v>
      </c>
      <c r="M698" s="9">
        <v>0</v>
      </c>
      <c r="N698" s="5" t="s">
        <v>39</v>
      </c>
      <c r="O698" s="31"/>
      <c r="P698" s="32">
        <v>43013.5</v>
      </c>
      <c r="Q698" s="28" t="s">
        <v>38</v>
      </c>
      <c r="R698" s="29" t="s">
        <v>38</v>
      </c>
      <c r="S698" s="28" t="s">
        <v>38</v>
      </c>
      <c r="T698" s="28" t="s">
        <v>38</v>
      </c>
      <c r="U698" s="5" t="s">
        <v>38</v>
      </c>
      <c r="V698" s="28" t="s">
        <v>38</v>
      </c>
      <c r="W698" s="7" t="s">
        <v>38</v>
      </c>
      <c r="X698" s="7" t="s">
        <v>38</v>
      </c>
      <c r="Y698" s="5" t="s">
        <v>38</v>
      </c>
      <c r="Z698" s="5" t="s">
        <v>38</v>
      </c>
      <c r="AA698" s="6" t="s">
        <v>38</v>
      </c>
      <c r="AB698" s="6" t="s">
        <v>38</v>
      </c>
      <c r="AC698" s="6" t="s">
        <v>38</v>
      </c>
      <c r="AD698" s="6" t="s">
        <v>38</v>
      </c>
      <c r="AE698" s="6" t="s">
        <v>38</v>
      </c>
    </row>
    <row r="699">
      <c r="A699" s="28" t="s">
        <v>1519</v>
      </c>
      <c r="B699" s="6" t="s">
        <v>1520</v>
      </c>
      <c r="C699" s="6" t="s">
        <v>1463</v>
      </c>
      <c r="D699" s="7" t="s">
        <v>34</v>
      </c>
      <c r="E699" s="28" t="s">
        <v>35</v>
      </c>
      <c r="F699" s="5" t="s">
        <v>36</v>
      </c>
      <c r="G699" s="6" t="s">
        <v>37</v>
      </c>
      <c r="H699" s="6" t="s">
        <v>38</v>
      </c>
      <c r="I699" s="6" t="s">
        <v>38</v>
      </c>
      <c r="J699" s="8" t="s">
        <v>38</v>
      </c>
      <c r="K699" s="5" t="s">
        <v>38</v>
      </c>
      <c r="L699" s="7" t="s">
        <v>38</v>
      </c>
      <c r="M699" s="9">
        <v>0</v>
      </c>
      <c r="N699" s="5" t="s">
        <v>39</v>
      </c>
      <c r="O699" s="31"/>
      <c r="P699" s="32">
        <v>43013.5</v>
      </c>
      <c r="Q699" s="28" t="s">
        <v>38</v>
      </c>
      <c r="R699" s="29" t="s">
        <v>38</v>
      </c>
      <c r="S699" s="28" t="s">
        <v>38</v>
      </c>
      <c r="T699" s="28" t="s">
        <v>38</v>
      </c>
      <c r="U699" s="5" t="s">
        <v>38</v>
      </c>
      <c r="V699" s="28" t="s">
        <v>38</v>
      </c>
      <c r="W699" s="7" t="s">
        <v>38</v>
      </c>
      <c r="X699" s="7" t="s">
        <v>38</v>
      </c>
      <c r="Y699" s="5" t="s">
        <v>38</v>
      </c>
      <c r="Z699" s="5" t="s">
        <v>38</v>
      </c>
      <c r="AA699" s="6" t="s">
        <v>38</v>
      </c>
      <c r="AB699" s="6" t="s">
        <v>38</v>
      </c>
      <c r="AC699" s="6" t="s">
        <v>38</v>
      </c>
      <c r="AD699" s="6" t="s">
        <v>38</v>
      </c>
      <c r="AE699" s="6" t="s">
        <v>38</v>
      </c>
    </row>
    <row r="700">
      <c r="A700" s="28" t="s">
        <v>1521</v>
      </c>
      <c r="B700" s="6" t="s">
        <v>1522</v>
      </c>
      <c r="C700" s="6" t="s">
        <v>1463</v>
      </c>
      <c r="D700" s="7" t="s">
        <v>34</v>
      </c>
      <c r="E700" s="28" t="s">
        <v>35</v>
      </c>
      <c r="F700" s="5" t="s">
        <v>36</v>
      </c>
      <c r="G700" s="6" t="s">
        <v>37</v>
      </c>
      <c r="H700" s="6" t="s">
        <v>38</v>
      </c>
      <c r="I700" s="6" t="s">
        <v>38</v>
      </c>
      <c r="J700" s="8" t="s">
        <v>38</v>
      </c>
      <c r="K700" s="5" t="s">
        <v>38</v>
      </c>
      <c r="L700" s="7" t="s">
        <v>38</v>
      </c>
      <c r="M700" s="9">
        <v>0</v>
      </c>
      <c r="N700" s="5" t="s">
        <v>39</v>
      </c>
      <c r="O700" s="31"/>
      <c r="P700" s="32">
        <v>43013.5</v>
      </c>
      <c r="Q700" s="28" t="s">
        <v>38</v>
      </c>
      <c r="R700" s="29" t="s">
        <v>38</v>
      </c>
      <c r="S700" s="28" t="s">
        <v>38</v>
      </c>
      <c r="T700" s="28" t="s">
        <v>38</v>
      </c>
      <c r="U700" s="5" t="s">
        <v>38</v>
      </c>
      <c r="V700" s="28" t="s">
        <v>38</v>
      </c>
      <c r="W700" s="7" t="s">
        <v>38</v>
      </c>
      <c r="X700" s="7" t="s">
        <v>38</v>
      </c>
      <c r="Y700" s="5" t="s">
        <v>38</v>
      </c>
      <c r="Z700" s="5" t="s">
        <v>38</v>
      </c>
      <c r="AA700" s="6" t="s">
        <v>38</v>
      </c>
      <c r="AB700" s="6" t="s">
        <v>38</v>
      </c>
      <c r="AC700" s="6" t="s">
        <v>38</v>
      </c>
      <c r="AD700" s="6" t="s">
        <v>38</v>
      </c>
      <c r="AE700" s="6" t="s">
        <v>38</v>
      </c>
    </row>
    <row r="701">
      <c r="A701" s="28" t="s">
        <v>1523</v>
      </c>
      <c r="B701" s="6" t="s">
        <v>1524</v>
      </c>
      <c r="C701" s="6" t="s">
        <v>1463</v>
      </c>
      <c r="D701" s="7" t="s">
        <v>34</v>
      </c>
      <c r="E701" s="28" t="s">
        <v>35</v>
      </c>
      <c r="F701" s="5" t="s">
        <v>36</v>
      </c>
      <c r="G701" s="6" t="s">
        <v>37</v>
      </c>
      <c r="H701" s="6" t="s">
        <v>38</v>
      </c>
      <c r="I701" s="6" t="s">
        <v>38</v>
      </c>
      <c r="J701" s="8" t="s">
        <v>38</v>
      </c>
      <c r="K701" s="5" t="s">
        <v>38</v>
      </c>
      <c r="L701" s="7" t="s">
        <v>38</v>
      </c>
      <c r="M701" s="9">
        <v>0</v>
      </c>
      <c r="N701" s="5" t="s">
        <v>39</v>
      </c>
      <c r="O701" s="31"/>
      <c r="P701" s="32">
        <v>43013.5</v>
      </c>
      <c r="Q701" s="28" t="s">
        <v>38</v>
      </c>
      <c r="R701" s="29" t="s">
        <v>38</v>
      </c>
      <c r="S701" s="28" t="s">
        <v>38</v>
      </c>
      <c r="T701" s="28" t="s">
        <v>38</v>
      </c>
      <c r="U701" s="5" t="s">
        <v>38</v>
      </c>
      <c r="V701" s="28" t="s">
        <v>38</v>
      </c>
      <c r="W701" s="7" t="s">
        <v>38</v>
      </c>
      <c r="X701" s="7" t="s">
        <v>38</v>
      </c>
      <c r="Y701" s="5" t="s">
        <v>38</v>
      </c>
      <c r="Z701" s="5" t="s">
        <v>38</v>
      </c>
      <c r="AA701" s="6" t="s">
        <v>38</v>
      </c>
      <c r="AB701" s="6" t="s">
        <v>38</v>
      </c>
      <c r="AC701" s="6" t="s">
        <v>38</v>
      </c>
      <c r="AD701" s="6" t="s">
        <v>38</v>
      </c>
      <c r="AE701" s="6" t="s">
        <v>38</v>
      </c>
    </row>
    <row r="702">
      <c r="A702" s="28" t="s">
        <v>1525</v>
      </c>
      <c r="B702" s="6" t="s">
        <v>1526</v>
      </c>
      <c r="C702" s="6" t="s">
        <v>1463</v>
      </c>
      <c r="D702" s="7" t="s">
        <v>34</v>
      </c>
      <c r="E702" s="28" t="s">
        <v>35</v>
      </c>
      <c r="F702" s="5" t="s">
        <v>36</v>
      </c>
      <c r="G702" s="6" t="s">
        <v>37</v>
      </c>
      <c r="H702" s="6" t="s">
        <v>38</v>
      </c>
      <c r="I702" s="6" t="s">
        <v>38</v>
      </c>
      <c r="J702" s="8" t="s">
        <v>38</v>
      </c>
      <c r="K702" s="5" t="s">
        <v>38</v>
      </c>
      <c r="L702" s="7" t="s">
        <v>38</v>
      </c>
      <c r="M702" s="9">
        <v>0</v>
      </c>
      <c r="N702" s="5" t="s">
        <v>39</v>
      </c>
      <c r="O702" s="31"/>
      <c r="P702" s="32">
        <v>43013.5</v>
      </c>
      <c r="Q702" s="28" t="s">
        <v>38</v>
      </c>
      <c r="R702" s="29" t="s">
        <v>38</v>
      </c>
      <c r="S702" s="28" t="s">
        <v>38</v>
      </c>
      <c r="T702" s="28" t="s">
        <v>38</v>
      </c>
      <c r="U702" s="5" t="s">
        <v>38</v>
      </c>
      <c r="V702" s="28" t="s">
        <v>38</v>
      </c>
      <c r="W702" s="7" t="s">
        <v>38</v>
      </c>
      <c r="X702" s="7" t="s">
        <v>38</v>
      </c>
      <c r="Y702" s="5" t="s">
        <v>38</v>
      </c>
      <c r="Z702" s="5" t="s">
        <v>38</v>
      </c>
      <c r="AA702" s="6" t="s">
        <v>38</v>
      </c>
      <c r="AB702" s="6" t="s">
        <v>38</v>
      </c>
      <c r="AC702" s="6" t="s">
        <v>38</v>
      </c>
      <c r="AD702" s="6" t="s">
        <v>38</v>
      </c>
      <c r="AE702" s="6" t="s">
        <v>38</v>
      </c>
    </row>
    <row r="703">
      <c r="A703" s="28" t="s">
        <v>1527</v>
      </c>
      <c r="B703" s="6" t="s">
        <v>1528</v>
      </c>
      <c r="C703" s="6" t="s">
        <v>1463</v>
      </c>
      <c r="D703" s="7" t="s">
        <v>34</v>
      </c>
      <c r="E703" s="28" t="s">
        <v>35</v>
      </c>
      <c r="F703" s="5" t="s">
        <v>36</v>
      </c>
      <c r="G703" s="6" t="s">
        <v>37</v>
      </c>
      <c r="H703" s="6" t="s">
        <v>38</v>
      </c>
      <c r="I703" s="6" t="s">
        <v>38</v>
      </c>
      <c r="J703" s="8" t="s">
        <v>38</v>
      </c>
      <c r="K703" s="5" t="s">
        <v>38</v>
      </c>
      <c r="L703" s="7" t="s">
        <v>38</v>
      </c>
      <c r="M703" s="9">
        <v>0</v>
      </c>
      <c r="N703" s="5" t="s">
        <v>39</v>
      </c>
      <c r="O703" s="31"/>
      <c r="P703" s="32">
        <v>43013.5</v>
      </c>
      <c r="Q703" s="28" t="s">
        <v>38</v>
      </c>
      <c r="R703" s="29" t="s">
        <v>38</v>
      </c>
      <c r="S703" s="28" t="s">
        <v>38</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28" t="s">
        <v>1529</v>
      </c>
      <c r="B704" s="6" t="s">
        <v>1530</v>
      </c>
      <c r="C704" s="6" t="s">
        <v>1463</v>
      </c>
      <c r="D704" s="7" t="s">
        <v>34</v>
      </c>
      <c r="E704" s="28" t="s">
        <v>35</v>
      </c>
      <c r="F704" s="5" t="s">
        <v>36</v>
      </c>
      <c r="G704" s="6" t="s">
        <v>37</v>
      </c>
      <c r="H704" s="6" t="s">
        <v>38</v>
      </c>
      <c r="I704" s="6" t="s">
        <v>38</v>
      </c>
      <c r="J704" s="8" t="s">
        <v>38</v>
      </c>
      <c r="K704" s="5" t="s">
        <v>38</v>
      </c>
      <c r="L704" s="7" t="s">
        <v>38</v>
      </c>
      <c r="M704" s="9">
        <v>0</v>
      </c>
      <c r="N704" s="5" t="s">
        <v>39</v>
      </c>
      <c r="O704" s="31"/>
      <c r="P704" s="32">
        <v>43013.5</v>
      </c>
      <c r="Q704" s="28" t="s">
        <v>38</v>
      </c>
      <c r="R704" s="29" t="s">
        <v>38</v>
      </c>
      <c r="S704" s="28" t="s">
        <v>38</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28" t="s">
        <v>1531</v>
      </c>
      <c r="B705" s="6" t="s">
        <v>1532</v>
      </c>
      <c r="C705" s="6" t="s">
        <v>1463</v>
      </c>
      <c r="D705" s="7" t="s">
        <v>34</v>
      </c>
      <c r="E705" s="28" t="s">
        <v>35</v>
      </c>
      <c r="F705" s="5" t="s">
        <v>36</v>
      </c>
      <c r="G705" s="6" t="s">
        <v>37</v>
      </c>
      <c r="H705" s="6" t="s">
        <v>38</v>
      </c>
      <c r="I705" s="6" t="s">
        <v>38</v>
      </c>
      <c r="J705" s="8" t="s">
        <v>38</v>
      </c>
      <c r="K705" s="5" t="s">
        <v>38</v>
      </c>
      <c r="L705" s="7" t="s">
        <v>38</v>
      </c>
      <c r="M705" s="9">
        <v>0</v>
      </c>
      <c r="N705" s="5" t="s">
        <v>39</v>
      </c>
      <c r="O705" s="31"/>
      <c r="P705" s="32">
        <v>43013.5</v>
      </c>
      <c r="Q705" s="28" t="s">
        <v>38</v>
      </c>
      <c r="R705" s="29" t="s">
        <v>38</v>
      </c>
      <c r="S705" s="28" t="s">
        <v>38</v>
      </c>
      <c r="T705" s="28" t="s">
        <v>38</v>
      </c>
      <c r="U705" s="5" t="s">
        <v>38</v>
      </c>
      <c r="V705" s="28" t="s">
        <v>38</v>
      </c>
      <c r="W705" s="7" t="s">
        <v>38</v>
      </c>
      <c r="X705" s="7" t="s">
        <v>38</v>
      </c>
      <c r="Y705" s="5" t="s">
        <v>38</v>
      </c>
      <c r="Z705" s="5" t="s">
        <v>38</v>
      </c>
      <c r="AA705" s="6" t="s">
        <v>38</v>
      </c>
      <c r="AB705" s="6" t="s">
        <v>38</v>
      </c>
      <c r="AC705" s="6" t="s">
        <v>38</v>
      </c>
      <c r="AD705" s="6" t="s">
        <v>38</v>
      </c>
      <c r="AE705" s="6" t="s">
        <v>38</v>
      </c>
    </row>
    <row r="706">
      <c r="A706" s="28" t="s">
        <v>1533</v>
      </c>
      <c r="B706" s="6" t="s">
        <v>1534</v>
      </c>
      <c r="C706" s="6" t="s">
        <v>1463</v>
      </c>
      <c r="D706" s="7" t="s">
        <v>34</v>
      </c>
      <c r="E706" s="28" t="s">
        <v>35</v>
      </c>
      <c r="F706" s="5" t="s">
        <v>36</v>
      </c>
      <c r="G706" s="6" t="s">
        <v>37</v>
      </c>
      <c r="H706" s="6" t="s">
        <v>38</v>
      </c>
      <c r="I706" s="6" t="s">
        <v>38</v>
      </c>
      <c r="J706" s="8" t="s">
        <v>38</v>
      </c>
      <c r="K706" s="5" t="s">
        <v>38</v>
      </c>
      <c r="L706" s="7" t="s">
        <v>38</v>
      </c>
      <c r="M706" s="9">
        <v>0</v>
      </c>
      <c r="N706" s="5" t="s">
        <v>39</v>
      </c>
      <c r="O706" s="31"/>
      <c r="P706" s="32">
        <v>43013.5</v>
      </c>
      <c r="Q706" s="28" t="s">
        <v>38</v>
      </c>
      <c r="R706" s="29" t="s">
        <v>38</v>
      </c>
      <c r="S706" s="28" t="s">
        <v>38</v>
      </c>
      <c r="T706" s="28" t="s">
        <v>38</v>
      </c>
      <c r="U706" s="5" t="s">
        <v>38</v>
      </c>
      <c r="V706" s="28" t="s">
        <v>38</v>
      </c>
      <c r="W706" s="7" t="s">
        <v>38</v>
      </c>
      <c r="X706" s="7" t="s">
        <v>38</v>
      </c>
      <c r="Y706" s="5" t="s">
        <v>38</v>
      </c>
      <c r="Z706" s="5" t="s">
        <v>38</v>
      </c>
      <c r="AA706" s="6" t="s">
        <v>38</v>
      </c>
      <c r="AB706" s="6" t="s">
        <v>38</v>
      </c>
      <c r="AC706" s="6" t="s">
        <v>38</v>
      </c>
      <c r="AD706" s="6" t="s">
        <v>38</v>
      </c>
      <c r="AE706" s="6" t="s">
        <v>38</v>
      </c>
    </row>
    <row r="707">
      <c r="A707" s="28" t="s">
        <v>1535</v>
      </c>
      <c r="B707" s="6" t="s">
        <v>1536</v>
      </c>
      <c r="C707" s="6" t="s">
        <v>1463</v>
      </c>
      <c r="D707" s="7" t="s">
        <v>34</v>
      </c>
      <c r="E707" s="28" t="s">
        <v>35</v>
      </c>
      <c r="F707" s="5" t="s">
        <v>36</v>
      </c>
      <c r="G707" s="6" t="s">
        <v>37</v>
      </c>
      <c r="H707" s="6" t="s">
        <v>38</v>
      </c>
      <c r="I707" s="6" t="s">
        <v>38</v>
      </c>
      <c r="J707" s="8" t="s">
        <v>38</v>
      </c>
      <c r="K707" s="5" t="s">
        <v>38</v>
      </c>
      <c r="L707" s="7" t="s">
        <v>38</v>
      </c>
      <c r="M707" s="9">
        <v>0</v>
      </c>
      <c r="N707" s="5" t="s">
        <v>39</v>
      </c>
      <c r="O707" s="31"/>
      <c r="P707" s="32">
        <v>43013.5</v>
      </c>
      <c r="Q707" s="28" t="s">
        <v>38</v>
      </c>
      <c r="R707" s="29" t="s">
        <v>38</v>
      </c>
      <c r="S707" s="28" t="s">
        <v>38</v>
      </c>
      <c r="T707" s="28" t="s">
        <v>38</v>
      </c>
      <c r="U707" s="5" t="s">
        <v>38</v>
      </c>
      <c r="V707" s="28" t="s">
        <v>38</v>
      </c>
      <c r="W707" s="7" t="s">
        <v>38</v>
      </c>
      <c r="X707" s="7" t="s">
        <v>38</v>
      </c>
      <c r="Y707" s="5" t="s">
        <v>38</v>
      </c>
      <c r="Z707" s="5" t="s">
        <v>38</v>
      </c>
      <c r="AA707" s="6" t="s">
        <v>38</v>
      </c>
      <c r="AB707" s="6" t="s">
        <v>38</v>
      </c>
      <c r="AC707" s="6" t="s">
        <v>38</v>
      </c>
      <c r="AD707" s="6" t="s">
        <v>38</v>
      </c>
      <c r="AE707" s="6" t="s">
        <v>38</v>
      </c>
    </row>
    <row r="708">
      <c r="A708" s="28" t="s">
        <v>1537</v>
      </c>
      <c r="B708" s="6" t="s">
        <v>1538</v>
      </c>
      <c r="C708" s="6" t="s">
        <v>1463</v>
      </c>
      <c r="D708" s="7" t="s">
        <v>34</v>
      </c>
      <c r="E708" s="28" t="s">
        <v>35</v>
      </c>
      <c r="F708" s="5" t="s">
        <v>36</v>
      </c>
      <c r="G708" s="6" t="s">
        <v>37</v>
      </c>
      <c r="H708" s="6" t="s">
        <v>38</v>
      </c>
      <c r="I708" s="6" t="s">
        <v>38</v>
      </c>
      <c r="J708" s="8" t="s">
        <v>38</v>
      </c>
      <c r="K708" s="5" t="s">
        <v>38</v>
      </c>
      <c r="L708" s="7" t="s">
        <v>38</v>
      </c>
      <c r="M708" s="9">
        <v>0</v>
      </c>
      <c r="N708" s="5" t="s">
        <v>39</v>
      </c>
      <c r="O708" s="31"/>
      <c r="P708" s="32">
        <v>43013.5</v>
      </c>
      <c r="Q708" s="28" t="s">
        <v>38</v>
      </c>
      <c r="R708" s="29" t="s">
        <v>38</v>
      </c>
      <c r="S708" s="28" t="s">
        <v>38</v>
      </c>
      <c r="T708" s="28" t="s">
        <v>38</v>
      </c>
      <c r="U708" s="5" t="s">
        <v>38</v>
      </c>
      <c r="V708" s="28" t="s">
        <v>38</v>
      </c>
      <c r="W708" s="7" t="s">
        <v>38</v>
      </c>
      <c r="X708" s="7" t="s">
        <v>38</v>
      </c>
      <c r="Y708" s="5" t="s">
        <v>38</v>
      </c>
      <c r="Z708" s="5" t="s">
        <v>38</v>
      </c>
      <c r="AA708" s="6" t="s">
        <v>38</v>
      </c>
      <c r="AB708" s="6" t="s">
        <v>38</v>
      </c>
      <c r="AC708" s="6" t="s">
        <v>38</v>
      </c>
      <c r="AD708" s="6" t="s">
        <v>38</v>
      </c>
      <c r="AE708" s="6" t="s">
        <v>38</v>
      </c>
    </row>
    <row r="709">
      <c r="A709" s="28" t="s">
        <v>1539</v>
      </c>
      <c r="B709" s="6" t="s">
        <v>1540</v>
      </c>
      <c r="C709" s="6" t="s">
        <v>1541</v>
      </c>
      <c r="D709" s="7" t="s">
        <v>34</v>
      </c>
      <c r="E709" s="28" t="s">
        <v>35</v>
      </c>
      <c r="F709" s="5" t="s">
        <v>36</v>
      </c>
      <c r="G709" s="6" t="s">
        <v>37</v>
      </c>
      <c r="H709" s="6" t="s">
        <v>38</v>
      </c>
      <c r="I709" s="6" t="s">
        <v>38</v>
      </c>
      <c r="J709" s="8" t="s">
        <v>38</v>
      </c>
      <c r="K709" s="5" t="s">
        <v>38</v>
      </c>
      <c r="L709" s="7" t="s">
        <v>38</v>
      </c>
      <c r="M709" s="9">
        <v>0</v>
      </c>
      <c r="N709" s="5" t="s">
        <v>39</v>
      </c>
      <c r="O709" s="31"/>
      <c r="P709" s="32">
        <v>43013.5</v>
      </c>
      <c r="Q709" s="28" t="s">
        <v>38</v>
      </c>
      <c r="R709" s="29" t="s">
        <v>38</v>
      </c>
      <c r="S709" s="28" t="s">
        <v>38</v>
      </c>
      <c r="T709" s="28" t="s">
        <v>38</v>
      </c>
      <c r="U709" s="5" t="s">
        <v>38</v>
      </c>
      <c r="V709" s="28" t="s">
        <v>38</v>
      </c>
      <c r="W709" s="7" t="s">
        <v>38</v>
      </c>
      <c r="X709" s="7" t="s">
        <v>38</v>
      </c>
      <c r="Y709" s="5" t="s">
        <v>38</v>
      </c>
      <c r="Z709" s="5" t="s">
        <v>38</v>
      </c>
      <c r="AA709" s="6" t="s">
        <v>38</v>
      </c>
      <c r="AB709" s="6" t="s">
        <v>38</v>
      </c>
      <c r="AC709" s="6" t="s">
        <v>38</v>
      </c>
      <c r="AD709" s="6" t="s">
        <v>38</v>
      </c>
      <c r="AE709" s="6" t="s">
        <v>38</v>
      </c>
    </row>
    <row r="710">
      <c r="A710" s="28" t="s">
        <v>1542</v>
      </c>
      <c r="B710" s="6" t="s">
        <v>1543</v>
      </c>
      <c r="C710" s="6" t="s">
        <v>1541</v>
      </c>
      <c r="D710" s="7" t="s">
        <v>34</v>
      </c>
      <c r="E710" s="28" t="s">
        <v>35</v>
      </c>
      <c r="F710" s="5" t="s">
        <v>36</v>
      </c>
      <c r="G710" s="6" t="s">
        <v>37</v>
      </c>
      <c r="H710" s="6" t="s">
        <v>38</v>
      </c>
      <c r="I710" s="6" t="s">
        <v>38</v>
      </c>
      <c r="J710" s="8" t="s">
        <v>38</v>
      </c>
      <c r="K710" s="5" t="s">
        <v>38</v>
      </c>
      <c r="L710" s="7" t="s">
        <v>38</v>
      </c>
      <c r="M710" s="9">
        <v>0</v>
      </c>
      <c r="N710" s="5" t="s">
        <v>39</v>
      </c>
      <c r="O710" s="31"/>
      <c r="P710" s="32">
        <v>43013.5</v>
      </c>
      <c r="Q710" s="28" t="s">
        <v>38</v>
      </c>
      <c r="R710" s="29" t="s">
        <v>38</v>
      </c>
      <c r="S710" s="28" t="s">
        <v>38</v>
      </c>
      <c r="T710" s="28" t="s">
        <v>38</v>
      </c>
      <c r="U710" s="5" t="s">
        <v>38</v>
      </c>
      <c r="V710" s="28" t="s">
        <v>38</v>
      </c>
      <c r="W710" s="7" t="s">
        <v>38</v>
      </c>
      <c r="X710" s="7" t="s">
        <v>38</v>
      </c>
      <c r="Y710" s="5" t="s">
        <v>38</v>
      </c>
      <c r="Z710" s="5" t="s">
        <v>38</v>
      </c>
      <c r="AA710" s="6" t="s">
        <v>38</v>
      </c>
      <c r="AB710" s="6" t="s">
        <v>38</v>
      </c>
      <c r="AC710" s="6" t="s">
        <v>38</v>
      </c>
      <c r="AD710" s="6" t="s">
        <v>38</v>
      </c>
      <c r="AE710" s="6" t="s">
        <v>38</v>
      </c>
    </row>
    <row r="711">
      <c r="A711" s="28" t="s">
        <v>1544</v>
      </c>
      <c r="B711" s="6" t="s">
        <v>1545</v>
      </c>
      <c r="C711" s="6" t="s">
        <v>1546</v>
      </c>
      <c r="D711" s="7" t="s">
        <v>34</v>
      </c>
      <c r="E711" s="28" t="s">
        <v>35</v>
      </c>
      <c r="F711" s="5" t="s">
        <v>36</v>
      </c>
      <c r="G711" s="6" t="s">
        <v>37</v>
      </c>
      <c r="H711" s="6" t="s">
        <v>38</v>
      </c>
      <c r="I711" s="6" t="s">
        <v>38</v>
      </c>
      <c r="J711" s="8" t="s">
        <v>38</v>
      </c>
      <c r="K711" s="5" t="s">
        <v>38</v>
      </c>
      <c r="L711" s="7" t="s">
        <v>38</v>
      </c>
      <c r="M711" s="9">
        <v>0</v>
      </c>
      <c r="N711" s="5" t="s">
        <v>39</v>
      </c>
      <c r="O711" s="31"/>
      <c r="P711" s="32">
        <v>43013.5</v>
      </c>
      <c r="Q711" s="28" t="s">
        <v>38</v>
      </c>
      <c r="R711" s="29" t="s">
        <v>38</v>
      </c>
      <c r="S711" s="28" t="s">
        <v>38</v>
      </c>
      <c r="T711" s="28" t="s">
        <v>38</v>
      </c>
      <c r="U711" s="5" t="s">
        <v>38</v>
      </c>
      <c r="V711" s="28" t="s">
        <v>38</v>
      </c>
      <c r="W711" s="7" t="s">
        <v>38</v>
      </c>
      <c r="X711" s="7" t="s">
        <v>38</v>
      </c>
      <c r="Y711" s="5" t="s">
        <v>38</v>
      </c>
      <c r="Z711" s="5" t="s">
        <v>38</v>
      </c>
      <c r="AA711" s="6" t="s">
        <v>38</v>
      </c>
      <c r="AB711" s="6" t="s">
        <v>38</v>
      </c>
      <c r="AC711" s="6" t="s">
        <v>38</v>
      </c>
      <c r="AD711" s="6" t="s">
        <v>38</v>
      </c>
      <c r="AE711" s="6" t="s">
        <v>38</v>
      </c>
    </row>
    <row r="712">
      <c r="A712" s="28" t="s">
        <v>1547</v>
      </c>
      <c r="B712" s="6" t="s">
        <v>1548</v>
      </c>
      <c r="C712" s="6" t="s">
        <v>1546</v>
      </c>
      <c r="D712" s="7" t="s">
        <v>34</v>
      </c>
      <c r="E712" s="28" t="s">
        <v>35</v>
      </c>
      <c r="F712" s="5" t="s">
        <v>36</v>
      </c>
      <c r="G712" s="6" t="s">
        <v>37</v>
      </c>
      <c r="H712" s="6" t="s">
        <v>38</v>
      </c>
      <c r="I712" s="6" t="s">
        <v>38</v>
      </c>
      <c r="J712" s="8" t="s">
        <v>38</v>
      </c>
      <c r="K712" s="5" t="s">
        <v>38</v>
      </c>
      <c r="L712" s="7" t="s">
        <v>38</v>
      </c>
      <c r="M712" s="9">
        <v>0</v>
      </c>
      <c r="N712" s="5" t="s">
        <v>39</v>
      </c>
      <c r="O712" s="31"/>
      <c r="P712" s="32">
        <v>43013.5</v>
      </c>
      <c r="Q712" s="28" t="s">
        <v>38</v>
      </c>
      <c r="R712" s="29" t="s">
        <v>38</v>
      </c>
      <c r="S712" s="28" t="s">
        <v>38</v>
      </c>
      <c r="T712" s="28" t="s">
        <v>38</v>
      </c>
      <c r="U712" s="5" t="s">
        <v>38</v>
      </c>
      <c r="V712" s="28" t="s">
        <v>38</v>
      </c>
      <c r="W712" s="7" t="s">
        <v>38</v>
      </c>
      <c r="X712" s="7" t="s">
        <v>38</v>
      </c>
      <c r="Y712" s="5" t="s">
        <v>38</v>
      </c>
      <c r="Z712" s="5" t="s">
        <v>38</v>
      </c>
      <c r="AA712" s="6" t="s">
        <v>38</v>
      </c>
      <c r="AB712" s="6" t="s">
        <v>38</v>
      </c>
      <c r="AC712" s="6" t="s">
        <v>38</v>
      </c>
      <c r="AD712" s="6" t="s">
        <v>38</v>
      </c>
      <c r="AE712" s="6" t="s">
        <v>38</v>
      </c>
    </row>
    <row r="713">
      <c r="A713" s="30" t="s">
        <v>1549</v>
      </c>
      <c r="B713" s="6" t="s">
        <v>1550</v>
      </c>
      <c r="C713" s="6" t="s">
        <v>1463</v>
      </c>
      <c r="D713" s="7" t="s">
        <v>34</v>
      </c>
      <c r="E713" s="28" t="s">
        <v>35</v>
      </c>
      <c r="F713" s="5" t="s">
        <v>36</v>
      </c>
      <c r="G713" s="6" t="s">
        <v>37</v>
      </c>
      <c r="H713" s="6" t="s">
        <v>38</v>
      </c>
      <c r="I713" s="6" t="s">
        <v>38</v>
      </c>
      <c r="J713" s="8" t="s">
        <v>38</v>
      </c>
      <c r="K713" s="5" t="s">
        <v>38</v>
      </c>
      <c r="L713" s="7" t="s">
        <v>38</v>
      </c>
      <c r="M713" s="9">
        <v>0</v>
      </c>
      <c r="N713" s="5" t="s">
        <v>39</v>
      </c>
      <c r="O713" s="31"/>
      <c r="Q713" s="28" t="s">
        <v>38</v>
      </c>
      <c r="R713" s="29" t="s">
        <v>38</v>
      </c>
      <c r="S713" s="28" t="s">
        <v>38</v>
      </c>
      <c r="T713" s="28" t="s">
        <v>38</v>
      </c>
      <c r="U713" s="5" t="s">
        <v>38</v>
      </c>
      <c r="V713" s="28" t="s">
        <v>38</v>
      </c>
      <c r="W713" s="7" t="s">
        <v>38</v>
      </c>
      <c r="X713" s="7" t="s">
        <v>38</v>
      </c>
      <c r="Y713" s="5" t="s">
        <v>38</v>
      </c>
      <c r="Z713" s="5" t="s">
        <v>38</v>
      </c>
      <c r="AA713" s="6" t="s">
        <v>38</v>
      </c>
      <c r="AB713" s="6" t="s">
        <v>38</v>
      </c>
      <c r="AC713" s="6" t="s">
        <v>38</v>
      </c>
      <c r="AD713" s="6" t="s">
        <v>38</v>
      </c>
      <c r="AE713" s="6" t="s">
        <v>38</v>
      </c>
    </row>
    <row r="714">
      <c r="A714" s="28" t="s">
        <v>1551</v>
      </c>
      <c r="B714" s="6" t="s">
        <v>1552</v>
      </c>
      <c r="C714" s="6" t="s">
        <v>1360</v>
      </c>
      <c r="D714" s="7" t="s">
        <v>34</v>
      </c>
      <c r="E714" s="28" t="s">
        <v>35</v>
      </c>
      <c r="F714" s="5" t="s">
        <v>36</v>
      </c>
      <c r="G714" s="6" t="s">
        <v>37</v>
      </c>
      <c r="H714" s="6" t="s">
        <v>38</v>
      </c>
      <c r="I714" s="6" t="s">
        <v>38</v>
      </c>
      <c r="J714" s="8" t="s">
        <v>38</v>
      </c>
      <c r="K714" s="5" t="s">
        <v>38</v>
      </c>
      <c r="L714" s="7" t="s">
        <v>38</v>
      </c>
      <c r="M714" s="9">
        <v>0</v>
      </c>
      <c r="N714" s="5" t="s">
        <v>39</v>
      </c>
      <c r="O714" s="31"/>
      <c r="P714" s="32">
        <v>43013.5</v>
      </c>
      <c r="Q714" s="28" t="s">
        <v>38</v>
      </c>
      <c r="R714" s="29" t="s">
        <v>38</v>
      </c>
      <c r="S714" s="28" t="s">
        <v>38</v>
      </c>
      <c r="T714" s="28" t="s">
        <v>38</v>
      </c>
      <c r="U714" s="5" t="s">
        <v>38</v>
      </c>
      <c r="V714" s="28" t="s">
        <v>38</v>
      </c>
      <c r="W714" s="7" t="s">
        <v>38</v>
      </c>
      <c r="X714" s="7" t="s">
        <v>38</v>
      </c>
      <c r="Y714" s="5" t="s">
        <v>38</v>
      </c>
      <c r="Z714" s="5" t="s">
        <v>38</v>
      </c>
      <c r="AA714" s="6" t="s">
        <v>38</v>
      </c>
      <c r="AB714" s="6" t="s">
        <v>38</v>
      </c>
      <c r="AC714" s="6" t="s">
        <v>38</v>
      </c>
      <c r="AD714" s="6" t="s">
        <v>38</v>
      </c>
      <c r="AE714" s="6" t="s">
        <v>38</v>
      </c>
    </row>
    <row r="715">
      <c r="A715" s="28" t="s">
        <v>1553</v>
      </c>
      <c r="B715" s="6" t="s">
        <v>1554</v>
      </c>
      <c r="C715" s="6" t="s">
        <v>865</v>
      </c>
      <c r="D715" s="7" t="s">
        <v>34</v>
      </c>
      <c r="E715" s="28" t="s">
        <v>35</v>
      </c>
      <c r="F715" s="5" t="s">
        <v>36</v>
      </c>
      <c r="G715" s="6" t="s">
        <v>37</v>
      </c>
      <c r="H715" s="6" t="s">
        <v>38</v>
      </c>
      <c r="I715" s="6" t="s">
        <v>38</v>
      </c>
      <c r="J715" s="8" t="s">
        <v>38</v>
      </c>
      <c r="K715" s="5" t="s">
        <v>38</v>
      </c>
      <c r="L715" s="7" t="s">
        <v>38</v>
      </c>
      <c r="M715" s="9">
        <v>0</v>
      </c>
      <c r="N715" s="5" t="s">
        <v>39</v>
      </c>
      <c r="O715" s="31"/>
      <c r="P715" s="32">
        <v>43013.5</v>
      </c>
      <c r="Q715" s="28" t="s">
        <v>38</v>
      </c>
      <c r="R715" s="29" t="s">
        <v>38</v>
      </c>
      <c r="S715" s="28" t="s">
        <v>38</v>
      </c>
      <c r="T715" s="28" t="s">
        <v>38</v>
      </c>
      <c r="U715" s="5" t="s">
        <v>38</v>
      </c>
      <c r="V715" s="28" t="s">
        <v>38</v>
      </c>
      <c r="W715" s="7" t="s">
        <v>38</v>
      </c>
      <c r="X715" s="7" t="s">
        <v>38</v>
      </c>
      <c r="Y715" s="5" t="s">
        <v>38</v>
      </c>
      <c r="Z715" s="5" t="s">
        <v>38</v>
      </c>
      <c r="AA715" s="6" t="s">
        <v>38</v>
      </c>
      <c r="AB715" s="6" t="s">
        <v>38</v>
      </c>
      <c r="AC715" s="6" t="s">
        <v>38</v>
      </c>
      <c r="AD715" s="6" t="s">
        <v>38</v>
      </c>
      <c r="AE715" s="6" t="s">
        <v>38</v>
      </c>
    </row>
    <row r="716">
      <c r="A716" s="28" t="s">
        <v>1555</v>
      </c>
      <c r="B716" s="6" t="s">
        <v>1556</v>
      </c>
      <c r="C716" s="6" t="s">
        <v>1122</v>
      </c>
      <c r="D716" s="7" t="s">
        <v>34</v>
      </c>
      <c r="E716" s="28" t="s">
        <v>35</v>
      </c>
      <c r="F716" s="5" t="s">
        <v>36</v>
      </c>
      <c r="G716" s="6" t="s">
        <v>37</v>
      </c>
      <c r="H716" s="6" t="s">
        <v>38</v>
      </c>
      <c r="I716" s="6" t="s">
        <v>38</v>
      </c>
      <c r="J716" s="8" t="s">
        <v>38</v>
      </c>
      <c r="K716" s="5" t="s">
        <v>38</v>
      </c>
      <c r="L716" s="7" t="s">
        <v>38</v>
      </c>
      <c r="M716" s="9">
        <v>0</v>
      </c>
      <c r="N716" s="5" t="s">
        <v>39</v>
      </c>
      <c r="O716" s="31"/>
      <c r="P716" s="32">
        <v>43013.5</v>
      </c>
      <c r="Q716" s="28" t="s">
        <v>38</v>
      </c>
      <c r="R716" s="29" t="s">
        <v>38</v>
      </c>
      <c r="S716" s="28" t="s">
        <v>38</v>
      </c>
      <c r="T716" s="28" t="s">
        <v>38</v>
      </c>
      <c r="U716" s="5" t="s">
        <v>38</v>
      </c>
      <c r="V716" s="28" t="s">
        <v>38</v>
      </c>
      <c r="W716" s="7" t="s">
        <v>38</v>
      </c>
      <c r="X716" s="7" t="s">
        <v>38</v>
      </c>
      <c r="Y716" s="5" t="s">
        <v>38</v>
      </c>
      <c r="Z716" s="5" t="s">
        <v>38</v>
      </c>
      <c r="AA716" s="6" t="s">
        <v>38</v>
      </c>
      <c r="AB716" s="6" t="s">
        <v>38</v>
      </c>
      <c r="AC716" s="6" t="s">
        <v>38</v>
      </c>
      <c r="AD716" s="6" t="s">
        <v>38</v>
      </c>
      <c r="AE716" s="6" t="s">
        <v>38</v>
      </c>
    </row>
    <row r="717">
      <c r="A717" s="28" t="s">
        <v>1557</v>
      </c>
      <c r="B717" s="6" t="s">
        <v>1558</v>
      </c>
      <c r="C717" s="6" t="s">
        <v>1463</v>
      </c>
      <c r="D717" s="7" t="s">
        <v>34</v>
      </c>
      <c r="E717" s="28" t="s">
        <v>35</v>
      </c>
      <c r="F717" s="5" t="s">
        <v>36</v>
      </c>
      <c r="G717" s="6" t="s">
        <v>37</v>
      </c>
      <c r="H717" s="6" t="s">
        <v>38</v>
      </c>
      <c r="I717" s="6" t="s">
        <v>38</v>
      </c>
      <c r="J717" s="8" t="s">
        <v>38</v>
      </c>
      <c r="K717" s="5" t="s">
        <v>38</v>
      </c>
      <c r="L717" s="7" t="s">
        <v>38</v>
      </c>
      <c r="M717" s="9">
        <v>0</v>
      </c>
      <c r="N717" s="5" t="s">
        <v>39</v>
      </c>
      <c r="O717" s="31"/>
      <c r="P717" s="32">
        <v>43013.5</v>
      </c>
      <c r="Q717" s="28" t="s">
        <v>38</v>
      </c>
      <c r="R717" s="29" t="s">
        <v>38</v>
      </c>
      <c r="S717" s="28" t="s">
        <v>38</v>
      </c>
      <c r="T717" s="28" t="s">
        <v>38</v>
      </c>
      <c r="U717" s="5" t="s">
        <v>38</v>
      </c>
      <c r="V717" s="28" t="s">
        <v>38</v>
      </c>
      <c r="W717" s="7" t="s">
        <v>38</v>
      </c>
      <c r="X717" s="7" t="s">
        <v>38</v>
      </c>
      <c r="Y717" s="5" t="s">
        <v>38</v>
      </c>
      <c r="Z717" s="5" t="s">
        <v>38</v>
      </c>
      <c r="AA717" s="6" t="s">
        <v>38</v>
      </c>
      <c r="AB717" s="6" t="s">
        <v>38</v>
      </c>
      <c r="AC717" s="6" t="s">
        <v>38</v>
      </c>
      <c r="AD717" s="6" t="s">
        <v>38</v>
      </c>
      <c r="AE717" s="6" t="s">
        <v>38</v>
      </c>
    </row>
    <row r="718">
      <c r="A718" s="28" t="s">
        <v>1559</v>
      </c>
      <c r="B718" s="6" t="s">
        <v>1560</v>
      </c>
      <c r="C718" s="6" t="s">
        <v>899</v>
      </c>
      <c r="D718" s="7" t="s">
        <v>34</v>
      </c>
      <c r="E718" s="28" t="s">
        <v>35</v>
      </c>
      <c r="F718" s="5" t="s">
        <v>36</v>
      </c>
      <c r="G718" s="6" t="s">
        <v>37</v>
      </c>
      <c r="H718" s="6" t="s">
        <v>38</v>
      </c>
      <c r="I718" s="6" t="s">
        <v>38</v>
      </c>
      <c r="J718" s="8" t="s">
        <v>38</v>
      </c>
      <c r="K718" s="5" t="s">
        <v>38</v>
      </c>
      <c r="L718" s="7" t="s">
        <v>38</v>
      </c>
      <c r="M718" s="9">
        <v>0</v>
      </c>
      <c r="N718" s="5" t="s">
        <v>39</v>
      </c>
      <c r="O718" s="31"/>
      <c r="P718" s="32">
        <v>43013.5</v>
      </c>
      <c r="Q718" s="28" t="s">
        <v>38</v>
      </c>
      <c r="R718" s="29" t="s">
        <v>38</v>
      </c>
      <c r="S718" s="28" t="s">
        <v>38</v>
      </c>
      <c r="T718" s="28" t="s">
        <v>38</v>
      </c>
      <c r="U718" s="5" t="s">
        <v>38</v>
      </c>
      <c r="V718" s="28" t="s">
        <v>38</v>
      </c>
      <c r="W718" s="7" t="s">
        <v>38</v>
      </c>
      <c r="X718" s="7" t="s">
        <v>38</v>
      </c>
      <c r="Y718" s="5" t="s">
        <v>38</v>
      </c>
      <c r="Z718" s="5" t="s">
        <v>38</v>
      </c>
      <c r="AA718" s="6" t="s">
        <v>38</v>
      </c>
      <c r="AB718" s="6" t="s">
        <v>38</v>
      </c>
      <c r="AC718" s="6" t="s">
        <v>38</v>
      </c>
      <c r="AD718" s="6" t="s">
        <v>38</v>
      </c>
      <c r="AE718" s="6" t="s">
        <v>38</v>
      </c>
    </row>
    <row r="719">
      <c r="A719" s="28" t="s">
        <v>1561</v>
      </c>
      <c r="B719" s="6" t="s">
        <v>918</v>
      </c>
      <c r="C719" s="6" t="s">
        <v>919</v>
      </c>
      <c r="D719" s="7" t="s">
        <v>34</v>
      </c>
      <c r="E719" s="28" t="s">
        <v>35</v>
      </c>
      <c r="F719" s="5" t="s">
        <v>36</v>
      </c>
      <c r="G719" s="6" t="s">
        <v>37</v>
      </c>
      <c r="H719" s="6" t="s">
        <v>38</v>
      </c>
      <c r="I719" s="6" t="s">
        <v>38</v>
      </c>
      <c r="J719" s="8" t="s">
        <v>38</v>
      </c>
      <c r="K719" s="5" t="s">
        <v>38</v>
      </c>
      <c r="L719" s="7" t="s">
        <v>38</v>
      </c>
      <c r="M719" s="9">
        <v>0</v>
      </c>
      <c r="N719" s="5" t="s">
        <v>39</v>
      </c>
      <c r="O719" s="31"/>
      <c r="P719" s="32">
        <v>43013.5</v>
      </c>
      <c r="Q719" s="28" t="s">
        <v>38</v>
      </c>
      <c r="R719" s="29" t="s">
        <v>38</v>
      </c>
      <c r="S719" s="28" t="s">
        <v>38</v>
      </c>
      <c r="T719" s="28" t="s">
        <v>38</v>
      </c>
      <c r="U719" s="5" t="s">
        <v>38</v>
      </c>
      <c r="V719" s="28" t="s">
        <v>38</v>
      </c>
      <c r="W719" s="7" t="s">
        <v>38</v>
      </c>
      <c r="X719" s="7" t="s">
        <v>38</v>
      </c>
      <c r="Y719" s="5" t="s">
        <v>38</v>
      </c>
      <c r="Z719" s="5" t="s">
        <v>38</v>
      </c>
      <c r="AA719" s="6" t="s">
        <v>38</v>
      </c>
      <c r="AB719" s="6" t="s">
        <v>38</v>
      </c>
      <c r="AC719" s="6" t="s">
        <v>38</v>
      </c>
      <c r="AD719" s="6" t="s">
        <v>38</v>
      </c>
      <c r="AE719" s="6" t="s">
        <v>38</v>
      </c>
    </row>
    <row r="720">
      <c r="A720" s="28" t="s">
        <v>1562</v>
      </c>
      <c r="B720" s="6" t="s">
        <v>939</v>
      </c>
      <c r="C720" s="6" t="s">
        <v>919</v>
      </c>
      <c r="D720" s="7" t="s">
        <v>34</v>
      </c>
      <c r="E720" s="28" t="s">
        <v>35</v>
      </c>
      <c r="F720" s="5" t="s">
        <v>36</v>
      </c>
      <c r="G720" s="6" t="s">
        <v>37</v>
      </c>
      <c r="H720" s="6" t="s">
        <v>38</v>
      </c>
      <c r="I720" s="6" t="s">
        <v>38</v>
      </c>
      <c r="J720" s="8" t="s">
        <v>38</v>
      </c>
      <c r="K720" s="5" t="s">
        <v>38</v>
      </c>
      <c r="L720" s="7" t="s">
        <v>38</v>
      </c>
      <c r="M720" s="9">
        <v>0</v>
      </c>
      <c r="N720" s="5" t="s">
        <v>39</v>
      </c>
      <c r="O720" s="31"/>
      <c r="P720" s="32">
        <v>43013.5</v>
      </c>
      <c r="Q720" s="28" t="s">
        <v>38</v>
      </c>
      <c r="R720" s="29" t="s">
        <v>38</v>
      </c>
      <c r="S720" s="28" t="s">
        <v>38</v>
      </c>
      <c r="T720" s="28" t="s">
        <v>38</v>
      </c>
      <c r="U720" s="5" t="s">
        <v>38</v>
      </c>
      <c r="V720" s="28" t="s">
        <v>38</v>
      </c>
      <c r="W720" s="7" t="s">
        <v>38</v>
      </c>
      <c r="X720" s="7" t="s">
        <v>38</v>
      </c>
      <c r="Y720" s="5" t="s">
        <v>38</v>
      </c>
      <c r="Z720" s="5" t="s">
        <v>38</v>
      </c>
      <c r="AA720" s="6" t="s">
        <v>38</v>
      </c>
      <c r="AB720" s="6" t="s">
        <v>38</v>
      </c>
      <c r="AC720" s="6" t="s">
        <v>38</v>
      </c>
      <c r="AD720" s="6" t="s">
        <v>38</v>
      </c>
      <c r="AE720" s="6" t="s">
        <v>38</v>
      </c>
    </row>
    <row r="721">
      <c r="A721" s="28" t="s">
        <v>1563</v>
      </c>
      <c r="B721" s="6" t="s">
        <v>943</v>
      </c>
      <c r="C721" s="6" t="s">
        <v>919</v>
      </c>
      <c r="D721" s="7" t="s">
        <v>34</v>
      </c>
      <c r="E721" s="28" t="s">
        <v>35</v>
      </c>
      <c r="F721" s="5" t="s">
        <v>36</v>
      </c>
      <c r="G721" s="6" t="s">
        <v>37</v>
      </c>
      <c r="H721" s="6" t="s">
        <v>38</v>
      </c>
      <c r="I721" s="6" t="s">
        <v>38</v>
      </c>
      <c r="J721" s="8" t="s">
        <v>38</v>
      </c>
      <c r="K721" s="5" t="s">
        <v>38</v>
      </c>
      <c r="L721" s="7" t="s">
        <v>38</v>
      </c>
      <c r="M721" s="9">
        <v>0</v>
      </c>
      <c r="N721" s="5" t="s">
        <v>39</v>
      </c>
      <c r="O721" s="31"/>
      <c r="P721" s="32">
        <v>43013.5</v>
      </c>
      <c r="Q721" s="28" t="s">
        <v>38</v>
      </c>
      <c r="R721" s="29" t="s">
        <v>38</v>
      </c>
      <c r="S721" s="28" t="s">
        <v>38</v>
      </c>
      <c r="T721" s="28" t="s">
        <v>38</v>
      </c>
      <c r="U721" s="5" t="s">
        <v>38</v>
      </c>
      <c r="V721" s="28" t="s">
        <v>38</v>
      </c>
      <c r="W721" s="7" t="s">
        <v>38</v>
      </c>
      <c r="X721" s="7" t="s">
        <v>38</v>
      </c>
      <c r="Y721" s="5" t="s">
        <v>38</v>
      </c>
      <c r="Z721" s="5" t="s">
        <v>38</v>
      </c>
      <c r="AA721" s="6" t="s">
        <v>38</v>
      </c>
      <c r="AB721" s="6" t="s">
        <v>38</v>
      </c>
      <c r="AC721" s="6" t="s">
        <v>38</v>
      </c>
      <c r="AD721" s="6" t="s">
        <v>38</v>
      </c>
      <c r="AE721" s="6" t="s">
        <v>38</v>
      </c>
    </row>
    <row r="722">
      <c r="A722" s="28" t="s">
        <v>1564</v>
      </c>
      <c r="B722" s="6" t="s">
        <v>953</v>
      </c>
      <c r="C722" s="6" t="s">
        <v>919</v>
      </c>
      <c r="D722" s="7" t="s">
        <v>34</v>
      </c>
      <c r="E722" s="28" t="s">
        <v>35</v>
      </c>
      <c r="F722" s="5" t="s">
        <v>36</v>
      </c>
      <c r="G722" s="6" t="s">
        <v>37</v>
      </c>
      <c r="H722" s="6" t="s">
        <v>38</v>
      </c>
      <c r="I722" s="6" t="s">
        <v>38</v>
      </c>
      <c r="J722" s="8" t="s">
        <v>38</v>
      </c>
      <c r="K722" s="5" t="s">
        <v>38</v>
      </c>
      <c r="L722" s="7" t="s">
        <v>38</v>
      </c>
      <c r="M722" s="9">
        <v>0</v>
      </c>
      <c r="N722" s="5" t="s">
        <v>39</v>
      </c>
      <c r="O722" s="31"/>
      <c r="P722" s="32">
        <v>43013.5</v>
      </c>
      <c r="Q722" s="28" t="s">
        <v>38</v>
      </c>
      <c r="R722" s="29" t="s">
        <v>38</v>
      </c>
      <c r="S722" s="28" t="s">
        <v>38</v>
      </c>
      <c r="T722" s="28" t="s">
        <v>38</v>
      </c>
      <c r="U722" s="5" t="s">
        <v>38</v>
      </c>
      <c r="V722" s="28" t="s">
        <v>38</v>
      </c>
      <c r="W722" s="7" t="s">
        <v>38</v>
      </c>
      <c r="X722" s="7" t="s">
        <v>38</v>
      </c>
      <c r="Y722" s="5" t="s">
        <v>38</v>
      </c>
      <c r="Z722" s="5" t="s">
        <v>38</v>
      </c>
      <c r="AA722" s="6" t="s">
        <v>38</v>
      </c>
      <c r="AB722" s="6" t="s">
        <v>38</v>
      </c>
      <c r="AC722" s="6" t="s">
        <v>38</v>
      </c>
      <c r="AD722" s="6" t="s">
        <v>38</v>
      </c>
      <c r="AE722" s="6" t="s">
        <v>38</v>
      </c>
    </row>
    <row r="723">
      <c r="A723" s="28" t="s">
        <v>1565</v>
      </c>
      <c r="B723" s="6" t="s">
        <v>1107</v>
      </c>
      <c r="C723" s="6" t="s">
        <v>671</v>
      </c>
      <c r="D723" s="7" t="s">
        <v>34</v>
      </c>
      <c r="E723" s="28" t="s">
        <v>35</v>
      </c>
      <c r="F723" s="5" t="s">
        <v>36</v>
      </c>
      <c r="G723" s="6" t="s">
        <v>37</v>
      </c>
      <c r="H723" s="6" t="s">
        <v>38</v>
      </c>
      <c r="I723" s="6" t="s">
        <v>38</v>
      </c>
      <c r="J723" s="8" t="s">
        <v>38</v>
      </c>
      <c r="K723" s="5" t="s">
        <v>38</v>
      </c>
      <c r="L723" s="7" t="s">
        <v>38</v>
      </c>
      <c r="M723" s="9">
        <v>0</v>
      </c>
      <c r="N723" s="5" t="s">
        <v>39</v>
      </c>
      <c r="O723" s="31"/>
      <c r="P723" s="32">
        <v>43013.5</v>
      </c>
      <c r="Q723" s="28" t="s">
        <v>38</v>
      </c>
      <c r="R723" s="29" t="s">
        <v>38</v>
      </c>
      <c r="S723" s="28" t="s">
        <v>38</v>
      </c>
      <c r="T723" s="28" t="s">
        <v>38</v>
      </c>
      <c r="U723" s="5" t="s">
        <v>38</v>
      </c>
      <c r="V723" s="28" t="s">
        <v>38</v>
      </c>
      <c r="W723" s="7" t="s">
        <v>38</v>
      </c>
      <c r="X723" s="7" t="s">
        <v>38</v>
      </c>
      <c r="Y723" s="5" t="s">
        <v>38</v>
      </c>
      <c r="Z723" s="5" t="s">
        <v>38</v>
      </c>
      <c r="AA723" s="6" t="s">
        <v>38</v>
      </c>
      <c r="AB723" s="6" t="s">
        <v>38</v>
      </c>
      <c r="AC723" s="6" t="s">
        <v>38</v>
      </c>
      <c r="AD723" s="6" t="s">
        <v>38</v>
      </c>
      <c r="AE723" s="6" t="s">
        <v>38</v>
      </c>
    </row>
    <row r="724">
      <c r="A724" s="28" t="s">
        <v>1566</v>
      </c>
      <c r="B724" s="6" t="s">
        <v>1567</v>
      </c>
      <c r="C724" s="6" t="s">
        <v>118</v>
      </c>
      <c r="D724" s="7" t="s">
        <v>34</v>
      </c>
      <c r="E724" s="28" t="s">
        <v>35</v>
      </c>
      <c r="F724" s="5" t="s">
        <v>22</v>
      </c>
      <c r="G724" s="6" t="s">
        <v>37</v>
      </c>
      <c r="H724" s="6" t="s">
        <v>38</v>
      </c>
      <c r="I724" s="6" t="s">
        <v>38</v>
      </c>
      <c r="J724" s="8" t="s">
        <v>38</v>
      </c>
      <c r="K724" s="5" t="s">
        <v>38</v>
      </c>
      <c r="L724" s="7" t="s">
        <v>38</v>
      </c>
      <c r="M724" s="9">
        <v>0</v>
      </c>
      <c r="N724" s="5" t="s">
        <v>39</v>
      </c>
      <c r="O724" s="31"/>
      <c r="P724" s="32">
        <v>43013.5</v>
      </c>
      <c r="Q724" s="28" t="s">
        <v>38</v>
      </c>
      <c r="R724" s="29" t="s">
        <v>38</v>
      </c>
      <c r="S724" s="28" t="s">
        <v>38</v>
      </c>
      <c r="T724" s="28" t="s">
        <v>38</v>
      </c>
      <c r="U724" s="5" t="s">
        <v>38</v>
      </c>
      <c r="V724" s="28" t="s">
        <v>38</v>
      </c>
      <c r="W724" s="7" t="s">
        <v>1568</v>
      </c>
      <c r="X724" s="7" t="s">
        <v>1569</v>
      </c>
      <c r="Y724" s="5" t="s">
        <v>231</v>
      </c>
      <c r="Z724" s="5" t="s">
        <v>702</v>
      </c>
      <c r="AA724" s="6" t="s">
        <v>38</v>
      </c>
      <c r="AB724" s="6" t="s">
        <v>38</v>
      </c>
      <c r="AC724" s="6" t="s">
        <v>38</v>
      </c>
      <c r="AD724" s="6" t="s">
        <v>38</v>
      </c>
      <c r="AE724" s="6" t="s">
        <v>38</v>
      </c>
    </row>
    <row r="725">
      <c r="A725" s="28" t="s">
        <v>1570</v>
      </c>
      <c r="B725" s="6" t="s">
        <v>1279</v>
      </c>
      <c r="C725" s="6" t="s">
        <v>1255</v>
      </c>
      <c r="D725" s="7" t="s">
        <v>34</v>
      </c>
      <c r="E725" s="28" t="s">
        <v>35</v>
      </c>
      <c r="F725" s="5" t="s">
        <v>36</v>
      </c>
      <c r="G725" s="6" t="s">
        <v>37</v>
      </c>
      <c r="H725" s="6" t="s">
        <v>38</v>
      </c>
      <c r="I725" s="6" t="s">
        <v>38</v>
      </c>
      <c r="J725" s="8" t="s">
        <v>38</v>
      </c>
      <c r="K725" s="5" t="s">
        <v>38</v>
      </c>
      <c r="L725" s="7" t="s">
        <v>38</v>
      </c>
      <c r="M725" s="9">
        <v>0</v>
      </c>
      <c r="N725" s="5" t="s">
        <v>39</v>
      </c>
      <c r="O725" s="31"/>
      <c r="P725" s="32">
        <v>43013.5</v>
      </c>
      <c r="Q725" s="28" t="s">
        <v>38</v>
      </c>
      <c r="R725" s="29" t="s">
        <v>38</v>
      </c>
      <c r="S725" s="28" t="s">
        <v>38</v>
      </c>
      <c r="T725" s="28" t="s">
        <v>38</v>
      </c>
      <c r="U725" s="5" t="s">
        <v>38</v>
      </c>
      <c r="V725" s="28" t="s">
        <v>38</v>
      </c>
      <c r="W725" s="7" t="s">
        <v>38</v>
      </c>
      <c r="X725" s="7" t="s">
        <v>38</v>
      </c>
      <c r="Y725" s="5" t="s">
        <v>38</v>
      </c>
      <c r="Z725" s="5" t="s">
        <v>38</v>
      </c>
      <c r="AA725" s="6" t="s">
        <v>38</v>
      </c>
      <c r="AB725" s="6" t="s">
        <v>38</v>
      </c>
      <c r="AC725" s="6" t="s">
        <v>38</v>
      </c>
      <c r="AD725" s="6" t="s">
        <v>38</v>
      </c>
      <c r="AE725" s="6" t="s">
        <v>38</v>
      </c>
    </row>
    <row r="726">
      <c r="A726" s="28" t="s">
        <v>1571</v>
      </c>
      <c r="B726" s="6" t="s">
        <v>1572</v>
      </c>
      <c r="C726" s="6" t="s">
        <v>1122</v>
      </c>
      <c r="D726" s="7" t="s">
        <v>34</v>
      </c>
      <c r="E726" s="28" t="s">
        <v>35</v>
      </c>
      <c r="F726" s="5" t="s">
        <v>36</v>
      </c>
      <c r="G726" s="6" t="s">
        <v>37</v>
      </c>
      <c r="H726" s="6" t="s">
        <v>38</v>
      </c>
      <c r="I726" s="6" t="s">
        <v>38</v>
      </c>
      <c r="J726" s="8" t="s">
        <v>38</v>
      </c>
      <c r="K726" s="5" t="s">
        <v>38</v>
      </c>
      <c r="L726" s="7" t="s">
        <v>38</v>
      </c>
      <c r="M726" s="9">
        <v>0</v>
      </c>
      <c r="N726" s="5" t="s">
        <v>39</v>
      </c>
      <c r="O726" s="31"/>
      <c r="P726" s="32">
        <v>43013.5</v>
      </c>
      <c r="Q726" s="28" t="s">
        <v>38</v>
      </c>
      <c r="R726" s="29" t="s">
        <v>38</v>
      </c>
      <c r="S726" s="28" t="s">
        <v>38</v>
      </c>
      <c r="T726" s="28" t="s">
        <v>38</v>
      </c>
      <c r="U726" s="5" t="s">
        <v>38</v>
      </c>
      <c r="V726" s="28" t="s">
        <v>38</v>
      </c>
      <c r="W726" s="7" t="s">
        <v>38</v>
      </c>
      <c r="X726" s="7" t="s">
        <v>38</v>
      </c>
      <c r="Y726" s="5" t="s">
        <v>38</v>
      </c>
      <c r="Z726" s="5" t="s">
        <v>38</v>
      </c>
      <c r="AA726" s="6" t="s">
        <v>38</v>
      </c>
      <c r="AB726" s="6" t="s">
        <v>38</v>
      </c>
      <c r="AC726" s="6" t="s">
        <v>38</v>
      </c>
      <c r="AD726" s="6" t="s">
        <v>38</v>
      </c>
      <c r="AE726" s="6" t="s">
        <v>38</v>
      </c>
    </row>
    <row r="727">
      <c r="A727" s="28" t="s">
        <v>1573</v>
      </c>
      <c r="B727" s="6" t="s">
        <v>638</v>
      </c>
      <c r="C727" s="6" t="s">
        <v>622</v>
      </c>
      <c r="D727" s="7" t="s">
        <v>34</v>
      </c>
      <c r="E727" s="28" t="s">
        <v>35</v>
      </c>
      <c r="F727" s="5" t="s">
        <v>36</v>
      </c>
      <c r="G727" s="6" t="s">
        <v>37</v>
      </c>
      <c r="H727" s="6" t="s">
        <v>38</v>
      </c>
      <c r="I727" s="6" t="s">
        <v>38</v>
      </c>
      <c r="J727" s="8" t="s">
        <v>38</v>
      </c>
      <c r="K727" s="5" t="s">
        <v>38</v>
      </c>
      <c r="L727" s="7" t="s">
        <v>38</v>
      </c>
      <c r="M727" s="9">
        <v>0</v>
      </c>
      <c r="N727" s="5" t="s">
        <v>39</v>
      </c>
      <c r="O727" s="31"/>
      <c r="P727" s="32">
        <v>43013.5</v>
      </c>
      <c r="Q727" s="28" t="s">
        <v>38</v>
      </c>
      <c r="R727" s="29" t="s">
        <v>38</v>
      </c>
      <c r="S727" s="28" t="s">
        <v>38</v>
      </c>
      <c r="T727" s="28" t="s">
        <v>38</v>
      </c>
      <c r="U727" s="5" t="s">
        <v>38</v>
      </c>
      <c r="V727" s="28" t="s">
        <v>38</v>
      </c>
      <c r="W727" s="7" t="s">
        <v>38</v>
      </c>
      <c r="X727" s="7" t="s">
        <v>38</v>
      </c>
      <c r="Y727" s="5" t="s">
        <v>38</v>
      </c>
      <c r="Z727" s="5" t="s">
        <v>38</v>
      </c>
      <c r="AA727" s="6" t="s">
        <v>38</v>
      </c>
      <c r="AB727" s="6" t="s">
        <v>38</v>
      </c>
      <c r="AC727" s="6" t="s">
        <v>38</v>
      </c>
      <c r="AD727" s="6" t="s">
        <v>38</v>
      </c>
      <c r="AE727" s="6" t="s">
        <v>38</v>
      </c>
    </row>
    <row r="728">
      <c r="A728" s="28" t="s">
        <v>1574</v>
      </c>
      <c r="B728" s="6" t="s">
        <v>1575</v>
      </c>
      <c r="C728" s="6" t="s">
        <v>622</v>
      </c>
      <c r="D728" s="7" t="s">
        <v>34</v>
      </c>
      <c r="E728" s="28" t="s">
        <v>35</v>
      </c>
      <c r="F728" s="5" t="s">
        <v>36</v>
      </c>
      <c r="G728" s="6" t="s">
        <v>37</v>
      </c>
      <c r="H728" s="6" t="s">
        <v>38</v>
      </c>
      <c r="I728" s="6" t="s">
        <v>38</v>
      </c>
      <c r="J728" s="8" t="s">
        <v>38</v>
      </c>
      <c r="K728" s="5" t="s">
        <v>38</v>
      </c>
      <c r="L728" s="7" t="s">
        <v>38</v>
      </c>
      <c r="M728" s="9">
        <v>0</v>
      </c>
      <c r="N728" s="5" t="s">
        <v>39</v>
      </c>
      <c r="O728" s="31"/>
      <c r="P728" s="32">
        <v>43013.5</v>
      </c>
      <c r="Q728" s="28" t="s">
        <v>38</v>
      </c>
      <c r="R728" s="29" t="s">
        <v>38</v>
      </c>
      <c r="S728" s="28" t="s">
        <v>38</v>
      </c>
      <c r="T728" s="28" t="s">
        <v>38</v>
      </c>
      <c r="U728" s="5" t="s">
        <v>38</v>
      </c>
      <c r="V728" s="28" t="s">
        <v>38</v>
      </c>
      <c r="W728" s="7" t="s">
        <v>38</v>
      </c>
      <c r="X728" s="7" t="s">
        <v>38</v>
      </c>
      <c r="Y728" s="5" t="s">
        <v>38</v>
      </c>
      <c r="Z728" s="5" t="s">
        <v>38</v>
      </c>
      <c r="AA728" s="6" t="s">
        <v>38</v>
      </c>
      <c r="AB728" s="6" t="s">
        <v>38</v>
      </c>
      <c r="AC728" s="6" t="s">
        <v>38</v>
      </c>
      <c r="AD728" s="6" t="s">
        <v>38</v>
      </c>
      <c r="AE728" s="6" t="s">
        <v>38</v>
      </c>
    </row>
    <row r="729">
      <c r="A729" s="28" t="s">
        <v>1576</v>
      </c>
      <c r="B729" s="6" t="s">
        <v>1577</v>
      </c>
      <c r="C729" s="6" t="s">
        <v>705</v>
      </c>
      <c r="D729" s="7" t="s">
        <v>34</v>
      </c>
      <c r="E729" s="28" t="s">
        <v>35</v>
      </c>
      <c r="F729" s="5" t="s">
        <v>36</v>
      </c>
      <c r="G729" s="6" t="s">
        <v>37</v>
      </c>
      <c r="H729" s="6" t="s">
        <v>38</v>
      </c>
      <c r="I729" s="6" t="s">
        <v>38</v>
      </c>
      <c r="J729" s="8" t="s">
        <v>38</v>
      </c>
      <c r="K729" s="5" t="s">
        <v>38</v>
      </c>
      <c r="L729" s="7" t="s">
        <v>38</v>
      </c>
      <c r="M729" s="9">
        <v>0</v>
      </c>
      <c r="N729" s="5" t="s">
        <v>39</v>
      </c>
      <c r="O729" s="31"/>
      <c r="P729" s="32">
        <v>43013.5</v>
      </c>
      <c r="Q729" s="28" t="s">
        <v>38</v>
      </c>
      <c r="R729" s="29" t="s">
        <v>38</v>
      </c>
      <c r="S729" s="28" t="s">
        <v>38</v>
      </c>
      <c r="T729" s="28" t="s">
        <v>38</v>
      </c>
      <c r="U729" s="5" t="s">
        <v>38</v>
      </c>
      <c r="V729" s="28" t="s">
        <v>38</v>
      </c>
      <c r="W729" s="7" t="s">
        <v>38</v>
      </c>
      <c r="X729" s="7" t="s">
        <v>38</v>
      </c>
      <c r="Y729" s="5" t="s">
        <v>38</v>
      </c>
      <c r="Z729" s="5" t="s">
        <v>38</v>
      </c>
      <c r="AA729" s="6" t="s">
        <v>38</v>
      </c>
      <c r="AB729" s="6" t="s">
        <v>38</v>
      </c>
      <c r="AC729" s="6" t="s">
        <v>38</v>
      </c>
      <c r="AD729" s="6" t="s">
        <v>38</v>
      </c>
      <c r="AE729" s="6" t="s">
        <v>38</v>
      </c>
    </row>
    <row r="730">
      <c r="A730" s="28" t="s">
        <v>1578</v>
      </c>
      <c r="B730" s="6" t="s">
        <v>1579</v>
      </c>
      <c r="C730" s="6" t="s">
        <v>1308</v>
      </c>
      <c r="D730" s="7" t="s">
        <v>34</v>
      </c>
      <c r="E730" s="28" t="s">
        <v>35</v>
      </c>
      <c r="F730" s="5" t="s">
        <v>22</v>
      </c>
      <c r="G730" s="6" t="s">
        <v>37</v>
      </c>
      <c r="H730" s="6" t="s">
        <v>38</v>
      </c>
      <c r="I730" s="6" t="s">
        <v>38</v>
      </c>
      <c r="J730" s="8" t="s">
        <v>38</v>
      </c>
      <c r="K730" s="5" t="s">
        <v>38</v>
      </c>
      <c r="L730" s="7" t="s">
        <v>38</v>
      </c>
      <c r="M730" s="9">
        <v>0</v>
      </c>
      <c r="N730" s="5" t="s">
        <v>39</v>
      </c>
      <c r="O730" s="31"/>
      <c r="P730" s="32">
        <v>43013.5</v>
      </c>
      <c r="Q730" s="28" t="s">
        <v>38</v>
      </c>
      <c r="R730" s="29" t="s">
        <v>38</v>
      </c>
      <c r="S730" s="28" t="s">
        <v>38</v>
      </c>
      <c r="T730" s="28" t="s">
        <v>38</v>
      </c>
      <c r="U730" s="5" t="s">
        <v>38</v>
      </c>
      <c r="V730" s="28" t="s">
        <v>38</v>
      </c>
      <c r="W730" s="7" t="s">
        <v>1580</v>
      </c>
      <c r="X730" s="7" t="s">
        <v>1581</v>
      </c>
      <c r="Y730" s="5" t="s">
        <v>231</v>
      </c>
      <c r="Z730" s="5" t="s">
        <v>1582</v>
      </c>
      <c r="AA730" s="6" t="s">
        <v>38</v>
      </c>
      <c r="AB730" s="6" t="s">
        <v>38</v>
      </c>
      <c r="AC730" s="6" t="s">
        <v>38</v>
      </c>
      <c r="AD730" s="6" t="s">
        <v>38</v>
      </c>
      <c r="AE730" s="6" t="s">
        <v>38</v>
      </c>
    </row>
    <row r="731">
      <c r="A731" s="28" t="s">
        <v>1583</v>
      </c>
      <c r="B731" s="6" t="s">
        <v>1584</v>
      </c>
      <c r="C731" s="6" t="s">
        <v>1308</v>
      </c>
      <c r="D731" s="7" t="s">
        <v>34</v>
      </c>
      <c r="E731" s="28" t="s">
        <v>35</v>
      </c>
      <c r="F731" s="5" t="s">
        <v>22</v>
      </c>
      <c r="G731" s="6" t="s">
        <v>37</v>
      </c>
      <c r="H731" s="6" t="s">
        <v>38</v>
      </c>
      <c r="I731" s="6" t="s">
        <v>38</v>
      </c>
      <c r="J731" s="8" t="s">
        <v>38</v>
      </c>
      <c r="K731" s="5" t="s">
        <v>38</v>
      </c>
      <c r="L731" s="7" t="s">
        <v>38</v>
      </c>
      <c r="M731" s="9">
        <v>0</v>
      </c>
      <c r="N731" s="5" t="s">
        <v>39</v>
      </c>
      <c r="O731" s="31"/>
      <c r="P731" s="32">
        <v>43013.5</v>
      </c>
      <c r="Q731" s="28" t="s">
        <v>38</v>
      </c>
      <c r="R731" s="29" t="s">
        <v>38</v>
      </c>
      <c r="S731" s="28" t="s">
        <v>38</v>
      </c>
      <c r="T731" s="28" t="s">
        <v>38</v>
      </c>
      <c r="U731" s="5" t="s">
        <v>38</v>
      </c>
      <c r="V731" s="28" t="s">
        <v>38</v>
      </c>
      <c r="W731" s="7" t="s">
        <v>1585</v>
      </c>
      <c r="X731" s="7" t="s">
        <v>1581</v>
      </c>
      <c r="Y731" s="5" t="s">
        <v>236</v>
      </c>
      <c r="Z731" s="5" t="s">
        <v>1582</v>
      </c>
      <c r="AA731" s="6" t="s">
        <v>38</v>
      </c>
      <c r="AB731" s="6" t="s">
        <v>38</v>
      </c>
      <c r="AC731" s="6" t="s">
        <v>38</v>
      </c>
      <c r="AD731" s="6" t="s">
        <v>38</v>
      </c>
      <c r="AE731" s="6" t="s">
        <v>38</v>
      </c>
    </row>
    <row r="732">
      <c r="A732" s="28" t="s">
        <v>1586</v>
      </c>
      <c r="B732" s="6" t="s">
        <v>1587</v>
      </c>
      <c r="C732" s="6" t="s">
        <v>1308</v>
      </c>
      <c r="D732" s="7" t="s">
        <v>34</v>
      </c>
      <c r="E732" s="28" t="s">
        <v>35</v>
      </c>
      <c r="F732" s="5" t="s">
        <v>22</v>
      </c>
      <c r="G732" s="6" t="s">
        <v>37</v>
      </c>
      <c r="H732" s="6" t="s">
        <v>38</v>
      </c>
      <c r="I732" s="6" t="s">
        <v>38</v>
      </c>
      <c r="J732" s="8" t="s">
        <v>38</v>
      </c>
      <c r="K732" s="5" t="s">
        <v>38</v>
      </c>
      <c r="L732" s="7" t="s">
        <v>38</v>
      </c>
      <c r="M732" s="9">
        <v>0</v>
      </c>
      <c r="N732" s="5" t="s">
        <v>39</v>
      </c>
      <c r="O732" s="31"/>
      <c r="P732" s="32">
        <v>43013.5</v>
      </c>
      <c r="Q732" s="28" t="s">
        <v>38</v>
      </c>
      <c r="R732" s="29" t="s">
        <v>38</v>
      </c>
      <c r="S732" s="28" t="s">
        <v>38</v>
      </c>
      <c r="T732" s="28" t="s">
        <v>38</v>
      </c>
      <c r="U732" s="5" t="s">
        <v>38</v>
      </c>
      <c r="V732" s="28" t="s">
        <v>38</v>
      </c>
      <c r="W732" s="7" t="s">
        <v>1588</v>
      </c>
      <c r="X732" s="7" t="s">
        <v>1581</v>
      </c>
      <c r="Y732" s="5" t="s">
        <v>236</v>
      </c>
      <c r="Z732" s="5" t="s">
        <v>1582</v>
      </c>
      <c r="AA732" s="6" t="s">
        <v>38</v>
      </c>
      <c r="AB732" s="6" t="s">
        <v>38</v>
      </c>
      <c r="AC732" s="6" t="s">
        <v>38</v>
      </c>
      <c r="AD732" s="6" t="s">
        <v>38</v>
      </c>
      <c r="AE732" s="6" t="s">
        <v>38</v>
      </c>
    </row>
    <row r="733">
      <c r="A733" s="28" t="s">
        <v>1589</v>
      </c>
      <c r="B733" s="6" t="s">
        <v>1590</v>
      </c>
      <c r="C733" s="6" t="s">
        <v>189</v>
      </c>
      <c r="D733" s="7" t="s">
        <v>34</v>
      </c>
      <c r="E733" s="28" t="s">
        <v>35</v>
      </c>
      <c r="F733" s="5" t="s">
        <v>36</v>
      </c>
      <c r="G733" s="6" t="s">
        <v>37</v>
      </c>
      <c r="H733" s="6" t="s">
        <v>38</v>
      </c>
      <c r="I733" s="6" t="s">
        <v>38</v>
      </c>
      <c r="J733" s="8" t="s">
        <v>38</v>
      </c>
      <c r="K733" s="5" t="s">
        <v>38</v>
      </c>
      <c r="L733" s="7" t="s">
        <v>38</v>
      </c>
      <c r="M733" s="9">
        <v>0</v>
      </c>
      <c r="N733" s="5" t="s">
        <v>39</v>
      </c>
      <c r="O733" s="31"/>
      <c r="P733" s="32">
        <v>43013.5</v>
      </c>
      <c r="Q733" s="28" t="s">
        <v>38</v>
      </c>
      <c r="R733" s="29" t="s">
        <v>38</v>
      </c>
      <c r="S733" s="28" t="s">
        <v>38</v>
      </c>
      <c r="T733" s="28" t="s">
        <v>38</v>
      </c>
      <c r="U733" s="5" t="s">
        <v>38</v>
      </c>
      <c r="V733" s="28" t="s">
        <v>38</v>
      </c>
      <c r="W733" s="7" t="s">
        <v>38</v>
      </c>
      <c r="X733" s="7" t="s">
        <v>38</v>
      </c>
      <c r="Y733" s="5" t="s">
        <v>38</v>
      </c>
      <c r="Z733" s="5" t="s">
        <v>38</v>
      </c>
      <c r="AA733" s="6" t="s">
        <v>38</v>
      </c>
      <c r="AB733" s="6" t="s">
        <v>38</v>
      </c>
      <c r="AC733" s="6" t="s">
        <v>38</v>
      </c>
      <c r="AD733" s="6" t="s">
        <v>38</v>
      </c>
      <c r="AE733" s="6" t="s">
        <v>38</v>
      </c>
    </row>
    <row r="734">
      <c r="A734" s="30" t="s">
        <v>1591</v>
      </c>
      <c r="B734" s="6" t="s">
        <v>1592</v>
      </c>
      <c r="C734" s="6" t="s">
        <v>671</v>
      </c>
      <c r="D734" s="7" t="s">
        <v>34</v>
      </c>
      <c r="E734" s="28" t="s">
        <v>35</v>
      </c>
      <c r="F734" s="5" t="s">
        <v>36</v>
      </c>
      <c r="G734" s="6" t="s">
        <v>37</v>
      </c>
      <c r="H734" s="6" t="s">
        <v>38</v>
      </c>
      <c r="I734" s="6" t="s">
        <v>38</v>
      </c>
      <c r="J734" s="8" t="s">
        <v>38</v>
      </c>
      <c r="K734" s="5" t="s">
        <v>38</v>
      </c>
      <c r="L734" s="7" t="s">
        <v>38</v>
      </c>
      <c r="M734" s="9">
        <v>0</v>
      </c>
      <c r="N734" s="5" t="s">
        <v>39</v>
      </c>
      <c r="O734" s="31"/>
      <c r="Q734" s="28" t="s">
        <v>38</v>
      </c>
      <c r="R734" s="29" t="s">
        <v>38</v>
      </c>
      <c r="S734" s="28" t="s">
        <v>38</v>
      </c>
      <c r="T734" s="28" t="s">
        <v>38</v>
      </c>
      <c r="U734" s="5" t="s">
        <v>38</v>
      </c>
      <c r="V734" s="28" t="s">
        <v>38</v>
      </c>
      <c r="W734" s="7" t="s">
        <v>38</v>
      </c>
      <c r="X734" s="7" t="s">
        <v>38</v>
      </c>
      <c r="Y734" s="5" t="s">
        <v>38</v>
      </c>
      <c r="Z734" s="5" t="s">
        <v>38</v>
      </c>
      <c r="AA734" s="6" t="s">
        <v>38</v>
      </c>
      <c r="AB734" s="6" t="s">
        <v>38</v>
      </c>
      <c r="AC734" s="6" t="s">
        <v>38</v>
      </c>
      <c r="AD734" s="6" t="s">
        <v>38</v>
      </c>
      <c r="AE734" s="6" t="s">
        <v>38</v>
      </c>
    </row>
    <row r="735">
      <c r="A735" s="28" t="s">
        <v>1593</v>
      </c>
      <c r="B735" s="6" t="s">
        <v>1594</v>
      </c>
      <c r="C735" s="6" t="s">
        <v>1595</v>
      </c>
      <c r="D735" s="7" t="s">
        <v>34</v>
      </c>
      <c r="E735" s="28" t="s">
        <v>35</v>
      </c>
      <c r="F735" s="5" t="s">
        <v>36</v>
      </c>
      <c r="G735" s="6" t="s">
        <v>37</v>
      </c>
      <c r="H735" s="6" t="s">
        <v>38</v>
      </c>
      <c r="I735" s="6" t="s">
        <v>38</v>
      </c>
      <c r="J735" s="8" t="s">
        <v>38</v>
      </c>
      <c r="K735" s="5" t="s">
        <v>38</v>
      </c>
      <c r="L735" s="7" t="s">
        <v>38</v>
      </c>
      <c r="M735" s="9">
        <v>0</v>
      </c>
      <c r="N735" s="5" t="s">
        <v>39</v>
      </c>
      <c r="O735" s="31"/>
      <c r="P735" s="32">
        <v>43013.5</v>
      </c>
      <c r="Q735" s="28" t="s">
        <v>38</v>
      </c>
      <c r="R735" s="29" t="s">
        <v>38</v>
      </c>
      <c r="S735" s="28" t="s">
        <v>38</v>
      </c>
      <c r="T735" s="28" t="s">
        <v>38</v>
      </c>
      <c r="U735" s="5" t="s">
        <v>38</v>
      </c>
      <c r="V735" s="28" t="s">
        <v>38</v>
      </c>
      <c r="W735" s="7" t="s">
        <v>38</v>
      </c>
      <c r="X735" s="7" t="s">
        <v>38</v>
      </c>
      <c r="Y735" s="5" t="s">
        <v>38</v>
      </c>
      <c r="Z735" s="5" t="s">
        <v>38</v>
      </c>
      <c r="AA735" s="6" t="s">
        <v>38</v>
      </c>
      <c r="AB735" s="6" t="s">
        <v>38</v>
      </c>
      <c r="AC735" s="6" t="s">
        <v>38</v>
      </c>
      <c r="AD735" s="6" t="s">
        <v>38</v>
      </c>
      <c r="AE735" s="6" t="s">
        <v>38</v>
      </c>
    </row>
    <row r="736">
      <c r="A736" s="28" t="s">
        <v>1596</v>
      </c>
      <c r="B736" s="6" t="s">
        <v>1597</v>
      </c>
      <c r="C736" s="6" t="s">
        <v>865</v>
      </c>
      <c r="D736" s="7" t="s">
        <v>34</v>
      </c>
      <c r="E736" s="28" t="s">
        <v>35</v>
      </c>
      <c r="F736" s="5" t="s">
        <v>22</v>
      </c>
      <c r="G736" s="6" t="s">
        <v>37</v>
      </c>
      <c r="H736" s="6" t="s">
        <v>38</v>
      </c>
      <c r="I736" s="6" t="s">
        <v>38</v>
      </c>
      <c r="J736" s="8" t="s">
        <v>38</v>
      </c>
      <c r="K736" s="5" t="s">
        <v>38</v>
      </c>
      <c r="L736" s="7" t="s">
        <v>38</v>
      </c>
      <c r="M736" s="9">
        <v>0</v>
      </c>
      <c r="N736" s="5" t="s">
        <v>39</v>
      </c>
      <c r="O736" s="31"/>
      <c r="P736" s="32">
        <v>43013.5</v>
      </c>
      <c r="Q736" s="28" t="s">
        <v>38</v>
      </c>
      <c r="R736" s="29" t="s">
        <v>38</v>
      </c>
      <c r="S736" s="28" t="s">
        <v>38</v>
      </c>
      <c r="T736" s="28" t="s">
        <v>38</v>
      </c>
      <c r="U736" s="5" t="s">
        <v>38</v>
      </c>
      <c r="V736" s="28" t="s">
        <v>38</v>
      </c>
      <c r="W736" s="7" t="s">
        <v>1598</v>
      </c>
      <c r="X736" s="7" t="s">
        <v>38</v>
      </c>
      <c r="Y736" s="5" t="s">
        <v>231</v>
      </c>
      <c r="Z736" s="5" t="s">
        <v>1376</v>
      </c>
      <c r="AA736" s="6" t="s">
        <v>38</v>
      </c>
      <c r="AB736" s="6" t="s">
        <v>38</v>
      </c>
      <c r="AC736" s="6" t="s">
        <v>38</v>
      </c>
      <c r="AD736" s="6" t="s">
        <v>38</v>
      </c>
      <c r="AE736" s="6" t="s">
        <v>38</v>
      </c>
    </row>
    <row r="737">
      <c r="A737" s="28" t="s">
        <v>1599</v>
      </c>
      <c r="B737" s="6" t="s">
        <v>1600</v>
      </c>
      <c r="C737" s="6" t="s">
        <v>865</v>
      </c>
      <c r="D737" s="7" t="s">
        <v>34</v>
      </c>
      <c r="E737" s="28" t="s">
        <v>35</v>
      </c>
      <c r="F737" s="5" t="s">
        <v>22</v>
      </c>
      <c r="G737" s="6" t="s">
        <v>37</v>
      </c>
      <c r="H737" s="6" t="s">
        <v>38</v>
      </c>
      <c r="I737" s="6" t="s">
        <v>38</v>
      </c>
      <c r="J737" s="8" t="s">
        <v>38</v>
      </c>
      <c r="K737" s="5" t="s">
        <v>38</v>
      </c>
      <c r="L737" s="7" t="s">
        <v>38</v>
      </c>
      <c r="M737" s="9">
        <v>0</v>
      </c>
      <c r="N737" s="5" t="s">
        <v>39</v>
      </c>
      <c r="O737" s="31"/>
      <c r="P737" s="32">
        <v>43013.5</v>
      </c>
      <c r="Q737" s="28" t="s">
        <v>38</v>
      </c>
      <c r="R737" s="29" t="s">
        <v>38</v>
      </c>
      <c r="S737" s="28" t="s">
        <v>38</v>
      </c>
      <c r="T737" s="28" t="s">
        <v>38</v>
      </c>
      <c r="U737" s="5" t="s">
        <v>38</v>
      </c>
      <c r="V737" s="28" t="s">
        <v>38</v>
      </c>
      <c r="W737" s="7" t="s">
        <v>1601</v>
      </c>
      <c r="X737" s="7" t="s">
        <v>38</v>
      </c>
      <c r="Y737" s="5" t="s">
        <v>236</v>
      </c>
      <c r="Z737" s="5" t="s">
        <v>1376</v>
      </c>
      <c r="AA737" s="6" t="s">
        <v>38</v>
      </c>
      <c r="AB737" s="6" t="s">
        <v>38</v>
      </c>
      <c r="AC737" s="6" t="s">
        <v>38</v>
      </c>
      <c r="AD737" s="6" t="s">
        <v>38</v>
      </c>
      <c r="AE737" s="6" t="s">
        <v>38</v>
      </c>
    </row>
    <row r="738">
      <c r="A738" s="28" t="s">
        <v>1602</v>
      </c>
      <c r="B738" s="6" t="s">
        <v>1603</v>
      </c>
      <c r="C738" s="6" t="s">
        <v>671</v>
      </c>
      <c r="D738" s="7" t="s">
        <v>34</v>
      </c>
      <c r="E738" s="28" t="s">
        <v>35</v>
      </c>
      <c r="F738" s="5" t="s">
        <v>36</v>
      </c>
      <c r="G738" s="6" t="s">
        <v>37</v>
      </c>
      <c r="H738" s="6" t="s">
        <v>38</v>
      </c>
      <c r="I738" s="6" t="s">
        <v>38</v>
      </c>
      <c r="J738" s="8" t="s">
        <v>38</v>
      </c>
      <c r="K738" s="5" t="s">
        <v>38</v>
      </c>
      <c r="L738" s="7" t="s">
        <v>38</v>
      </c>
      <c r="M738" s="9">
        <v>0</v>
      </c>
      <c r="N738" s="5" t="s">
        <v>39</v>
      </c>
      <c r="O738" s="31"/>
      <c r="P738" s="32">
        <v>43013.5</v>
      </c>
      <c r="Q738" s="28" t="s">
        <v>38</v>
      </c>
      <c r="R738" s="29" t="s">
        <v>38</v>
      </c>
      <c r="S738" s="28" t="s">
        <v>38</v>
      </c>
      <c r="T738" s="28" t="s">
        <v>38</v>
      </c>
      <c r="U738" s="5" t="s">
        <v>38</v>
      </c>
      <c r="V738" s="28" t="s">
        <v>38</v>
      </c>
      <c r="W738" s="7" t="s">
        <v>38</v>
      </c>
      <c r="X738" s="7" t="s">
        <v>38</v>
      </c>
      <c r="Y738" s="5" t="s">
        <v>38</v>
      </c>
      <c r="Z738" s="5" t="s">
        <v>38</v>
      </c>
      <c r="AA738" s="6" t="s">
        <v>38</v>
      </c>
      <c r="AB738" s="6" t="s">
        <v>38</v>
      </c>
      <c r="AC738" s="6" t="s">
        <v>38</v>
      </c>
      <c r="AD738" s="6" t="s">
        <v>38</v>
      </c>
      <c r="AE738" s="6" t="s">
        <v>38</v>
      </c>
    </row>
    <row r="739">
      <c r="A739" s="28" t="s">
        <v>1604</v>
      </c>
      <c r="B739" s="6" t="s">
        <v>1605</v>
      </c>
      <c r="C739" s="6" t="s">
        <v>671</v>
      </c>
      <c r="D739" s="7" t="s">
        <v>34</v>
      </c>
      <c r="E739" s="28" t="s">
        <v>35</v>
      </c>
      <c r="F739" s="5" t="s">
        <v>22</v>
      </c>
      <c r="G739" s="6" t="s">
        <v>37</v>
      </c>
      <c r="H739" s="6" t="s">
        <v>38</v>
      </c>
      <c r="I739" s="6" t="s">
        <v>38</v>
      </c>
      <c r="J739" s="8" t="s">
        <v>38</v>
      </c>
      <c r="K739" s="5" t="s">
        <v>38</v>
      </c>
      <c r="L739" s="7" t="s">
        <v>38</v>
      </c>
      <c r="M739" s="9">
        <v>0</v>
      </c>
      <c r="N739" s="5" t="s">
        <v>39</v>
      </c>
      <c r="O739" s="31"/>
      <c r="P739" s="32">
        <v>43013.5</v>
      </c>
      <c r="Q739" s="28" t="s">
        <v>38</v>
      </c>
      <c r="R739" s="29" t="s">
        <v>38</v>
      </c>
      <c r="S739" s="28" t="s">
        <v>38</v>
      </c>
      <c r="T739" s="28" t="s">
        <v>38</v>
      </c>
      <c r="U739" s="5" t="s">
        <v>38</v>
      </c>
      <c r="V739" s="28" t="s">
        <v>38</v>
      </c>
      <c r="W739" s="7" t="s">
        <v>1606</v>
      </c>
      <c r="X739" s="7" t="s">
        <v>1569</v>
      </c>
      <c r="Y739" s="5" t="s">
        <v>231</v>
      </c>
      <c r="Z739" s="5" t="s">
        <v>1607</v>
      </c>
      <c r="AA739" s="6" t="s">
        <v>38</v>
      </c>
      <c r="AB739" s="6" t="s">
        <v>38</v>
      </c>
      <c r="AC739" s="6" t="s">
        <v>38</v>
      </c>
      <c r="AD739" s="6" t="s">
        <v>38</v>
      </c>
      <c r="AE739" s="6" t="s">
        <v>38</v>
      </c>
    </row>
    <row r="740">
      <c r="A740" s="28" t="s">
        <v>1608</v>
      </c>
      <c r="B740" s="6" t="s">
        <v>1534</v>
      </c>
      <c r="C740" s="6" t="s">
        <v>1463</v>
      </c>
      <c r="D740" s="7" t="s">
        <v>34</v>
      </c>
      <c r="E740" s="28" t="s">
        <v>35</v>
      </c>
      <c r="F740" s="5" t="s">
        <v>36</v>
      </c>
      <c r="G740" s="6" t="s">
        <v>37</v>
      </c>
      <c r="H740" s="6" t="s">
        <v>38</v>
      </c>
      <c r="I740" s="6" t="s">
        <v>38</v>
      </c>
      <c r="J740" s="8" t="s">
        <v>38</v>
      </c>
      <c r="K740" s="5" t="s">
        <v>38</v>
      </c>
      <c r="L740" s="7" t="s">
        <v>38</v>
      </c>
      <c r="M740" s="9">
        <v>0</v>
      </c>
      <c r="N740" s="5" t="s">
        <v>39</v>
      </c>
      <c r="O740" s="31"/>
      <c r="P740" s="32">
        <v>43013.5</v>
      </c>
      <c r="Q740" s="28" t="s">
        <v>38</v>
      </c>
      <c r="R740" s="29" t="s">
        <v>38</v>
      </c>
      <c r="S740" s="28" t="s">
        <v>38</v>
      </c>
      <c r="T740" s="28" t="s">
        <v>38</v>
      </c>
      <c r="U740" s="5" t="s">
        <v>38</v>
      </c>
      <c r="V740" s="28" t="s">
        <v>38</v>
      </c>
      <c r="W740" s="7" t="s">
        <v>38</v>
      </c>
      <c r="X740" s="7" t="s">
        <v>38</v>
      </c>
      <c r="Y740" s="5" t="s">
        <v>38</v>
      </c>
      <c r="Z740" s="5" t="s">
        <v>38</v>
      </c>
      <c r="AA740" s="6" t="s">
        <v>38</v>
      </c>
      <c r="AB740" s="6" t="s">
        <v>38</v>
      </c>
      <c r="AC740" s="6" t="s">
        <v>38</v>
      </c>
      <c r="AD740" s="6" t="s">
        <v>38</v>
      </c>
      <c r="AE740" s="6" t="s">
        <v>38</v>
      </c>
    </row>
    <row r="741">
      <c r="A741" s="28" t="s">
        <v>1609</v>
      </c>
      <c r="B741" s="6" t="s">
        <v>1610</v>
      </c>
      <c r="C741" s="6" t="s">
        <v>888</v>
      </c>
      <c r="D741" s="7" t="s">
        <v>34</v>
      </c>
      <c r="E741" s="28" t="s">
        <v>35</v>
      </c>
      <c r="F741" s="5" t="s">
        <v>36</v>
      </c>
      <c r="G741" s="6" t="s">
        <v>37</v>
      </c>
      <c r="H741" s="6" t="s">
        <v>38</v>
      </c>
      <c r="I741" s="6" t="s">
        <v>38</v>
      </c>
      <c r="J741" s="8" t="s">
        <v>38</v>
      </c>
      <c r="K741" s="5" t="s">
        <v>38</v>
      </c>
      <c r="L741" s="7" t="s">
        <v>38</v>
      </c>
      <c r="M741" s="9">
        <v>0</v>
      </c>
      <c r="N741" s="5" t="s">
        <v>39</v>
      </c>
      <c r="O741" s="31"/>
      <c r="P741" s="32">
        <v>43013.5</v>
      </c>
      <c r="Q741" s="28" t="s">
        <v>38</v>
      </c>
      <c r="R741" s="29" t="s">
        <v>38</v>
      </c>
      <c r="S741" s="28" t="s">
        <v>38</v>
      </c>
      <c r="T741" s="28" t="s">
        <v>38</v>
      </c>
      <c r="U741" s="5" t="s">
        <v>38</v>
      </c>
      <c r="V741" s="28" t="s">
        <v>38</v>
      </c>
      <c r="W741" s="7" t="s">
        <v>38</v>
      </c>
      <c r="X741" s="7" t="s">
        <v>38</v>
      </c>
      <c r="Y741" s="5" t="s">
        <v>38</v>
      </c>
      <c r="Z741" s="5" t="s">
        <v>38</v>
      </c>
      <c r="AA741" s="6" t="s">
        <v>38</v>
      </c>
      <c r="AB741" s="6" t="s">
        <v>38</v>
      </c>
      <c r="AC741" s="6" t="s">
        <v>38</v>
      </c>
      <c r="AD741" s="6" t="s">
        <v>38</v>
      </c>
      <c r="AE741" s="6" t="s">
        <v>38</v>
      </c>
    </row>
    <row r="742">
      <c r="A742" s="28" t="s">
        <v>1611</v>
      </c>
      <c r="B742" s="6" t="s">
        <v>1612</v>
      </c>
      <c r="C742" s="6" t="s">
        <v>1613</v>
      </c>
      <c r="D742" s="7" t="s">
        <v>34</v>
      </c>
      <c r="E742" s="28" t="s">
        <v>35</v>
      </c>
      <c r="F742" s="5" t="s">
        <v>36</v>
      </c>
      <c r="G742" s="6" t="s">
        <v>37</v>
      </c>
      <c r="H742" s="6" t="s">
        <v>38</v>
      </c>
      <c r="I742" s="6" t="s">
        <v>38</v>
      </c>
      <c r="J742" s="8" t="s">
        <v>38</v>
      </c>
      <c r="K742" s="5" t="s">
        <v>38</v>
      </c>
      <c r="L742" s="7" t="s">
        <v>38</v>
      </c>
      <c r="M742" s="9">
        <v>0</v>
      </c>
      <c r="N742" s="5" t="s">
        <v>39</v>
      </c>
      <c r="O742" s="31"/>
      <c r="P742" s="32">
        <v>43013.5</v>
      </c>
      <c r="Q742" s="28" t="s">
        <v>38</v>
      </c>
      <c r="R742" s="29" t="s">
        <v>38</v>
      </c>
      <c r="S742" s="28" t="s">
        <v>38</v>
      </c>
      <c r="T742" s="28" t="s">
        <v>38</v>
      </c>
      <c r="U742" s="5" t="s">
        <v>38</v>
      </c>
      <c r="V742" s="28" t="s">
        <v>38</v>
      </c>
      <c r="W742" s="7" t="s">
        <v>38</v>
      </c>
      <c r="X742" s="7" t="s">
        <v>38</v>
      </c>
      <c r="Y742" s="5" t="s">
        <v>38</v>
      </c>
      <c r="Z742" s="5" t="s">
        <v>38</v>
      </c>
      <c r="AA742" s="6" t="s">
        <v>38</v>
      </c>
      <c r="AB742" s="6" t="s">
        <v>38</v>
      </c>
      <c r="AC742" s="6" t="s">
        <v>38</v>
      </c>
      <c r="AD742" s="6" t="s">
        <v>38</v>
      </c>
      <c r="AE742" s="6" t="s">
        <v>38</v>
      </c>
    </row>
    <row r="743">
      <c r="A743" s="28" t="s">
        <v>1614</v>
      </c>
      <c r="B743" s="6" t="s">
        <v>1615</v>
      </c>
      <c r="C743" s="6" t="s">
        <v>1616</v>
      </c>
      <c r="D743" s="7" t="s">
        <v>34</v>
      </c>
      <c r="E743" s="28" t="s">
        <v>35</v>
      </c>
      <c r="F743" s="5" t="s">
        <v>36</v>
      </c>
      <c r="G743" s="6" t="s">
        <v>37</v>
      </c>
      <c r="H743" s="6" t="s">
        <v>38</v>
      </c>
      <c r="I743" s="6" t="s">
        <v>38</v>
      </c>
      <c r="J743" s="8" t="s">
        <v>38</v>
      </c>
      <c r="K743" s="5" t="s">
        <v>38</v>
      </c>
      <c r="L743" s="7" t="s">
        <v>38</v>
      </c>
      <c r="M743" s="9">
        <v>0</v>
      </c>
      <c r="N743" s="5" t="s">
        <v>39</v>
      </c>
      <c r="O743" s="31"/>
      <c r="P743" s="32">
        <v>43013.5</v>
      </c>
      <c r="Q743" s="28" t="s">
        <v>38</v>
      </c>
      <c r="R743" s="29" t="s">
        <v>38</v>
      </c>
      <c r="S743" s="28" t="s">
        <v>38</v>
      </c>
      <c r="T743" s="28" t="s">
        <v>38</v>
      </c>
      <c r="U743" s="5" t="s">
        <v>38</v>
      </c>
      <c r="V743" s="28" t="s">
        <v>38</v>
      </c>
      <c r="W743" s="7" t="s">
        <v>38</v>
      </c>
      <c r="X743" s="7" t="s">
        <v>38</v>
      </c>
      <c r="Y743" s="5" t="s">
        <v>38</v>
      </c>
      <c r="Z743" s="5" t="s">
        <v>38</v>
      </c>
      <c r="AA743" s="6" t="s">
        <v>38</v>
      </c>
      <c r="AB743" s="6" t="s">
        <v>38</v>
      </c>
      <c r="AC743" s="6" t="s">
        <v>38</v>
      </c>
      <c r="AD743" s="6" t="s">
        <v>38</v>
      </c>
      <c r="AE743" s="6" t="s">
        <v>38</v>
      </c>
    </row>
    <row r="744">
      <c r="A744" s="28" t="s">
        <v>1617</v>
      </c>
      <c r="B744" s="6" t="s">
        <v>1618</v>
      </c>
      <c r="C744" s="6" t="s">
        <v>1463</v>
      </c>
      <c r="D744" s="7" t="s">
        <v>34</v>
      </c>
      <c r="E744" s="28" t="s">
        <v>35</v>
      </c>
      <c r="F744" s="5" t="s">
        <v>36</v>
      </c>
      <c r="G744" s="6" t="s">
        <v>37</v>
      </c>
      <c r="H744" s="6" t="s">
        <v>38</v>
      </c>
      <c r="I744" s="6" t="s">
        <v>38</v>
      </c>
      <c r="J744" s="8" t="s">
        <v>38</v>
      </c>
      <c r="K744" s="5" t="s">
        <v>38</v>
      </c>
      <c r="L744" s="7" t="s">
        <v>38</v>
      </c>
      <c r="M744" s="9">
        <v>0</v>
      </c>
      <c r="N744" s="5" t="s">
        <v>39</v>
      </c>
      <c r="O744" s="31"/>
      <c r="P744" s="32">
        <v>43013.5</v>
      </c>
      <c r="Q744" s="28" t="s">
        <v>38</v>
      </c>
      <c r="R744" s="29" t="s">
        <v>38</v>
      </c>
      <c r="S744" s="28" t="s">
        <v>38</v>
      </c>
      <c r="T744" s="28" t="s">
        <v>38</v>
      </c>
      <c r="U744" s="5" t="s">
        <v>38</v>
      </c>
      <c r="V744" s="28" t="s">
        <v>38</v>
      </c>
      <c r="W744" s="7" t="s">
        <v>38</v>
      </c>
      <c r="X744" s="7" t="s">
        <v>38</v>
      </c>
      <c r="Y744" s="5" t="s">
        <v>38</v>
      </c>
      <c r="Z744" s="5" t="s">
        <v>38</v>
      </c>
      <c r="AA744" s="6" t="s">
        <v>38</v>
      </c>
      <c r="AB744" s="6" t="s">
        <v>38</v>
      </c>
      <c r="AC744" s="6" t="s">
        <v>38</v>
      </c>
      <c r="AD744" s="6" t="s">
        <v>38</v>
      </c>
      <c r="AE744" s="6" t="s">
        <v>38</v>
      </c>
    </row>
    <row r="745">
      <c r="A745" s="28" t="s">
        <v>1619</v>
      </c>
      <c r="B745" s="6" t="s">
        <v>1012</v>
      </c>
      <c r="C745" s="6" t="s">
        <v>990</v>
      </c>
      <c r="D745" s="7" t="s">
        <v>34</v>
      </c>
      <c r="E745" s="28" t="s">
        <v>35</v>
      </c>
      <c r="F745" s="5" t="s">
        <v>36</v>
      </c>
      <c r="G745" s="6" t="s">
        <v>37</v>
      </c>
      <c r="H745" s="6" t="s">
        <v>38</v>
      </c>
      <c r="I745" s="6" t="s">
        <v>38</v>
      </c>
      <c r="J745" s="8" t="s">
        <v>38</v>
      </c>
      <c r="K745" s="5" t="s">
        <v>38</v>
      </c>
      <c r="L745" s="7" t="s">
        <v>38</v>
      </c>
      <c r="M745" s="9">
        <v>0</v>
      </c>
      <c r="N745" s="5" t="s">
        <v>39</v>
      </c>
      <c r="O745" s="31"/>
      <c r="P745" s="32">
        <v>43013.5</v>
      </c>
      <c r="Q745" s="28" t="s">
        <v>38</v>
      </c>
      <c r="R745" s="29" t="s">
        <v>38</v>
      </c>
      <c r="S745" s="28" t="s">
        <v>38</v>
      </c>
      <c r="T745" s="28" t="s">
        <v>38</v>
      </c>
      <c r="U745" s="5" t="s">
        <v>38</v>
      </c>
      <c r="V745" s="28" t="s">
        <v>38</v>
      </c>
      <c r="W745" s="7" t="s">
        <v>38</v>
      </c>
      <c r="X745" s="7" t="s">
        <v>38</v>
      </c>
      <c r="Y745" s="5" t="s">
        <v>38</v>
      </c>
      <c r="Z745" s="5" t="s">
        <v>38</v>
      </c>
      <c r="AA745" s="6" t="s">
        <v>38</v>
      </c>
      <c r="AB745" s="6" t="s">
        <v>38</v>
      </c>
      <c r="AC745" s="6" t="s">
        <v>38</v>
      </c>
      <c r="AD745" s="6" t="s">
        <v>38</v>
      </c>
      <c r="AE745" s="6" t="s">
        <v>38</v>
      </c>
    </row>
    <row r="746">
      <c r="A746" s="28" t="s">
        <v>1620</v>
      </c>
      <c r="B746" s="6" t="s">
        <v>1621</v>
      </c>
      <c r="C746" s="6" t="s">
        <v>1622</v>
      </c>
      <c r="D746" s="7" t="s">
        <v>34</v>
      </c>
      <c r="E746" s="28" t="s">
        <v>35</v>
      </c>
      <c r="F746" s="5" t="s">
        <v>22</v>
      </c>
      <c r="G746" s="6" t="s">
        <v>37</v>
      </c>
      <c r="H746" s="6" t="s">
        <v>38</v>
      </c>
      <c r="I746" s="6" t="s">
        <v>38</v>
      </c>
      <c r="J746" s="8" t="s">
        <v>38</v>
      </c>
      <c r="K746" s="5" t="s">
        <v>38</v>
      </c>
      <c r="L746" s="7" t="s">
        <v>38</v>
      </c>
      <c r="M746" s="9">
        <v>0</v>
      </c>
      <c r="N746" s="5" t="s">
        <v>39</v>
      </c>
      <c r="O746" s="31"/>
      <c r="P746" s="32">
        <v>43013.5</v>
      </c>
      <c r="Q746" s="28" t="s">
        <v>38</v>
      </c>
      <c r="R746" s="29" t="s">
        <v>38</v>
      </c>
      <c r="S746" s="28" t="s">
        <v>38</v>
      </c>
      <c r="T746" s="28" t="s">
        <v>38</v>
      </c>
      <c r="U746" s="5" t="s">
        <v>38</v>
      </c>
      <c r="V746" s="28" t="s">
        <v>38</v>
      </c>
      <c r="W746" s="7" t="s">
        <v>1623</v>
      </c>
      <c r="X746" s="7" t="s">
        <v>1569</v>
      </c>
      <c r="Y746" s="5" t="s">
        <v>231</v>
      </c>
      <c r="Z746" s="5" t="s">
        <v>1624</v>
      </c>
      <c r="AA746" s="6" t="s">
        <v>38</v>
      </c>
      <c r="AB746" s="6" t="s">
        <v>38</v>
      </c>
      <c r="AC746" s="6" t="s">
        <v>38</v>
      </c>
      <c r="AD746" s="6" t="s">
        <v>38</v>
      </c>
      <c r="AE746" s="6" t="s">
        <v>38</v>
      </c>
    </row>
    <row r="747">
      <c r="A747" s="28" t="s">
        <v>1625</v>
      </c>
      <c r="B747" s="6" t="s">
        <v>1626</v>
      </c>
      <c r="C747" s="6" t="s">
        <v>1627</v>
      </c>
      <c r="D747" s="7" t="s">
        <v>34</v>
      </c>
      <c r="E747" s="28" t="s">
        <v>35</v>
      </c>
      <c r="F747" s="5" t="s">
        <v>22</v>
      </c>
      <c r="G747" s="6" t="s">
        <v>37</v>
      </c>
      <c r="H747" s="6" t="s">
        <v>38</v>
      </c>
      <c r="I747" s="6" t="s">
        <v>38</v>
      </c>
      <c r="J747" s="8" t="s">
        <v>38</v>
      </c>
      <c r="K747" s="5" t="s">
        <v>38</v>
      </c>
      <c r="L747" s="7" t="s">
        <v>38</v>
      </c>
      <c r="M747" s="9">
        <v>0</v>
      </c>
      <c r="N747" s="5" t="s">
        <v>39</v>
      </c>
      <c r="O747" s="31"/>
      <c r="P747" s="32">
        <v>43013.5</v>
      </c>
      <c r="Q747" s="28" t="s">
        <v>38</v>
      </c>
      <c r="R747" s="29" t="s">
        <v>38</v>
      </c>
      <c r="S747" s="28" t="s">
        <v>38</v>
      </c>
      <c r="T747" s="28" t="s">
        <v>38</v>
      </c>
      <c r="U747" s="5" t="s">
        <v>38</v>
      </c>
      <c r="V747" s="28" t="s">
        <v>38</v>
      </c>
      <c r="W747" s="7" t="s">
        <v>1628</v>
      </c>
      <c r="X747" s="7" t="s">
        <v>1569</v>
      </c>
      <c r="Y747" s="5" t="s">
        <v>231</v>
      </c>
      <c r="Z747" s="5" t="s">
        <v>1624</v>
      </c>
      <c r="AA747" s="6" t="s">
        <v>38</v>
      </c>
      <c r="AB747" s="6" t="s">
        <v>38</v>
      </c>
      <c r="AC747" s="6" t="s">
        <v>38</v>
      </c>
      <c r="AD747" s="6" t="s">
        <v>38</v>
      </c>
      <c r="AE747" s="6" t="s">
        <v>38</v>
      </c>
    </row>
    <row r="748">
      <c r="A748" s="28" t="s">
        <v>1629</v>
      </c>
      <c r="B748" s="6" t="s">
        <v>1630</v>
      </c>
      <c r="C748" s="6" t="s">
        <v>1627</v>
      </c>
      <c r="D748" s="7" t="s">
        <v>34</v>
      </c>
      <c r="E748" s="28" t="s">
        <v>35</v>
      </c>
      <c r="F748" s="5" t="s">
        <v>22</v>
      </c>
      <c r="G748" s="6" t="s">
        <v>37</v>
      </c>
      <c r="H748" s="6" t="s">
        <v>38</v>
      </c>
      <c r="I748" s="6" t="s">
        <v>38</v>
      </c>
      <c r="J748" s="8" t="s">
        <v>38</v>
      </c>
      <c r="K748" s="5" t="s">
        <v>38</v>
      </c>
      <c r="L748" s="7" t="s">
        <v>38</v>
      </c>
      <c r="M748" s="9">
        <v>0</v>
      </c>
      <c r="N748" s="5" t="s">
        <v>39</v>
      </c>
      <c r="O748" s="31"/>
      <c r="P748" s="32">
        <v>43013.5</v>
      </c>
      <c r="Q748" s="28" t="s">
        <v>38</v>
      </c>
      <c r="R748" s="29" t="s">
        <v>38</v>
      </c>
      <c r="S748" s="28" t="s">
        <v>38</v>
      </c>
      <c r="T748" s="28" t="s">
        <v>38</v>
      </c>
      <c r="U748" s="5" t="s">
        <v>38</v>
      </c>
      <c r="V748" s="28" t="s">
        <v>38</v>
      </c>
      <c r="W748" s="7" t="s">
        <v>1631</v>
      </c>
      <c r="X748" s="7" t="s">
        <v>1569</v>
      </c>
      <c r="Y748" s="5" t="s">
        <v>231</v>
      </c>
      <c r="Z748" s="5" t="s">
        <v>1624</v>
      </c>
      <c r="AA748" s="6" t="s">
        <v>38</v>
      </c>
      <c r="AB748" s="6" t="s">
        <v>38</v>
      </c>
      <c r="AC748" s="6" t="s">
        <v>38</v>
      </c>
      <c r="AD748" s="6" t="s">
        <v>38</v>
      </c>
      <c r="AE748" s="6" t="s">
        <v>38</v>
      </c>
    </row>
    <row r="749">
      <c r="A749" s="28" t="s">
        <v>1632</v>
      </c>
      <c r="B749" s="6" t="s">
        <v>1633</v>
      </c>
      <c r="C749" s="6" t="s">
        <v>1634</v>
      </c>
      <c r="D749" s="7" t="s">
        <v>34</v>
      </c>
      <c r="E749" s="28" t="s">
        <v>35</v>
      </c>
      <c r="F749" s="5" t="s">
        <v>36</v>
      </c>
      <c r="G749" s="6" t="s">
        <v>37</v>
      </c>
      <c r="H749" s="6" t="s">
        <v>38</v>
      </c>
      <c r="I749" s="6" t="s">
        <v>38</v>
      </c>
      <c r="J749" s="8" t="s">
        <v>38</v>
      </c>
      <c r="K749" s="5" t="s">
        <v>38</v>
      </c>
      <c r="L749" s="7" t="s">
        <v>38</v>
      </c>
      <c r="M749" s="9">
        <v>0</v>
      </c>
      <c r="N749" s="5" t="s">
        <v>39</v>
      </c>
      <c r="O749" s="31"/>
      <c r="P749" s="32">
        <v>43013.5</v>
      </c>
      <c r="Q749" s="28" t="s">
        <v>38</v>
      </c>
      <c r="R749" s="29" t="s">
        <v>38</v>
      </c>
      <c r="S749" s="28" t="s">
        <v>38</v>
      </c>
      <c r="T749" s="28" t="s">
        <v>38</v>
      </c>
      <c r="U749" s="5" t="s">
        <v>38</v>
      </c>
      <c r="V749" s="28" t="s">
        <v>38</v>
      </c>
      <c r="W749" s="7" t="s">
        <v>38</v>
      </c>
      <c r="X749" s="7" t="s">
        <v>38</v>
      </c>
      <c r="Y749" s="5" t="s">
        <v>38</v>
      </c>
      <c r="Z749" s="5" t="s">
        <v>38</v>
      </c>
      <c r="AA749" s="6" t="s">
        <v>38</v>
      </c>
      <c r="AB749" s="6" t="s">
        <v>38</v>
      </c>
      <c r="AC749" s="6" t="s">
        <v>38</v>
      </c>
      <c r="AD749" s="6" t="s">
        <v>38</v>
      </c>
      <c r="AE749" s="6" t="s">
        <v>38</v>
      </c>
    </row>
    <row r="750">
      <c r="A750" s="28" t="s">
        <v>1635</v>
      </c>
      <c r="B750" s="6" t="s">
        <v>1636</v>
      </c>
      <c r="C750" s="6" t="s">
        <v>1634</v>
      </c>
      <c r="D750" s="7" t="s">
        <v>34</v>
      </c>
      <c r="E750" s="28" t="s">
        <v>35</v>
      </c>
      <c r="F750" s="5" t="s">
        <v>36</v>
      </c>
      <c r="G750" s="6" t="s">
        <v>37</v>
      </c>
      <c r="H750" s="6" t="s">
        <v>38</v>
      </c>
      <c r="I750" s="6" t="s">
        <v>38</v>
      </c>
      <c r="J750" s="8" t="s">
        <v>38</v>
      </c>
      <c r="K750" s="5" t="s">
        <v>38</v>
      </c>
      <c r="L750" s="7" t="s">
        <v>38</v>
      </c>
      <c r="M750" s="9">
        <v>0</v>
      </c>
      <c r="N750" s="5" t="s">
        <v>39</v>
      </c>
      <c r="O750" s="31"/>
      <c r="P750" s="32">
        <v>43013.5</v>
      </c>
      <c r="Q750" s="28" t="s">
        <v>38</v>
      </c>
      <c r="R750" s="29" t="s">
        <v>38</v>
      </c>
      <c r="S750" s="28" t="s">
        <v>38</v>
      </c>
      <c r="T750" s="28" t="s">
        <v>38</v>
      </c>
      <c r="U750" s="5" t="s">
        <v>38</v>
      </c>
      <c r="V750" s="28" t="s">
        <v>38</v>
      </c>
      <c r="W750" s="7" t="s">
        <v>38</v>
      </c>
      <c r="X750" s="7" t="s">
        <v>38</v>
      </c>
      <c r="Y750" s="5" t="s">
        <v>38</v>
      </c>
      <c r="Z750" s="5" t="s">
        <v>38</v>
      </c>
      <c r="AA750" s="6" t="s">
        <v>38</v>
      </c>
      <c r="AB750" s="6" t="s">
        <v>38</v>
      </c>
      <c r="AC750" s="6" t="s">
        <v>38</v>
      </c>
      <c r="AD750" s="6" t="s">
        <v>38</v>
      </c>
      <c r="AE750" s="6" t="s">
        <v>38</v>
      </c>
    </row>
    <row r="751">
      <c r="A751" s="28" t="s">
        <v>1637</v>
      </c>
      <c r="B751" s="6" t="s">
        <v>1638</v>
      </c>
      <c r="C751" s="6" t="s">
        <v>494</v>
      </c>
      <c r="D751" s="7" t="s">
        <v>34</v>
      </c>
      <c r="E751" s="28" t="s">
        <v>35</v>
      </c>
      <c r="F751" s="5" t="s">
        <v>36</v>
      </c>
      <c r="G751" s="6" t="s">
        <v>37</v>
      </c>
      <c r="H751" s="6" t="s">
        <v>38</v>
      </c>
      <c r="I751" s="6" t="s">
        <v>38</v>
      </c>
      <c r="J751" s="8" t="s">
        <v>38</v>
      </c>
      <c r="K751" s="5" t="s">
        <v>38</v>
      </c>
      <c r="L751" s="7" t="s">
        <v>38</v>
      </c>
      <c r="M751" s="9">
        <v>0</v>
      </c>
      <c r="N751" s="5" t="s">
        <v>39</v>
      </c>
      <c r="O751" s="31"/>
      <c r="P751" s="32">
        <v>43013.5</v>
      </c>
      <c r="Q751" s="28" t="s">
        <v>38</v>
      </c>
      <c r="R751" s="29" t="s">
        <v>38</v>
      </c>
      <c r="S751" s="28" t="s">
        <v>38</v>
      </c>
      <c r="T751" s="28" t="s">
        <v>38</v>
      </c>
      <c r="U751" s="5" t="s">
        <v>38</v>
      </c>
      <c r="V751" s="28" t="s">
        <v>38</v>
      </c>
      <c r="W751" s="7" t="s">
        <v>38</v>
      </c>
      <c r="X751" s="7" t="s">
        <v>38</v>
      </c>
      <c r="Y751" s="5" t="s">
        <v>38</v>
      </c>
      <c r="Z751" s="5" t="s">
        <v>38</v>
      </c>
      <c r="AA751" s="6" t="s">
        <v>38</v>
      </c>
      <c r="AB751" s="6" t="s">
        <v>38</v>
      </c>
      <c r="AC751" s="6" t="s">
        <v>38</v>
      </c>
      <c r="AD751" s="6" t="s">
        <v>38</v>
      </c>
      <c r="AE751" s="6" t="s">
        <v>38</v>
      </c>
    </row>
    <row r="752">
      <c r="A752" s="28" t="s">
        <v>1639</v>
      </c>
      <c r="B752" s="6" t="s">
        <v>530</v>
      </c>
      <c r="C752" s="6" t="s">
        <v>494</v>
      </c>
      <c r="D752" s="7" t="s">
        <v>34</v>
      </c>
      <c r="E752" s="28" t="s">
        <v>35</v>
      </c>
      <c r="F752" s="5" t="s">
        <v>36</v>
      </c>
      <c r="G752" s="6" t="s">
        <v>37</v>
      </c>
      <c r="H752" s="6" t="s">
        <v>38</v>
      </c>
      <c r="I752" s="6" t="s">
        <v>38</v>
      </c>
      <c r="J752" s="8" t="s">
        <v>38</v>
      </c>
      <c r="K752" s="5" t="s">
        <v>38</v>
      </c>
      <c r="L752" s="7" t="s">
        <v>38</v>
      </c>
      <c r="M752" s="9">
        <v>0</v>
      </c>
      <c r="N752" s="5" t="s">
        <v>39</v>
      </c>
      <c r="O752" s="31"/>
      <c r="P752" s="32">
        <v>43013.5</v>
      </c>
      <c r="Q752" s="28" t="s">
        <v>38</v>
      </c>
      <c r="R752" s="29" t="s">
        <v>38</v>
      </c>
      <c r="S752" s="28" t="s">
        <v>38</v>
      </c>
      <c r="T752" s="28" t="s">
        <v>38</v>
      </c>
      <c r="U752" s="5" t="s">
        <v>38</v>
      </c>
      <c r="V752" s="28" t="s">
        <v>38</v>
      </c>
      <c r="W752" s="7" t="s">
        <v>38</v>
      </c>
      <c r="X752" s="7" t="s">
        <v>38</v>
      </c>
      <c r="Y752" s="5" t="s">
        <v>38</v>
      </c>
      <c r="Z752" s="5" t="s">
        <v>38</v>
      </c>
      <c r="AA752" s="6" t="s">
        <v>38</v>
      </c>
      <c r="AB752" s="6" t="s">
        <v>38</v>
      </c>
      <c r="AC752" s="6" t="s">
        <v>38</v>
      </c>
      <c r="AD752" s="6" t="s">
        <v>38</v>
      </c>
      <c r="AE752" s="6" t="s">
        <v>38</v>
      </c>
    </row>
    <row r="753">
      <c r="A753" s="28" t="s">
        <v>1640</v>
      </c>
      <c r="B753" s="6" t="s">
        <v>1496</v>
      </c>
      <c r="C753" s="6" t="s">
        <v>1463</v>
      </c>
      <c r="D753" s="7" t="s">
        <v>34</v>
      </c>
      <c r="E753" s="28" t="s">
        <v>35</v>
      </c>
      <c r="F753" s="5" t="s">
        <v>36</v>
      </c>
      <c r="G753" s="6" t="s">
        <v>37</v>
      </c>
      <c r="H753" s="6" t="s">
        <v>38</v>
      </c>
      <c r="I753" s="6" t="s">
        <v>38</v>
      </c>
      <c r="J753" s="8" t="s">
        <v>38</v>
      </c>
      <c r="K753" s="5" t="s">
        <v>38</v>
      </c>
      <c r="L753" s="7" t="s">
        <v>38</v>
      </c>
      <c r="M753" s="9">
        <v>0</v>
      </c>
      <c r="N753" s="5" t="s">
        <v>39</v>
      </c>
      <c r="O753" s="31"/>
      <c r="P753" s="32">
        <v>43013.5</v>
      </c>
      <c r="Q753" s="28" t="s">
        <v>38</v>
      </c>
      <c r="R753" s="29" t="s">
        <v>38</v>
      </c>
      <c r="S753" s="28" t="s">
        <v>38</v>
      </c>
      <c r="T753" s="28" t="s">
        <v>38</v>
      </c>
      <c r="U753" s="5" t="s">
        <v>38</v>
      </c>
      <c r="V753" s="28" t="s">
        <v>38</v>
      </c>
      <c r="W753" s="7" t="s">
        <v>38</v>
      </c>
      <c r="X753" s="7" t="s">
        <v>38</v>
      </c>
      <c r="Y753" s="5" t="s">
        <v>38</v>
      </c>
      <c r="Z753" s="5" t="s">
        <v>38</v>
      </c>
      <c r="AA753" s="6" t="s">
        <v>38</v>
      </c>
      <c r="AB753" s="6" t="s">
        <v>38</v>
      </c>
      <c r="AC753" s="6" t="s">
        <v>38</v>
      </c>
      <c r="AD753" s="6" t="s">
        <v>38</v>
      </c>
      <c r="AE753" s="6" t="s">
        <v>38</v>
      </c>
    </row>
    <row r="754">
      <c r="A754" s="28" t="s">
        <v>1641</v>
      </c>
      <c r="B754" s="6" t="s">
        <v>1642</v>
      </c>
      <c r="C754" s="6" t="s">
        <v>705</v>
      </c>
      <c r="D754" s="7" t="s">
        <v>34</v>
      </c>
      <c r="E754" s="28" t="s">
        <v>35</v>
      </c>
      <c r="F754" s="5" t="s">
        <v>22</v>
      </c>
      <c r="G754" s="6" t="s">
        <v>37</v>
      </c>
      <c r="H754" s="6" t="s">
        <v>38</v>
      </c>
      <c r="I754" s="6" t="s">
        <v>38</v>
      </c>
      <c r="J754" s="8" t="s">
        <v>38</v>
      </c>
      <c r="K754" s="5" t="s">
        <v>38</v>
      </c>
      <c r="L754" s="7" t="s">
        <v>38</v>
      </c>
      <c r="M754" s="9">
        <v>0</v>
      </c>
      <c r="N754" s="5" t="s">
        <v>39</v>
      </c>
      <c r="O754" s="31"/>
      <c r="P754" s="32">
        <v>43013.5</v>
      </c>
      <c r="Q754" s="28" t="s">
        <v>38</v>
      </c>
      <c r="R754" s="29" t="s">
        <v>38</v>
      </c>
      <c r="S754" s="28" t="s">
        <v>38</v>
      </c>
      <c r="T754" s="28" t="s">
        <v>38</v>
      </c>
      <c r="U754" s="5" t="s">
        <v>38</v>
      </c>
      <c r="V754" s="28" t="s">
        <v>38</v>
      </c>
      <c r="W754" s="7" t="s">
        <v>1643</v>
      </c>
      <c r="X754" s="7" t="s">
        <v>38</v>
      </c>
      <c r="Y754" s="5" t="s">
        <v>231</v>
      </c>
      <c r="Z754" s="5" t="s">
        <v>1644</v>
      </c>
      <c r="AA754" s="6" t="s">
        <v>38</v>
      </c>
      <c r="AB754" s="6" t="s">
        <v>38</v>
      </c>
      <c r="AC754" s="6" t="s">
        <v>38</v>
      </c>
      <c r="AD754" s="6" t="s">
        <v>38</v>
      </c>
      <c r="AE754" s="6" t="s">
        <v>38</v>
      </c>
    </row>
    <row r="755">
      <c r="A755" s="28" t="s">
        <v>1645</v>
      </c>
      <c r="B755" s="6" t="s">
        <v>1646</v>
      </c>
      <c r="C755" s="6" t="s">
        <v>1647</v>
      </c>
      <c r="D755" s="7" t="s">
        <v>34</v>
      </c>
      <c r="E755" s="28" t="s">
        <v>35</v>
      </c>
      <c r="F755" s="5" t="s">
        <v>36</v>
      </c>
      <c r="G755" s="6" t="s">
        <v>37</v>
      </c>
      <c r="H755" s="6" t="s">
        <v>38</v>
      </c>
      <c r="I755" s="6" t="s">
        <v>38</v>
      </c>
      <c r="J755" s="8" t="s">
        <v>38</v>
      </c>
      <c r="K755" s="5" t="s">
        <v>38</v>
      </c>
      <c r="L755" s="7" t="s">
        <v>38</v>
      </c>
      <c r="M755" s="9">
        <v>0</v>
      </c>
      <c r="N755" s="5" t="s">
        <v>39</v>
      </c>
      <c r="O755" s="31"/>
      <c r="P755" s="32">
        <v>43013.5</v>
      </c>
      <c r="Q755" s="28" t="s">
        <v>38</v>
      </c>
      <c r="R755" s="29" t="s">
        <v>38</v>
      </c>
      <c r="S755" s="28" t="s">
        <v>38</v>
      </c>
      <c r="T755" s="28" t="s">
        <v>38</v>
      </c>
      <c r="U755" s="5" t="s">
        <v>38</v>
      </c>
      <c r="V755" s="28" t="s">
        <v>38</v>
      </c>
      <c r="W755" s="7" t="s">
        <v>38</v>
      </c>
      <c r="X755" s="7" t="s">
        <v>38</v>
      </c>
      <c r="Y755" s="5" t="s">
        <v>38</v>
      </c>
      <c r="Z755" s="5" t="s">
        <v>38</v>
      </c>
      <c r="AA755" s="6" t="s">
        <v>38</v>
      </c>
      <c r="AB755" s="6" t="s">
        <v>38</v>
      </c>
      <c r="AC755" s="6" t="s">
        <v>38</v>
      </c>
      <c r="AD755" s="6" t="s">
        <v>38</v>
      </c>
      <c r="AE755" s="6" t="s">
        <v>38</v>
      </c>
    </row>
    <row r="756">
      <c r="A756" s="28" t="s">
        <v>1648</v>
      </c>
      <c r="B756" s="6" t="s">
        <v>1649</v>
      </c>
      <c r="C756" s="6" t="s">
        <v>658</v>
      </c>
      <c r="D756" s="7" t="s">
        <v>34</v>
      </c>
      <c r="E756" s="28" t="s">
        <v>35</v>
      </c>
      <c r="F756" s="5" t="s">
        <v>36</v>
      </c>
      <c r="G756" s="6" t="s">
        <v>37</v>
      </c>
      <c r="H756" s="6" t="s">
        <v>38</v>
      </c>
      <c r="I756" s="6" t="s">
        <v>38</v>
      </c>
      <c r="J756" s="8" t="s">
        <v>38</v>
      </c>
      <c r="K756" s="5" t="s">
        <v>38</v>
      </c>
      <c r="L756" s="7" t="s">
        <v>38</v>
      </c>
      <c r="M756" s="9">
        <v>0</v>
      </c>
      <c r="N756" s="5" t="s">
        <v>39</v>
      </c>
      <c r="O756" s="31"/>
      <c r="P756" s="32">
        <v>43013.5</v>
      </c>
      <c r="Q756" s="28" t="s">
        <v>38</v>
      </c>
      <c r="R756" s="29" t="s">
        <v>38</v>
      </c>
      <c r="S756" s="28" t="s">
        <v>38</v>
      </c>
      <c r="T756" s="28" t="s">
        <v>38</v>
      </c>
      <c r="U756" s="5" t="s">
        <v>38</v>
      </c>
      <c r="V756" s="28" t="s">
        <v>38</v>
      </c>
      <c r="W756" s="7" t="s">
        <v>38</v>
      </c>
      <c r="X756" s="7" t="s">
        <v>38</v>
      </c>
      <c r="Y756" s="5" t="s">
        <v>38</v>
      </c>
      <c r="Z756" s="5" t="s">
        <v>38</v>
      </c>
      <c r="AA756" s="6" t="s">
        <v>38</v>
      </c>
      <c r="AB756" s="6" t="s">
        <v>38</v>
      </c>
      <c r="AC756" s="6" t="s">
        <v>38</v>
      </c>
      <c r="AD756" s="6" t="s">
        <v>38</v>
      </c>
      <c r="AE756" s="6" t="s">
        <v>38</v>
      </c>
    </row>
    <row r="757">
      <c r="A757" s="28" t="s">
        <v>1650</v>
      </c>
      <c r="B757" s="6" t="s">
        <v>1651</v>
      </c>
      <c r="C757" s="6" t="s">
        <v>494</v>
      </c>
      <c r="D757" s="7" t="s">
        <v>34</v>
      </c>
      <c r="E757" s="28" t="s">
        <v>35</v>
      </c>
      <c r="F757" s="5" t="s">
        <v>36</v>
      </c>
      <c r="G757" s="6" t="s">
        <v>37</v>
      </c>
      <c r="H757" s="6" t="s">
        <v>38</v>
      </c>
      <c r="I757" s="6" t="s">
        <v>38</v>
      </c>
      <c r="J757" s="8" t="s">
        <v>38</v>
      </c>
      <c r="K757" s="5" t="s">
        <v>38</v>
      </c>
      <c r="L757" s="7" t="s">
        <v>38</v>
      </c>
      <c r="M757" s="9">
        <v>0</v>
      </c>
      <c r="N757" s="5" t="s">
        <v>39</v>
      </c>
      <c r="O757" s="31"/>
      <c r="P757" s="32">
        <v>43013.5</v>
      </c>
      <c r="Q757" s="28" t="s">
        <v>38</v>
      </c>
      <c r="R757" s="29" t="s">
        <v>38</v>
      </c>
      <c r="S757" s="28" t="s">
        <v>38</v>
      </c>
      <c r="T757" s="28" t="s">
        <v>38</v>
      </c>
      <c r="U757" s="5" t="s">
        <v>38</v>
      </c>
      <c r="V757" s="28" t="s">
        <v>38</v>
      </c>
      <c r="W757" s="7" t="s">
        <v>38</v>
      </c>
      <c r="X757" s="7" t="s">
        <v>38</v>
      </c>
      <c r="Y757" s="5" t="s">
        <v>38</v>
      </c>
      <c r="Z757" s="5" t="s">
        <v>38</v>
      </c>
      <c r="AA757" s="6" t="s">
        <v>38</v>
      </c>
      <c r="AB757" s="6" t="s">
        <v>38</v>
      </c>
      <c r="AC757" s="6" t="s">
        <v>38</v>
      </c>
      <c r="AD757" s="6" t="s">
        <v>38</v>
      </c>
      <c r="AE757" s="6" t="s">
        <v>38</v>
      </c>
    </row>
    <row r="758">
      <c r="A758" s="28" t="s">
        <v>1652</v>
      </c>
      <c r="B758" s="6" t="s">
        <v>1653</v>
      </c>
      <c r="C758" s="6" t="s">
        <v>494</v>
      </c>
      <c r="D758" s="7" t="s">
        <v>34</v>
      </c>
      <c r="E758" s="28" t="s">
        <v>35</v>
      </c>
      <c r="F758" s="5" t="s">
        <v>36</v>
      </c>
      <c r="G758" s="6" t="s">
        <v>37</v>
      </c>
      <c r="H758" s="6" t="s">
        <v>38</v>
      </c>
      <c r="I758" s="6" t="s">
        <v>38</v>
      </c>
      <c r="J758" s="8" t="s">
        <v>38</v>
      </c>
      <c r="K758" s="5" t="s">
        <v>38</v>
      </c>
      <c r="L758" s="7" t="s">
        <v>38</v>
      </c>
      <c r="M758" s="9">
        <v>0</v>
      </c>
      <c r="N758" s="5" t="s">
        <v>39</v>
      </c>
      <c r="O758" s="31"/>
      <c r="P758" s="32">
        <v>43013.5</v>
      </c>
      <c r="Q758" s="28" t="s">
        <v>38</v>
      </c>
      <c r="R758" s="29" t="s">
        <v>38</v>
      </c>
      <c r="S758" s="28" t="s">
        <v>38</v>
      </c>
      <c r="T758" s="28" t="s">
        <v>38</v>
      </c>
      <c r="U758" s="5" t="s">
        <v>38</v>
      </c>
      <c r="V758" s="28" t="s">
        <v>38</v>
      </c>
      <c r="W758" s="7" t="s">
        <v>38</v>
      </c>
      <c r="X758" s="7" t="s">
        <v>38</v>
      </c>
      <c r="Y758" s="5" t="s">
        <v>38</v>
      </c>
      <c r="Z758" s="5" t="s">
        <v>38</v>
      </c>
      <c r="AA758" s="6" t="s">
        <v>38</v>
      </c>
      <c r="AB758" s="6" t="s">
        <v>38</v>
      </c>
      <c r="AC758" s="6" t="s">
        <v>38</v>
      </c>
      <c r="AD758" s="6" t="s">
        <v>38</v>
      </c>
      <c r="AE758" s="6" t="s">
        <v>38</v>
      </c>
    </row>
    <row r="759">
      <c r="A759" s="28" t="s">
        <v>1654</v>
      </c>
      <c r="B759" s="6" t="s">
        <v>576</v>
      </c>
      <c r="C759" s="6" t="s">
        <v>353</v>
      </c>
      <c r="D759" s="7" t="s">
        <v>34</v>
      </c>
      <c r="E759" s="28" t="s">
        <v>35</v>
      </c>
      <c r="F759" s="5" t="s">
        <v>36</v>
      </c>
      <c r="G759" s="6" t="s">
        <v>37</v>
      </c>
      <c r="H759" s="6" t="s">
        <v>38</v>
      </c>
      <c r="I759" s="6" t="s">
        <v>38</v>
      </c>
      <c r="J759" s="8" t="s">
        <v>38</v>
      </c>
      <c r="K759" s="5" t="s">
        <v>38</v>
      </c>
      <c r="L759" s="7" t="s">
        <v>38</v>
      </c>
      <c r="M759" s="9">
        <v>0</v>
      </c>
      <c r="N759" s="5" t="s">
        <v>39</v>
      </c>
      <c r="O759" s="31"/>
      <c r="P759" s="32">
        <v>43013.5</v>
      </c>
      <c r="Q759" s="28" t="s">
        <v>38</v>
      </c>
      <c r="R759" s="29" t="s">
        <v>38</v>
      </c>
      <c r="S759" s="28" t="s">
        <v>38</v>
      </c>
      <c r="T759" s="28" t="s">
        <v>38</v>
      </c>
      <c r="U759" s="5" t="s">
        <v>38</v>
      </c>
      <c r="V759" s="28" t="s">
        <v>38</v>
      </c>
      <c r="W759" s="7" t="s">
        <v>38</v>
      </c>
      <c r="X759" s="7" t="s">
        <v>38</v>
      </c>
      <c r="Y759" s="5" t="s">
        <v>38</v>
      </c>
      <c r="Z759" s="5" t="s">
        <v>38</v>
      </c>
      <c r="AA759" s="6" t="s">
        <v>38</v>
      </c>
      <c r="AB759" s="6" t="s">
        <v>38</v>
      </c>
      <c r="AC759" s="6" t="s">
        <v>38</v>
      </c>
      <c r="AD759" s="6" t="s">
        <v>38</v>
      </c>
      <c r="AE759" s="6" t="s">
        <v>38</v>
      </c>
    </row>
    <row r="760">
      <c r="A760" s="28" t="s">
        <v>1655</v>
      </c>
      <c r="B760" s="6" t="s">
        <v>1656</v>
      </c>
      <c r="C760" s="6" t="s">
        <v>865</v>
      </c>
      <c r="D760" s="7" t="s">
        <v>34</v>
      </c>
      <c r="E760" s="28" t="s">
        <v>35</v>
      </c>
      <c r="F760" s="5" t="s">
        <v>36</v>
      </c>
      <c r="G760" s="6" t="s">
        <v>37</v>
      </c>
      <c r="H760" s="6" t="s">
        <v>38</v>
      </c>
      <c r="I760" s="6" t="s">
        <v>38</v>
      </c>
      <c r="J760" s="8" t="s">
        <v>38</v>
      </c>
      <c r="K760" s="5" t="s">
        <v>38</v>
      </c>
      <c r="L760" s="7" t="s">
        <v>38</v>
      </c>
      <c r="M760" s="9">
        <v>0</v>
      </c>
      <c r="N760" s="5" t="s">
        <v>39</v>
      </c>
      <c r="O760" s="31"/>
      <c r="P760" s="32">
        <v>43013.5</v>
      </c>
      <c r="Q760" s="28" t="s">
        <v>38</v>
      </c>
      <c r="R760" s="29" t="s">
        <v>38</v>
      </c>
      <c r="S760" s="28" t="s">
        <v>38</v>
      </c>
      <c r="T760" s="28" t="s">
        <v>38</v>
      </c>
      <c r="U760" s="5" t="s">
        <v>38</v>
      </c>
      <c r="V760" s="28" t="s">
        <v>38</v>
      </c>
      <c r="W760" s="7" t="s">
        <v>38</v>
      </c>
      <c r="X760" s="7" t="s">
        <v>38</v>
      </c>
      <c r="Y760" s="5" t="s">
        <v>38</v>
      </c>
      <c r="Z760" s="5" t="s">
        <v>38</v>
      </c>
      <c r="AA760" s="6" t="s">
        <v>38</v>
      </c>
      <c r="AB760" s="6" t="s">
        <v>38</v>
      </c>
      <c r="AC760" s="6" t="s">
        <v>38</v>
      </c>
      <c r="AD760" s="6" t="s">
        <v>38</v>
      </c>
      <c r="AE760" s="6" t="s">
        <v>38</v>
      </c>
    </row>
    <row r="761">
      <c r="A761" s="28" t="s">
        <v>1657</v>
      </c>
      <c r="B761" s="6" t="s">
        <v>1658</v>
      </c>
      <c r="C761" s="6" t="s">
        <v>865</v>
      </c>
      <c r="D761" s="7" t="s">
        <v>34</v>
      </c>
      <c r="E761" s="28" t="s">
        <v>35</v>
      </c>
      <c r="F761" s="5" t="s">
        <v>36</v>
      </c>
      <c r="G761" s="6" t="s">
        <v>37</v>
      </c>
      <c r="H761" s="6" t="s">
        <v>38</v>
      </c>
      <c r="I761" s="6" t="s">
        <v>38</v>
      </c>
      <c r="J761" s="8" t="s">
        <v>38</v>
      </c>
      <c r="K761" s="5" t="s">
        <v>38</v>
      </c>
      <c r="L761" s="7" t="s">
        <v>38</v>
      </c>
      <c r="M761" s="9">
        <v>0</v>
      </c>
      <c r="N761" s="5" t="s">
        <v>39</v>
      </c>
      <c r="O761" s="31"/>
      <c r="P761" s="32">
        <v>43013.5</v>
      </c>
      <c r="Q761" s="28" t="s">
        <v>38</v>
      </c>
      <c r="R761" s="29" t="s">
        <v>38</v>
      </c>
      <c r="S761" s="28" t="s">
        <v>38</v>
      </c>
      <c r="T761" s="28" t="s">
        <v>38</v>
      </c>
      <c r="U761" s="5" t="s">
        <v>38</v>
      </c>
      <c r="V761" s="28" t="s">
        <v>38</v>
      </c>
      <c r="W761" s="7" t="s">
        <v>38</v>
      </c>
      <c r="X761" s="7" t="s">
        <v>38</v>
      </c>
      <c r="Y761" s="5" t="s">
        <v>38</v>
      </c>
      <c r="Z761" s="5" t="s">
        <v>38</v>
      </c>
      <c r="AA761" s="6" t="s">
        <v>38</v>
      </c>
      <c r="AB761" s="6" t="s">
        <v>38</v>
      </c>
      <c r="AC761" s="6" t="s">
        <v>38</v>
      </c>
      <c r="AD761" s="6" t="s">
        <v>38</v>
      </c>
      <c r="AE761" s="6" t="s">
        <v>38</v>
      </c>
    </row>
    <row r="762">
      <c r="A762" s="28" t="s">
        <v>1659</v>
      </c>
      <c r="B762" s="6" t="s">
        <v>175</v>
      </c>
      <c r="C762" s="6" t="s">
        <v>176</v>
      </c>
      <c r="D762" s="7" t="s">
        <v>34</v>
      </c>
      <c r="E762" s="28" t="s">
        <v>35</v>
      </c>
      <c r="F762" s="5" t="s">
        <v>36</v>
      </c>
      <c r="G762" s="6" t="s">
        <v>37</v>
      </c>
      <c r="H762" s="6" t="s">
        <v>38</v>
      </c>
      <c r="I762" s="6" t="s">
        <v>38</v>
      </c>
      <c r="J762" s="8" t="s">
        <v>38</v>
      </c>
      <c r="K762" s="5" t="s">
        <v>38</v>
      </c>
      <c r="L762" s="7" t="s">
        <v>38</v>
      </c>
      <c r="M762" s="9">
        <v>0</v>
      </c>
      <c r="N762" s="5" t="s">
        <v>39</v>
      </c>
      <c r="O762" s="31"/>
      <c r="P762" s="32">
        <v>43013.5</v>
      </c>
      <c r="Q762" s="28" t="s">
        <v>38</v>
      </c>
      <c r="R762" s="29" t="s">
        <v>38</v>
      </c>
      <c r="S762" s="28" t="s">
        <v>38</v>
      </c>
      <c r="T762" s="28" t="s">
        <v>38</v>
      </c>
      <c r="U762" s="5" t="s">
        <v>38</v>
      </c>
      <c r="V762" s="28" t="s">
        <v>38</v>
      </c>
      <c r="W762" s="7" t="s">
        <v>38</v>
      </c>
      <c r="X762" s="7" t="s">
        <v>38</v>
      </c>
      <c r="Y762" s="5" t="s">
        <v>38</v>
      </c>
      <c r="Z762" s="5" t="s">
        <v>38</v>
      </c>
      <c r="AA762" s="6" t="s">
        <v>38</v>
      </c>
      <c r="AB762" s="6" t="s">
        <v>38</v>
      </c>
      <c r="AC762" s="6" t="s">
        <v>38</v>
      </c>
      <c r="AD762" s="6" t="s">
        <v>38</v>
      </c>
      <c r="AE762" s="6" t="s">
        <v>38</v>
      </c>
    </row>
    <row r="763">
      <c r="A763" s="28" t="s">
        <v>1660</v>
      </c>
      <c r="B763" s="6" t="s">
        <v>1320</v>
      </c>
      <c r="C763" s="6" t="s">
        <v>705</v>
      </c>
      <c r="D763" s="7" t="s">
        <v>34</v>
      </c>
      <c r="E763" s="28" t="s">
        <v>35</v>
      </c>
      <c r="F763" s="5" t="s">
        <v>36</v>
      </c>
      <c r="G763" s="6" t="s">
        <v>37</v>
      </c>
      <c r="H763" s="6" t="s">
        <v>38</v>
      </c>
      <c r="I763" s="6" t="s">
        <v>38</v>
      </c>
      <c r="J763" s="8" t="s">
        <v>38</v>
      </c>
      <c r="K763" s="5" t="s">
        <v>38</v>
      </c>
      <c r="L763" s="7" t="s">
        <v>38</v>
      </c>
      <c r="M763" s="9">
        <v>0</v>
      </c>
      <c r="N763" s="5" t="s">
        <v>39</v>
      </c>
      <c r="O763" s="31"/>
      <c r="P763" s="32">
        <v>43013.5</v>
      </c>
      <c r="Q763" s="28" t="s">
        <v>38</v>
      </c>
      <c r="R763" s="29" t="s">
        <v>38</v>
      </c>
      <c r="S763" s="28" t="s">
        <v>38</v>
      </c>
      <c r="T763" s="28" t="s">
        <v>38</v>
      </c>
      <c r="U763" s="5" t="s">
        <v>38</v>
      </c>
      <c r="V763" s="28" t="s">
        <v>38</v>
      </c>
      <c r="W763" s="7" t="s">
        <v>38</v>
      </c>
      <c r="X763" s="7" t="s">
        <v>38</v>
      </c>
      <c r="Y763" s="5" t="s">
        <v>38</v>
      </c>
      <c r="Z763" s="5" t="s">
        <v>38</v>
      </c>
      <c r="AA763" s="6" t="s">
        <v>38</v>
      </c>
      <c r="AB763" s="6" t="s">
        <v>38</v>
      </c>
      <c r="AC763" s="6" t="s">
        <v>38</v>
      </c>
      <c r="AD763" s="6" t="s">
        <v>38</v>
      </c>
      <c r="AE763" s="6" t="s">
        <v>38</v>
      </c>
    </row>
    <row r="764">
      <c r="A764" s="28" t="s">
        <v>1661</v>
      </c>
      <c r="B764" s="6" t="s">
        <v>1662</v>
      </c>
      <c r="C764" s="6" t="s">
        <v>1663</v>
      </c>
      <c r="D764" s="7" t="s">
        <v>34</v>
      </c>
      <c r="E764" s="28" t="s">
        <v>35</v>
      </c>
      <c r="F764" s="5" t="s">
        <v>36</v>
      </c>
      <c r="G764" s="6" t="s">
        <v>37</v>
      </c>
      <c r="H764" s="6" t="s">
        <v>38</v>
      </c>
      <c r="I764" s="6" t="s">
        <v>38</v>
      </c>
      <c r="J764" s="8" t="s">
        <v>38</v>
      </c>
      <c r="K764" s="5" t="s">
        <v>38</v>
      </c>
      <c r="L764" s="7" t="s">
        <v>38</v>
      </c>
      <c r="M764" s="9">
        <v>0</v>
      </c>
      <c r="N764" s="5" t="s">
        <v>39</v>
      </c>
      <c r="O764" s="31"/>
      <c r="P764" s="32">
        <v>43013.5</v>
      </c>
      <c r="Q764" s="28" t="s">
        <v>38</v>
      </c>
      <c r="R764" s="29" t="s">
        <v>38</v>
      </c>
      <c r="S764" s="28" t="s">
        <v>38</v>
      </c>
      <c r="T764" s="28" t="s">
        <v>38</v>
      </c>
      <c r="U764" s="5" t="s">
        <v>38</v>
      </c>
      <c r="V764" s="28" t="s">
        <v>38</v>
      </c>
      <c r="W764" s="7" t="s">
        <v>38</v>
      </c>
      <c r="X764" s="7" t="s">
        <v>38</v>
      </c>
      <c r="Y764" s="5" t="s">
        <v>38</v>
      </c>
      <c r="Z764" s="5" t="s">
        <v>38</v>
      </c>
      <c r="AA764" s="6" t="s">
        <v>38</v>
      </c>
      <c r="AB764" s="6" t="s">
        <v>38</v>
      </c>
      <c r="AC764" s="6" t="s">
        <v>38</v>
      </c>
      <c r="AD764" s="6" t="s">
        <v>38</v>
      </c>
      <c r="AE764" s="6" t="s">
        <v>38</v>
      </c>
    </row>
    <row r="765">
      <c r="A765" s="28" t="s">
        <v>1664</v>
      </c>
      <c r="B765" s="6" t="s">
        <v>1665</v>
      </c>
      <c r="C765" s="6" t="s">
        <v>1666</v>
      </c>
      <c r="D765" s="7" t="s">
        <v>34</v>
      </c>
      <c r="E765" s="28" t="s">
        <v>35</v>
      </c>
      <c r="F765" s="5" t="s">
        <v>36</v>
      </c>
      <c r="G765" s="6" t="s">
        <v>37</v>
      </c>
      <c r="H765" s="6" t="s">
        <v>38</v>
      </c>
      <c r="I765" s="6" t="s">
        <v>38</v>
      </c>
      <c r="J765" s="8" t="s">
        <v>38</v>
      </c>
      <c r="K765" s="5" t="s">
        <v>38</v>
      </c>
      <c r="L765" s="7" t="s">
        <v>38</v>
      </c>
      <c r="M765" s="9">
        <v>0</v>
      </c>
      <c r="N765" s="5" t="s">
        <v>39</v>
      </c>
      <c r="O765" s="31"/>
      <c r="P765" s="32">
        <v>43013.5</v>
      </c>
      <c r="Q765" s="28" t="s">
        <v>38</v>
      </c>
      <c r="R765" s="29" t="s">
        <v>38</v>
      </c>
      <c r="S765" s="28" t="s">
        <v>38</v>
      </c>
      <c r="T765" s="28" t="s">
        <v>38</v>
      </c>
      <c r="U765" s="5" t="s">
        <v>38</v>
      </c>
      <c r="V765" s="28" t="s">
        <v>38</v>
      </c>
      <c r="W765" s="7" t="s">
        <v>38</v>
      </c>
      <c r="X765" s="7" t="s">
        <v>38</v>
      </c>
      <c r="Y765" s="5" t="s">
        <v>38</v>
      </c>
      <c r="Z765" s="5" t="s">
        <v>38</v>
      </c>
      <c r="AA765" s="6" t="s">
        <v>38</v>
      </c>
      <c r="AB765" s="6" t="s">
        <v>38</v>
      </c>
      <c r="AC765" s="6" t="s">
        <v>38</v>
      </c>
      <c r="AD765" s="6" t="s">
        <v>38</v>
      </c>
      <c r="AE765" s="6" t="s">
        <v>38</v>
      </c>
    </row>
    <row r="766">
      <c r="A766" s="28" t="s">
        <v>1667</v>
      </c>
      <c r="B766" s="6" t="s">
        <v>1668</v>
      </c>
      <c r="C766" s="6" t="s">
        <v>353</v>
      </c>
      <c r="D766" s="7" t="s">
        <v>34</v>
      </c>
      <c r="E766" s="28" t="s">
        <v>35</v>
      </c>
      <c r="F766" s="5" t="s">
        <v>22</v>
      </c>
      <c r="G766" s="6" t="s">
        <v>37</v>
      </c>
      <c r="H766" s="6" t="s">
        <v>38</v>
      </c>
      <c r="I766" s="6" t="s">
        <v>38</v>
      </c>
      <c r="J766" s="8" t="s">
        <v>38</v>
      </c>
      <c r="K766" s="5" t="s">
        <v>38</v>
      </c>
      <c r="L766" s="7" t="s">
        <v>38</v>
      </c>
      <c r="M766" s="9">
        <v>0</v>
      </c>
      <c r="N766" s="5" t="s">
        <v>39</v>
      </c>
      <c r="O766" s="31"/>
      <c r="P766" s="32">
        <v>43013.5</v>
      </c>
      <c r="Q766" s="28" t="s">
        <v>38</v>
      </c>
      <c r="R766" s="29" t="s">
        <v>38</v>
      </c>
      <c r="S766" s="28" t="s">
        <v>38</v>
      </c>
      <c r="T766" s="28" t="s">
        <v>38</v>
      </c>
      <c r="U766" s="5" t="s">
        <v>38</v>
      </c>
      <c r="V766" s="28" t="s">
        <v>38</v>
      </c>
      <c r="W766" s="7" t="s">
        <v>1669</v>
      </c>
      <c r="X766" s="7" t="s">
        <v>1569</v>
      </c>
      <c r="Y766" s="5" t="s">
        <v>231</v>
      </c>
      <c r="Z766" s="5" t="s">
        <v>1670</v>
      </c>
      <c r="AA766" s="6" t="s">
        <v>38</v>
      </c>
      <c r="AB766" s="6" t="s">
        <v>38</v>
      </c>
      <c r="AC766" s="6" t="s">
        <v>38</v>
      </c>
      <c r="AD766" s="6" t="s">
        <v>38</v>
      </c>
      <c r="AE766" s="6" t="s">
        <v>38</v>
      </c>
    </row>
    <row r="767">
      <c r="A767" s="28" t="s">
        <v>1671</v>
      </c>
      <c r="B767" s="6" t="s">
        <v>1672</v>
      </c>
      <c r="C767" s="6" t="s">
        <v>353</v>
      </c>
      <c r="D767" s="7" t="s">
        <v>34</v>
      </c>
      <c r="E767" s="28" t="s">
        <v>35</v>
      </c>
      <c r="F767" s="5" t="s">
        <v>22</v>
      </c>
      <c r="G767" s="6" t="s">
        <v>37</v>
      </c>
      <c r="H767" s="6" t="s">
        <v>38</v>
      </c>
      <c r="I767" s="6" t="s">
        <v>38</v>
      </c>
      <c r="J767" s="8" t="s">
        <v>38</v>
      </c>
      <c r="K767" s="5" t="s">
        <v>38</v>
      </c>
      <c r="L767" s="7" t="s">
        <v>38</v>
      </c>
      <c r="M767" s="9">
        <v>0</v>
      </c>
      <c r="N767" s="5" t="s">
        <v>39</v>
      </c>
      <c r="O767" s="31"/>
      <c r="P767" s="32">
        <v>43013.5</v>
      </c>
      <c r="Q767" s="28" t="s">
        <v>38</v>
      </c>
      <c r="R767" s="29" t="s">
        <v>38</v>
      </c>
      <c r="S767" s="28" t="s">
        <v>38</v>
      </c>
      <c r="T767" s="28" t="s">
        <v>38</v>
      </c>
      <c r="U767" s="5" t="s">
        <v>38</v>
      </c>
      <c r="V767" s="28" t="s">
        <v>38</v>
      </c>
      <c r="W767" s="7" t="s">
        <v>1673</v>
      </c>
      <c r="X767" s="7" t="s">
        <v>1569</v>
      </c>
      <c r="Y767" s="5" t="s">
        <v>231</v>
      </c>
      <c r="Z767" s="5" t="s">
        <v>1670</v>
      </c>
      <c r="AA767" s="6" t="s">
        <v>38</v>
      </c>
      <c r="AB767" s="6" t="s">
        <v>38</v>
      </c>
      <c r="AC767" s="6" t="s">
        <v>38</v>
      </c>
      <c r="AD767" s="6" t="s">
        <v>38</v>
      </c>
      <c r="AE767" s="6" t="s">
        <v>38</v>
      </c>
    </row>
    <row r="768">
      <c r="A768" s="28" t="s">
        <v>1674</v>
      </c>
      <c r="B768" s="6" t="s">
        <v>1675</v>
      </c>
      <c r="C768" s="6" t="s">
        <v>1055</v>
      </c>
      <c r="D768" s="7" t="s">
        <v>34</v>
      </c>
      <c r="E768" s="28" t="s">
        <v>35</v>
      </c>
      <c r="F768" s="5" t="s">
        <v>36</v>
      </c>
      <c r="G768" s="6" t="s">
        <v>37</v>
      </c>
      <c r="H768" s="6" t="s">
        <v>38</v>
      </c>
      <c r="I768" s="6" t="s">
        <v>38</v>
      </c>
      <c r="J768" s="8" t="s">
        <v>38</v>
      </c>
      <c r="K768" s="5" t="s">
        <v>38</v>
      </c>
      <c r="L768" s="7" t="s">
        <v>38</v>
      </c>
      <c r="M768" s="9">
        <v>0</v>
      </c>
      <c r="N768" s="5" t="s">
        <v>39</v>
      </c>
      <c r="O768" s="31"/>
      <c r="P768" s="32">
        <v>43013.5</v>
      </c>
      <c r="Q768" s="28" t="s">
        <v>38</v>
      </c>
      <c r="R768" s="29" t="s">
        <v>38</v>
      </c>
      <c r="S768" s="28" t="s">
        <v>38</v>
      </c>
      <c r="T768" s="28" t="s">
        <v>38</v>
      </c>
      <c r="U768" s="5" t="s">
        <v>38</v>
      </c>
      <c r="V768" s="28" t="s">
        <v>38</v>
      </c>
      <c r="W768" s="7" t="s">
        <v>38</v>
      </c>
      <c r="X768" s="7" t="s">
        <v>38</v>
      </c>
      <c r="Y768" s="5" t="s">
        <v>38</v>
      </c>
      <c r="Z768" s="5" t="s">
        <v>38</v>
      </c>
      <c r="AA768" s="6" t="s">
        <v>38</v>
      </c>
      <c r="AB768" s="6" t="s">
        <v>38</v>
      </c>
      <c r="AC768" s="6" t="s">
        <v>38</v>
      </c>
      <c r="AD768" s="6" t="s">
        <v>38</v>
      </c>
      <c r="AE768" s="6" t="s">
        <v>38</v>
      </c>
    </row>
    <row r="769">
      <c r="A769" s="28" t="s">
        <v>1676</v>
      </c>
      <c r="B769" s="6" t="s">
        <v>1677</v>
      </c>
      <c r="C769" s="6" t="s">
        <v>1055</v>
      </c>
      <c r="D769" s="7" t="s">
        <v>34</v>
      </c>
      <c r="E769" s="28" t="s">
        <v>35</v>
      </c>
      <c r="F769" s="5" t="s">
        <v>36</v>
      </c>
      <c r="G769" s="6" t="s">
        <v>37</v>
      </c>
      <c r="H769" s="6" t="s">
        <v>38</v>
      </c>
      <c r="I769" s="6" t="s">
        <v>38</v>
      </c>
      <c r="J769" s="8" t="s">
        <v>38</v>
      </c>
      <c r="K769" s="5" t="s">
        <v>38</v>
      </c>
      <c r="L769" s="7" t="s">
        <v>38</v>
      </c>
      <c r="M769" s="9">
        <v>0</v>
      </c>
      <c r="N769" s="5" t="s">
        <v>39</v>
      </c>
      <c r="O769" s="31"/>
      <c r="P769" s="32">
        <v>43013.5</v>
      </c>
      <c r="Q769" s="28" t="s">
        <v>38</v>
      </c>
      <c r="R769" s="29" t="s">
        <v>38</v>
      </c>
      <c r="S769" s="28" t="s">
        <v>38</v>
      </c>
      <c r="T769" s="28" t="s">
        <v>38</v>
      </c>
      <c r="U769" s="5" t="s">
        <v>38</v>
      </c>
      <c r="V769" s="28" t="s">
        <v>38</v>
      </c>
      <c r="W769" s="7" t="s">
        <v>38</v>
      </c>
      <c r="X769" s="7" t="s">
        <v>38</v>
      </c>
      <c r="Y769" s="5" t="s">
        <v>38</v>
      </c>
      <c r="Z769" s="5" t="s">
        <v>38</v>
      </c>
      <c r="AA769" s="6" t="s">
        <v>38</v>
      </c>
      <c r="AB769" s="6" t="s">
        <v>38</v>
      </c>
      <c r="AC769" s="6" t="s">
        <v>38</v>
      </c>
      <c r="AD769" s="6" t="s">
        <v>38</v>
      </c>
      <c r="AE769" s="6" t="s">
        <v>38</v>
      </c>
    </row>
    <row r="770">
      <c r="A770" s="28" t="s">
        <v>1678</v>
      </c>
      <c r="B770" s="6" t="s">
        <v>1679</v>
      </c>
      <c r="C770" s="6" t="s">
        <v>671</v>
      </c>
      <c r="D770" s="7" t="s">
        <v>34</v>
      </c>
      <c r="E770" s="28" t="s">
        <v>35</v>
      </c>
      <c r="F770" s="5" t="s">
        <v>22</v>
      </c>
      <c r="G770" s="6" t="s">
        <v>37</v>
      </c>
      <c r="H770" s="6" t="s">
        <v>38</v>
      </c>
      <c r="I770" s="6" t="s">
        <v>38</v>
      </c>
      <c r="J770" s="8" t="s">
        <v>38</v>
      </c>
      <c r="K770" s="5" t="s">
        <v>38</v>
      </c>
      <c r="L770" s="7" t="s">
        <v>38</v>
      </c>
      <c r="M770" s="9">
        <v>0</v>
      </c>
      <c r="N770" s="5" t="s">
        <v>39</v>
      </c>
      <c r="O770" s="31"/>
      <c r="P770" s="32">
        <v>43013.5</v>
      </c>
      <c r="Q770" s="28" t="s">
        <v>38</v>
      </c>
      <c r="R770" s="29" t="s">
        <v>38</v>
      </c>
      <c r="S770" s="28" t="s">
        <v>38</v>
      </c>
      <c r="T770" s="28" t="s">
        <v>38</v>
      </c>
      <c r="U770" s="5" t="s">
        <v>38</v>
      </c>
      <c r="V770" s="28" t="s">
        <v>38</v>
      </c>
      <c r="W770" s="7" t="s">
        <v>1680</v>
      </c>
      <c r="X770" s="7" t="s">
        <v>1681</v>
      </c>
      <c r="Y770" s="5" t="s">
        <v>231</v>
      </c>
      <c r="Z770" s="5" t="s">
        <v>1607</v>
      </c>
      <c r="AA770" s="6" t="s">
        <v>38</v>
      </c>
      <c r="AB770" s="6" t="s">
        <v>38</v>
      </c>
      <c r="AC770" s="6" t="s">
        <v>38</v>
      </c>
      <c r="AD770" s="6" t="s">
        <v>38</v>
      </c>
      <c r="AE770" s="6" t="s">
        <v>38</v>
      </c>
    </row>
    <row r="771">
      <c r="A771" s="28" t="s">
        <v>1682</v>
      </c>
      <c r="B771" s="6" t="s">
        <v>1683</v>
      </c>
      <c r="C771" s="6" t="s">
        <v>1595</v>
      </c>
      <c r="D771" s="7" t="s">
        <v>34</v>
      </c>
      <c r="E771" s="28" t="s">
        <v>35</v>
      </c>
      <c r="F771" s="5" t="s">
        <v>22</v>
      </c>
      <c r="G771" s="6" t="s">
        <v>37</v>
      </c>
      <c r="H771" s="6" t="s">
        <v>38</v>
      </c>
      <c r="I771" s="6" t="s">
        <v>38</v>
      </c>
      <c r="J771" s="8" t="s">
        <v>38</v>
      </c>
      <c r="K771" s="5" t="s">
        <v>38</v>
      </c>
      <c r="L771" s="7" t="s">
        <v>38</v>
      </c>
      <c r="M771" s="9">
        <v>0</v>
      </c>
      <c r="N771" s="5" t="s">
        <v>39</v>
      </c>
      <c r="O771" s="31"/>
      <c r="P771" s="32">
        <v>43013.5</v>
      </c>
      <c r="Q771" s="28" t="s">
        <v>38</v>
      </c>
      <c r="R771" s="29" t="s">
        <v>38</v>
      </c>
      <c r="S771" s="28" t="s">
        <v>38</v>
      </c>
      <c r="T771" s="28" t="s">
        <v>38</v>
      </c>
      <c r="U771" s="5" t="s">
        <v>38</v>
      </c>
      <c r="V771" s="28" t="s">
        <v>38</v>
      </c>
      <c r="W771" s="7" t="s">
        <v>1684</v>
      </c>
      <c r="X771" s="7" t="s">
        <v>1569</v>
      </c>
      <c r="Y771" s="5" t="s">
        <v>231</v>
      </c>
      <c r="Z771" s="5" t="s">
        <v>1607</v>
      </c>
      <c r="AA771" s="6" t="s">
        <v>38</v>
      </c>
      <c r="AB771" s="6" t="s">
        <v>38</v>
      </c>
      <c r="AC771" s="6" t="s">
        <v>38</v>
      </c>
      <c r="AD771" s="6" t="s">
        <v>38</v>
      </c>
      <c r="AE771" s="6" t="s">
        <v>38</v>
      </c>
    </row>
    <row r="772">
      <c r="A772" s="30" t="s">
        <v>1685</v>
      </c>
      <c r="B772" s="6" t="s">
        <v>1686</v>
      </c>
      <c r="C772" s="6" t="s">
        <v>353</v>
      </c>
      <c r="D772" s="7" t="s">
        <v>34</v>
      </c>
      <c r="E772" s="28" t="s">
        <v>35</v>
      </c>
      <c r="F772" s="5" t="s">
        <v>36</v>
      </c>
      <c r="G772" s="6" t="s">
        <v>37</v>
      </c>
      <c r="H772" s="6" t="s">
        <v>38</v>
      </c>
      <c r="I772" s="6" t="s">
        <v>38</v>
      </c>
      <c r="J772" s="8" t="s">
        <v>38</v>
      </c>
      <c r="K772" s="5" t="s">
        <v>38</v>
      </c>
      <c r="L772" s="7" t="s">
        <v>38</v>
      </c>
      <c r="M772" s="9">
        <v>0</v>
      </c>
      <c r="N772" s="5" t="s">
        <v>39</v>
      </c>
      <c r="O772" s="31"/>
      <c r="Q772" s="28" t="s">
        <v>38</v>
      </c>
      <c r="R772" s="29" t="s">
        <v>38</v>
      </c>
      <c r="S772" s="28" t="s">
        <v>38</v>
      </c>
      <c r="T772" s="28" t="s">
        <v>38</v>
      </c>
      <c r="U772" s="5" t="s">
        <v>38</v>
      </c>
      <c r="V772" s="28" t="s">
        <v>38</v>
      </c>
      <c r="W772" s="7" t="s">
        <v>38</v>
      </c>
      <c r="X772" s="7" t="s">
        <v>38</v>
      </c>
      <c r="Y772" s="5" t="s">
        <v>38</v>
      </c>
      <c r="Z772" s="5" t="s">
        <v>38</v>
      </c>
      <c r="AA772" s="6" t="s">
        <v>38</v>
      </c>
      <c r="AB772" s="6" t="s">
        <v>38</v>
      </c>
      <c r="AC772" s="6" t="s">
        <v>38</v>
      </c>
      <c r="AD772" s="6" t="s">
        <v>38</v>
      </c>
      <c r="AE772" s="6" t="s">
        <v>38</v>
      </c>
    </row>
    <row r="773">
      <c r="A773" s="30" t="s">
        <v>1687</v>
      </c>
      <c r="B773" s="6" t="s">
        <v>1688</v>
      </c>
      <c r="C773" s="6" t="s">
        <v>1367</v>
      </c>
      <c r="D773" s="7" t="s">
        <v>34</v>
      </c>
      <c r="E773" s="28" t="s">
        <v>35</v>
      </c>
      <c r="F773" s="5" t="s">
        <v>36</v>
      </c>
      <c r="G773" s="6" t="s">
        <v>37</v>
      </c>
      <c r="H773" s="6" t="s">
        <v>38</v>
      </c>
      <c r="I773" s="6" t="s">
        <v>38</v>
      </c>
      <c r="J773" s="8" t="s">
        <v>38</v>
      </c>
      <c r="K773" s="5" t="s">
        <v>38</v>
      </c>
      <c r="L773" s="7" t="s">
        <v>38</v>
      </c>
      <c r="M773" s="9">
        <v>0</v>
      </c>
      <c r="N773" s="5" t="s">
        <v>39</v>
      </c>
      <c r="O773" s="31"/>
      <c r="Q773" s="28" t="s">
        <v>38</v>
      </c>
      <c r="R773" s="29" t="s">
        <v>38</v>
      </c>
      <c r="S773" s="28" t="s">
        <v>38</v>
      </c>
      <c r="T773" s="28" t="s">
        <v>38</v>
      </c>
      <c r="U773" s="5" t="s">
        <v>38</v>
      </c>
      <c r="V773" s="28" t="s">
        <v>38</v>
      </c>
      <c r="W773" s="7" t="s">
        <v>38</v>
      </c>
      <c r="X773" s="7" t="s">
        <v>38</v>
      </c>
      <c r="Y773" s="5" t="s">
        <v>38</v>
      </c>
      <c r="Z773" s="5" t="s">
        <v>38</v>
      </c>
      <c r="AA773" s="6" t="s">
        <v>38</v>
      </c>
      <c r="AB773" s="6" t="s">
        <v>38</v>
      </c>
      <c r="AC773" s="6" t="s">
        <v>38</v>
      </c>
      <c r="AD773" s="6" t="s">
        <v>38</v>
      </c>
      <c r="AE773" s="6" t="s">
        <v>38</v>
      </c>
    </row>
    <row r="774">
      <c r="A774" s="30" t="s">
        <v>1689</v>
      </c>
      <c r="B774" s="6" t="s">
        <v>1690</v>
      </c>
      <c r="C774" s="6" t="s">
        <v>1367</v>
      </c>
      <c r="D774" s="7" t="s">
        <v>34</v>
      </c>
      <c r="E774" s="28" t="s">
        <v>35</v>
      </c>
      <c r="F774" s="5" t="s">
        <v>36</v>
      </c>
      <c r="G774" s="6" t="s">
        <v>37</v>
      </c>
      <c r="H774" s="6" t="s">
        <v>38</v>
      </c>
      <c r="I774" s="6" t="s">
        <v>38</v>
      </c>
      <c r="J774" s="8" t="s">
        <v>38</v>
      </c>
      <c r="K774" s="5" t="s">
        <v>38</v>
      </c>
      <c r="L774" s="7" t="s">
        <v>38</v>
      </c>
      <c r="M774" s="9">
        <v>0</v>
      </c>
      <c r="N774" s="5" t="s">
        <v>39</v>
      </c>
      <c r="O774" s="31"/>
      <c r="Q774" s="28" t="s">
        <v>38</v>
      </c>
      <c r="R774" s="29" t="s">
        <v>38</v>
      </c>
      <c r="S774" s="28" t="s">
        <v>38</v>
      </c>
      <c r="T774" s="28" t="s">
        <v>38</v>
      </c>
      <c r="U774" s="5" t="s">
        <v>38</v>
      </c>
      <c r="V774" s="28" t="s">
        <v>38</v>
      </c>
      <c r="W774" s="7" t="s">
        <v>38</v>
      </c>
      <c r="X774" s="7" t="s">
        <v>38</v>
      </c>
      <c r="Y774" s="5" t="s">
        <v>38</v>
      </c>
      <c r="Z774" s="5" t="s">
        <v>38</v>
      </c>
      <c r="AA774" s="6" t="s">
        <v>38</v>
      </c>
      <c r="AB774" s="6" t="s">
        <v>38</v>
      </c>
      <c r="AC774" s="6" t="s">
        <v>38</v>
      </c>
      <c r="AD774" s="6" t="s">
        <v>38</v>
      </c>
      <c r="AE774" s="6" t="s">
        <v>38</v>
      </c>
    </row>
    <row r="775">
      <c r="A775" s="28" t="s">
        <v>1691</v>
      </c>
      <c r="B775" s="6" t="s">
        <v>1692</v>
      </c>
      <c r="C775" s="6" t="s">
        <v>1122</v>
      </c>
      <c r="D775" s="7" t="s">
        <v>34</v>
      </c>
      <c r="E775" s="28" t="s">
        <v>35</v>
      </c>
      <c r="F775" s="5" t="s">
        <v>22</v>
      </c>
      <c r="G775" s="6" t="s">
        <v>37</v>
      </c>
      <c r="H775" s="6" t="s">
        <v>38</v>
      </c>
      <c r="I775" s="6" t="s">
        <v>38</v>
      </c>
      <c r="J775" s="8" t="s">
        <v>38</v>
      </c>
      <c r="K775" s="5" t="s">
        <v>38</v>
      </c>
      <c r="L775" s="7" t="s">
        <v>38</v>
      </c>
      <c r="M775" s="9">
        <v>0</v>
      </c>
      <c r="N775" s="5" t="s">
        <v>39</v>
      </c>
      <c r="O775" s="31"/>
      <c r="P775" s="32">
        <v>43013.5</v>
      </c>
      <c r="Q775" s="28" t="s">
        <v>38</v>
      </c>
      <c r="R775" s="29" t="s">
        <v>38</v>
      </c>
      <c r="S775" s="28" t="s">
        <v>38</v>
      </c>
      <c r="T775" s="28" t="s">
        <v>38</v>
      </c>
      <c r="U775" s="5" t="s">
        <v>38</v>
      </c>
      <c r="V775" s="28" t="s">
        <v>38</v>
      </c>
      <c r="W775" s="7" t="s">
        <v>1693</v>
      </c>
      <c r="X775" s="7" t="s">
        <v>38</v>
      </c>
      <c r="Y775" s="5" t="s">
        <v>231</v>
      </c>
      <c r="Z775" s="5" t="s">
        <v>1369</v>
      </c>
      <c r="AA775" s="6" t="s">
        <v>38</v>
      </c>
      <c r="AB775" s="6" t="s">
        <v>38</v>
      </c>
      <c r="AC775" s="6" t="s">
        <v>38</v>
      </c>
      <c r="AD775" s="6" t="s">
        <v>38</v>
      </c>
      <c r="AE775" s="6" t="s">
        <v>38</v>
      </c>
    </row>
    <row r="776">
      <c r="A776" s="28" t="s">
        <v>1694</v>
      </c>
      <c r="B776" s="6" t="s">
        <v>1695</v>
      </c>
      <c r="C776" s="6" t="s">
        <v>1122</v>
      </c>
      <c r="D776" s="7" t="s">
        <v>34</v>
      </c>
      <c r="E776" s="28" t="s">
        <v>35</v>
      </c>
      <c r="F776" s="5" t="s">
        <v>22</v>
      </c>
      <c r="G776" s="6" t="s">
        <v>37</v>
      </c>
      <c r="H776" s="6" t="s">
        <v>38</v>
      </c>
      <c r="I776" s="6" t="s">
        <v>38</v>
      </c>
      <c r="J776" s="8" t="s">
        <v>38</v>
      </c>
      <c r="K776" s="5" t="s">
        <v>38</v>
      </c>
      <c r="L776" s="7" t="s">
        <v>38</v>
      </c>
      <c r="M776" s="9">
        <v>0</v>
      </c>
      <c r="N776" s="5" t="s">
        <v>39</v>
      </c>
      <c r="O776" s="31"/>
      <c r="P776" s="32">
        <v>43013.5</v>
      </c>
      <c r="Q776" s="28" t="s">
        <v>38</v>
      </c>
      <c r="R776" s="29" t="s">
        <v>38</v>
      </c>
      <c r="S776" s="28" t="s">
        <v>38</v>
      </c>
      <c r="T776" s="28" t="s">
        <v>38</v>
      </c>
      <c r="U776" s="5" t="s">
        <v>38</v>
      </c>
      <c r="V776" s="28" t="s">
        <v>38</v>
      </c>
      <c r="W776" s="7" t="s">
        <v>1696</v>
      </c>
      <c r="X776" s="7" t="s">
        <v>38</v>
      </c>
      <c r="Y776" s="5" t="s">
        <v>236</v>
      </c>
      <c r="Z776" s="5" t="s">
        <v>1369</v>
      </c>
      <c r="AA776" s="6" t="s">
        <v>38</v>
      </c>
      <c r="AB776" s="6" t="s">
        <v>38</v>
      </c>
      <c r="AC776" s="6" t="s">
        <v>38</v>
      </c>
      <c r="AD776" s="6" t="s">
        <v>38</v>
      </c>
      <c r="AE776" s="6" t="s">
        <v>38</v>
      </c>
    </row>
    <row r="777">
      <c r="A777" s="28" t="s">
        <v>1697</v>
      </c>
      <c r="B777" s="6" t="s">
        <v>1698</v>
      </c>
      <c r="C777" s="6" t="s">
        <v>66</v>
      </c>
      <c r="D777" s="7" t="s">
        <v>34</v>
      </c>
      <c r="E777" s="28" t="s">
        <v>35</v>
      </c>
      <c r="F777" s="5" t="s">
        <v>22</v>
      </c>
      <c r="G777" s="6" t="s">
        <v>37</v>
      </c>
      <c r="H777" s="6" t="s">
        <v>38</v>
      </c>
      <c r="I777" s="6" t="s">
        <v>38</v>
      </c>
      <c r="J777" s="8" t="s">
        <v>38</v>
      </c>
      <c r="K777" s="5" t="s">
        <v>38</v>
      </c>
      <c r="L777" s="7" t="s">
        <v>38</v>
      </c>
      <c r="M777" s="9">
        <v>0</v>
      </c>
      <c r="N777" s="5" t="s">
        <v>39</v>
      </c>
      <c r="O777" s="31"/>
      <c r="P777" s="32">
        <v>43013.5</v>
      </c>
      <c r="Q777" s="28" t="s">
        <v>38</v>
      </c>
      <c r="R777" s="29" t="s">
        <v>38</v>
      </c>
      <c r="S777" s="28" t="s">
        <v>38</v>
      </c>
      <c r="T777" s="28" t="s">
        <v>38</v>
      </c>
      <c r="U777" s="5" t="s">
        <v>38</v>
      </c>
      <c r="V777" s="28" t="s">
        <v>38</v>
      </c>
      <c r="W777" s="7" t="s">
        <v>1699</v>
      </c>
      <c r="X777" s="7" t="s">
        <v>1569</v>
      </c>
      <c r="Y777" s="5" t="s">
        <v>231</v>
      </c>
      <c r="Z777" s="5" t="s">
        <v>1369</v>
      </c>
      <c r="AA777" s="6" t="s">
        <v>38</v>
      </c>
      <c r="AB777" s="6" t="s">
        <v>38</v>
      </c>
      <c r="AC777" s="6" t="s">
        <v>38</v>
      </c>
      <c r="AD777" s="6" t="s">
        <v>38</v>
      </c>
      <c r="AE777" s="6" t="s">
        <v>38</v>
      </c>
    </row>
    <row r="778">
      <c r="A778" s="28" t="s">
        <v>1700</v>
      </c>
      <c r="B778" s="6" t="s">
        <v>1701</v>
      </c>
      <c r="C778" s="6" t="s">
        <v>66</v>
      </c>
      <c r="D778" s="7" t="s">
        <v>34</v>
      </c>
      <c r="E778" s="28" t="s">
        <v>35</v>
      </c>
      <c r="F778" s="5" t="s">
        <v>22</v>
      </c>
      <c r="G778" s="6" t="s">
        <v>37</v>
      </c>
      <c r="H778" s="6" t="s">
        <v>38</v>
      </c>
      <c r="I778" s="6" t="s">
        <v>38</v>
      </c>
      <c r="J778" s="8" t="s">
        <v>38</v>
      </c>
      <c r="K778" s="5" t="s">
        <v>38</v>
      </c>
      <c r="L778" s="7" t="s">
        <v>38</v>
      </c>
      <c r="M778" s="9">
        <v>0</v>
      </c>
      <c r="N778" s="5" t="s">
        <v>39</v>
      </c>
      <c r="O778" s="31"/>
      <c r="P778" s="32">
        <v>43013.5</v>
      </c>
      <c r="Q778" s="28" t="s">
        <v>38</v>
      </c>
      <c r="R778" s="29" t="s">
        <v>38</v>
      </c>
      <c r="S778" s="28" t="s">
        <v>38</v>
      </c>
      <c r="T778" s="28" t="s">
        <v>38</v>
      </c>
      <c r="U778" s="5" t="s">
        <v>38</v>
      </c>
      <c r="V778" s="28" t="s">
        <v>38</v>
      </c>
      <c r="W778" s="7" t="s">
        <v>1702</v>
      </c>
      <c r="X778" s="7" t="s">
        <v>1569</v>
      </c>
      <c r="Y778" s="5" t="s">
        <v>236</v>
      </c>
      <c r="Z778" s="5" t="s">
        <v>1369</v>
      </c>
      <c r="AA778" s="6" t="s">
        <v>38</v>
      </c>
      <c r="AB778" s="6" t="s">
        <v>38</v>
      </c>
      <c r="AC778" s="6" t="s">
        <v>38</v>
      </c>
      <c r="AD778" s="6" t="s">
        <v>38</v>
      </c>
      <c r="AE778" s="6" t="s">
        <v>38</v>
      </c>
    </row>
    <row r="779">
      <c r="A779" s="28" t="s">
        <v>1703</v>
      </c>
      <c r="B779" s="6" t="s">
        <v>901</v>
      </c>
      <c r="C779" s="6" t="s">
        <v>899</v>
      </c>
      <c r="D779" s="7" t="s">
        <v>34</v>
      </c>
      <c r="E779" s="28" t="s">
        <v>35</v>
      </c>
      <c r="F779" s="5" t="s">
        <v>36</v>
      </c>
      <c r="G779" s="6" t="s">
        <v>37</v>
      </c>
      <c r="H779" s="6" t="s">
        <v>38</v>
      </c>
      <c r="I779" s="6" t="s">
        <v>38</v>
      </c>
      <c r="J779" s="8" t="s">
        <v>38</v>
      </c>
      <c r="K779" s="5" t="s">
        <v>38</v>
      </c>
      <c r="L779" s="7" t="s">
        <v>38</v>
      </c>
      <c r="M779" s="9">
        <v>0</v>
      </c>
      <c r="N779" s="5" t="s">
        <v>39</v>
      </c>
      <c r="O779" s="31"/>
      <c r="P779" s="32">
        <v>43013.5</v>
      </c>
      <c r="Q779" s="28" t="s">
        <v>38</v>
      </c>
      <c r="R779" s="29" t="s">
        <v>38</v>
      </c>
      <c r="S779" s="28" t="s">
        <v>38</v>
      </c>
      <c r="T779" s="28" t="s">
        <v>38</v>
      </c>
      <c r="U779" s="5" t="s">
        <v>38</v>
      </c>
      <c r="V779" s="28" t="s">
        <v>38</v>
      </c>
      <c r="W779" s="7" t="s">
        <v>38</v>
      </c>
      <c r="X779" s="7" t="s">
        <v>38</v>
      </c>
      <c r="Y779" s="5" t="s">
        <v>38</v>
      </c>
      <c r="Z779" s="5" t="s">
        <v>38</v>
      </c>
      <c r="AA779" s="6" t="s">
        <v>38</v>
      </c>
      <c r="AB779" s="6" t="s">
        <v>38</v>
      </c>
      <c r="AC779" s="6" t="s">
        <v>38</v>
      </c>
      <c r="AD779" s="6" t="s">
        <v>38</v>
      </c>
      <c r="AE779" s="6" t="s">
        <v>38</v>
      </c>
    </row>
    <row r="780">
      <c r="A780" s="28" t="s">
        <v>1704</v>
      </c>
      <c r="B780" s="6" t="s">
        <v>642</v>
      </c>
      <c r="C780" s="6" t="s">
        <v>622</v>
      </c>
      <c r="D780" s="7" t="s">
        <v>34</v>
      </c>
      <c r="E780" s="28" t="s">
        <v>35</v>
      </c>
      <c r="F780" s="5" t="s">
        <v>36</v>
      </c>
      <c r="G780" s="6" t="s">
        <v>37</v>
      </c>
      <c r="H780" s="6" t="s">
        <v>38</v>
      </c>
      <c r="I780" s="6" t="s">
        <v>38</v>
      </c>
      <c r="J780" s="8" t="s">
        <v>38</v>
      </c>
      <c r="K780" s="5" t="s">
        <v>38</v>
      </c>
      <c r="L780" s="7" t="s">
        <v>38</v>
      </c>
      <c r="M780" s="9">
        <v>0</v>
      </c>
      <c r="N780" s="5" t="s">
        <v>39</v>
      </c>
      <c r="O780" s="31"/>
      <c r="P780" s="32">
        <v>43013.5</v>
      </c>
      <c r="Q780" s="28" t="s">
        <v>38</v>
      </c>
      <c r="R780" s="29" t="s">
        <v>38</v>
      </c>
      <c r="S780" s="28" t="s">
        <v>38</v>
      </c>
      <c r="T780" s="28" t="s">
        <v>38</v>
      </c>
      <c r="U780" s="5" t="s">
        <v>38</v>
      </c>
      <c r="V780" s="28" t="s">
        <v>38</v>
      </c>
      <c r="W780" s="7" t="s">
        <v>38</v>
      </c>
      <c r="X780" s="7" t="s">
        <v>38</v>
      </c>
      <c r="Y780" s="5" t="s">
        <v>38</v>
      </c>
      <c r="Z780" s="5" t="s">
        <v>38</v>
      </c>
      <c r="AA780" s="6" t="s">
        <v>38</v>
      </c>
      <c r="AB780" s="6" t="s">
        <v>38</v>
      </c>
      <c r="AC780" s="6" t="s">
        <v>38</v>
      </c>
      <c r="AD780" s="6" t="s">
        <v>38</v>
      </c>
      <c r="AE780" s="6" t="s">
        <v>38</v>
      </c>
    </row>
    <row r="781">
      <c r="A781" s="28" t="s">
        <v>1705</v>
      </c>
      <c r="B781" s="6" t="s">
        <v>644</v>
      </c>
      <c r="C781" s="6" t="s">
        <v>622</v>
      </c>
      <c r="D781" s="7" t="s">
        <v>34</v>
      </c>
      <c r="E781" s="28" t="s">
        <v>35</v>
      </c>
      <c r="F781" s="5" t="s">
        <v>36</v>
      </c>
      <c r="G781" s="6" t="s">
        <v>37</v>
      </c>
      <c r="H781" s="6" t="s">
        <v>38</v>
      </c>
      <c r="I781" s="6" t="s">
        <v>38</v>
      </c>
      <c r="J781" s="8" t="s">
        <v>38</v>
      </c>
      <c r="K781" s="5" t="s">
        <v>38</v>
      </c>
      <c r="L781" s="7" t="s">
        <v>38</v>
      </c>
      <c r="M781" s="9">
        <v>0</v>
      </c>
      <c r="N781" s="5" t="s">
        <v>39</v>
      </c>
      <c r="O781" s="31"/>
      <c r="P781" s="32">
        <v>43013.5</v>
      </c>
      <c r="Q781" s="28" t="s">
        <v>38</v>
      </c>
      <c r="R781" s="29" t="s">
        <v>38</v>
      </c>
      <c r="S781" s="28" t="s">
        <v>38</v>
      </c>
      <c r="T781" s="28" t="s">
        <v>38</v>
      </c>
      <c r="U781" s="5" t="s">
        <v>38</v>
      </c>
      <c r="V781" s="28" t="s">
        <v>38</v>
      </c>
      <c r="W781" s="7" t="s">
        <v>38</v>
      </c>
      <c r="X781" s="7" t="s">
        <v>38</v>
      </c>
      <c r="Y781" s="5" t="s">
        <v>38</v>
      </c>
      <c r="Z781" s="5" t="s">
        <v>38</v>
      </c>
      <c r="AA781" s="6" t="s">
        <v>38</v>
      </c>
      <c r="AB781" s="6" t="s">
        <v>38</v>
      </c>
      <c r="AC781" s="6" t="s">
        <v>38</v>
      </c>
      <c r="AD781" s="6" t="s">
        <v>38</v>
      </c>
      <c r="AE781" s="6" t="s">
        <v>38</v>
      </c>
    </row>
    <row r="782">
      <c r="A782" s="28" t="s">
        <v>1706</v>
      </c>
      <c r="B782" s="6" t="s">
        <v>562</v>
      </c>
      <c r="C782" s="6" t="s">
        <v>353</v>
      </c>
      <c r="D782" s="7" t="s">
        <v>34</v>
      </c>
      <c r="E782" s="28" t="s">
        <v>35</v>
      </c>
      <c r="F782" s="5" t="s">
        <v>36</v>
      </c>
      <c r="G782" s="6" t="s">
        <v>37</v>
      </c>
      <c r="H782" s="6" t="s">
        <v>38</v>
      </c>
      <c r="I782" s="6" t="s">
        <v>38</v>
      </c>
      <c r="J782" s="8" t="s">
        <v>38</v>
      </c>
      <c r="K782" s="5" t="s">
        <v>38</v>
      </c>
      <c r="L782" s="7" t="s">
        <v>38</v>
      </c>
      <c r="M782" s="9">
        <v>0</v>
      </c>
      <c r="N782" s="5" t="s">
        <v>39</v>
      </c>
      <c r="O782" s="31"/>
      <c r="P782" s="32">
        <v>43013.5</v>
      </c>
      <c r="Q782" s="28" t="s">
        <v>38</v>
      </c>
      <c r="R782" s="29" t="s">
        <v>38</v>
      </c>
      <c r="S782" s="28" t="s">
        <v>38</v>
      </c>
      <c r="T782" s="28" t="s">
        <v>38</v>
      </c>
      <c r="U782" s="5" t="s">
        <v>38</v>
      </c>
      <c r="V782" s="28" t="s">
        <v>38</v>
      </c>
      <c r="W782" s="7" t="s">
        <v>38</v>
      </c>
      <c r="X782" s="7" t="s">
        <v>38</v>
      </c>
      <c r="Y782" s="5" t="s">
        <v>38</v>
      </c>
      <c r="Z782" s="5" t="s">
        <v>38</v>
      </c>
      <c r="AA782" s="6" t="s">
        <v>38</v>
      </c>
      <c r="AB782" s="6" t="s">
        <v>38</v>
      </c>
      <c r="AC782" s="6" t="s">
        <v>38</v>
      </c>
      <c r="AD782" s="6" t="s">
        <v>38</v>
      </c>
      <c r="AE782" s="6" t="s">
        <v>38</v>
      </c>
    </row>
    <row r="783">
      <c r="A783" s="28" t="s">
        <v>1707</v>
      </c>
      <c r="B783" s="6" t="s">
        <v>1708</v>
      </c>
      <c r="C783" s="6" t="s">
        <v>1709</v>
      </c>
      <c r="D783" s="7" t="s">
        <v>34</v>
      </c>
      <c r="E783" s="28" t="s">
        <v>35</v>
      </c>
      <c r="F783" s="5" t="s">
        <v>36</v>
      </c>
      <c r="G783" s="6" t="s">
        <v>37</v>
      </c>
      <c r="H783" s="6" t="s">
        <v>38</v>
      </c>
      <c r="I783" s="6" t="s">
        <v>38</v>
      </c>
      <c r="J783" s="8" t="s">
        <v>38</v>
      </c>
      <c r="K783" s="5" t="s">
        <v>38</v>
      </c>
      <c r="L783" s="7" t="s">
        <v>38</v>
      </c>
      <c r="M783" s="9">
        <v>0</v>
      </c>
      <c r="N783" s="5" t="s">
        <v>39</v>
      </c>
      <c r="O783" s="31"/>
      <c r="P783" s="32">
        <v>43013.5</v>
      </c>
      <c r="Q783" s="28" t="s">
        <v>38</v>
      </c>
      <c r="R783" s="29" t="s">
        <v>38</v>
      </c>
      <c r="S783" s="28" t="s">
        <v>38</v>
      </c>
      <c r="T783" s="28" t="s">
        <v>38</v>
      </c>
      <c r="U783" s="5" t="s">
        <v>38</v>
      </c>
      <c r="V783" s="28" t="s">
        <v>38</v>
      </c>
      <c r="W783" s="7" t="s">
        <v>38</v>
      </c>
      <c r="X783" s="7" t="s">
        <v>38</v>
      </c>
      <c r="Y783" s="5" t="s">
        <v>38</v>
      </c>
      <c r="Z783" s="5" t="s">
        <v>38</v>
      </c>
      <c r="AA783" s="6" t="s">
        <v>38</v>
      </c>
      <c r="AB783" s="6" t="s">
        <v>38</v>
      </c>
      <c r="AC783" s="6" t="s">
        <v>38</v>
      </c>
      <c r="AD783" s="6" t="s">
        <v>38</v>
      </c>
      <c r="AE783" s="6" t="s">
        <v>38</v>
      </c>
    </row>
    <row r="784">
      <c r="A784" s="28" t="s">
        <v>1710</v>
      </c>
      <c r="B784" s="6" t="s">
        <v>1711</v>
      </c>
      <c r="C784" s="6" t="s">
        <v>1712</v>
      </c>
      <c r="D784" s="7" t="s">
        <v>34</v>
      </c>
      <c r="E784" s="28" t="s">
        <v>35</v>
      </c>
      <c r="F784" s="5" t="s">
        <v>36</v>
      </c>
      <c r="G784" s="6" t="s">
        <v>37</v>
      </c>
      <c r="H784" s="6" t="s">
        <v>38</v>
      </c>
      <c r="I784" s="6" t="s">
        <v>38</v>
      </c>
      <c r="J784" s="8" t="s">
        <v>38</v>
      </c>
      <c r="K784" s="5" t="s">
        <v>38</v>
      </c>
      <c r="L784" s="7" t="s">
        <v>38</v>
      </c>
      <c r="M784" s="9">
        <v>0</v>
      </c>
      <c r="N784" s="5" t="s">
        <v>39</v>
      </c>
      <c r="O784" s="31"/>
      <c r="P784" s="32">
        <v>43013.5</v>
      </c>
      <c r="Q784" s="28" t="s">
        <v>38</v>
      </c>
      <c r="R784" s="29" t="s">
        <v>38</v>
      </c>
      <c r="S784" s="28" t="s">
        <v>38</v>
      </c>
      <c r="T784" s="28" t="s">
        <v>38</v>
      </c>
      <c r="U784" s="5" t="s">
        <v>38</v>
      </c>
      <c r="V784" s="28" t="s">
        <v>38</v>
      </c>
      <c r="W784" s="7" t="s">
        <v>38</v>
      </c>
      <c r="X784" s="7" t="s">
        <v>38</v>
      </c>
      <c r="Y784" s="5" t="s">
        <v>38</v>
      </c>
      <c r="Z784" s="5" t="s">
        <v>38</v>
      </c>
      <c r="AA784" s="6" t="s">
        <v>38</v>
      </c>
      <c r="AB784" s="6" t="s">
        <v>38</v>
      </c>
      <c r="AC784" s="6" t="s">
        <v>38</v>
      </c>
      <c r="AD784" s="6" t="s">
        <v>38</v>
      </c>
      <c r="AE784" s="6" t="s">
        <v>38</v>
      </c>
    </row>
    <row r="785">
      <c r="A785" s="28" t="s">
        <v>1713</v>
      </c>
      <c r="B785" s="6" t="s">
        <v>1714</v>
      </c>
      <c r="C785" s="6" t="s">
        <v>1715</v>
      </c>
      <c r="D785" s="7" t="s">
        <v>34</v>
      </c>
      <c r="E785" s="28" t="s">
        <v>35</v>
      </c>
      <c r="F785" s="5" t="s">
        <v>36</v>
      </c>
      <c r="G785" s="6" t="s">
        <v>37</v>
      </c>
      <c r="H785" s="6" t="s">
        <v>38</v>
      </c>
      <c r="I785" s="6" t="s">
        <v>38</v>
      </c>
      <c r="J785" s="8" t="s">
        <v>38</v>
      </c>
      <c r="K785" s="5" t="s">
        <v>38</v>
      </c>
      <c r="L785" s="7" t="s">
        <v>38</v>
      </c>
      <c r="M785" s="9">
        <v>0</v>
      </c>
      <c r="N785" s="5" t="s">
        <v>39</v>
      </c>
      <c r="O785" s="31"/>
      <c r="P785" s="32">
        <v>43013.5</v>
      </c>
      <c r="Q785" s="28" t="s">
        <v>38</v>
      </c>
      <c r="R785" s="29" t="s">
        <v>38</v>
      </c>
      <c r="S785" s="28" t="s">
        <v>38</v>
      </c>
      <c r="T785" s="28" t="s">
        <v>38</v>
      </c>
      <c r="U785" s="5" t="s">
        <v>38</v>
      </c>
      <c r="V785" s="28" t="s">
        <v>38</v>
      </c>
      <c r="W785" s="7" t="s">
        <v>38</v>
      </c>
      <c r="X785" s="7" t="s">
        <v>38</v>
      </c>
      <c r="Y785" s="5" t="s">
        <v>38</v>
      </c>
      <c r="Z785" s="5" t="s">
        <v>38</v>
      </c>
      <c r="AA785" s="6" t="s">
        <v>38</v>
      </c>
      <c r="AB785" s="6" t="s">
        <v>38</v>
      </c>
      <c r="AC785" s="6" t="s">
        <v>38</v>
      </c>
      <c r="AD785" s="6" t="s">
        <v>38</v>
      </c>
      <c r="AE785" s="6" t="s">
        <v>38</v>
      </c>
    </row>
    <row r="786">
      <c r="A786" s="28" t="s">
        <v>1716</v>
      </c>
      <c r="B786" s="6" t="s">
        <v>1145</v>
      </c>
      <c r="C786" s="6" t="s">
        <v>1122</v>
      </c>
      <c r="D786" s="7" t="s">
        <v>34</v>
      </c>
      <c r="E786" s="28" t="s">
        <v>35</v>
      </c>
      <c r="F786" s="5" t="s">
        <v>36</v>
      </c>
      <c r="G786" s="6" t="s">
        <v>37</v>
      </c>
      <c r="H786" s="6" t="s">
        <v>38</v>
      </c>
      <c r="I786" s="6" t="s">
        <v>38</v>
      </c>
      <c r="J786" s="8" t="s">
        <v>38</v>
      </c>
      <c r="K786" s="5" t="s">
        <v>38</v>
      </c>
      <c r="L786" s="7" t="s">
        <v>38</v>
      </c>
      <c r="M786" s="9">
        <v>0</v>
      </c>
      <c r="N786" s="5" t="s">
        <v>39</v>
      </c>
      <c r="O786" s="31"/>
      <c r="P786" s="32">
        <v>43013.5</v>
      </c>
      <c r="Q786" s="28" t="s">
        <v>38</v>
      </c>
      <c r="R786" s="29" t="s">
        <v>38</v>
      </c>
      <c r="S786" s="28" t="s">
        <v>38</v>
      </c>
      <c r="T786" s="28" t="s">
        <v>38</v>
      </c>
      <c r="U786" s="5" t="s">
        <v>38</v>
      </c>
      <c r="V786" s="28" t="s">
        <v>38</v>
      </c>
      <c r="W786" s="7" t="s">
        <v>38</v>
      </c>
      <c r="X786" s="7" t="s">
        <v>38</v>
      </c>
      <c r="Y786" s="5" t="s">
        <v>38</v>
      </c>
      <c r="Z786" s="5" t="s">
        <v>38</v>
      </c>
      <c r="AA786" s="6" t="s">
        <v>38</v>
      </c>
      <c r="AB786" s="6" t="s">
        <v>38</v>
      </c>
      <c r="AC786" s="6" t="s">
        <v>38</v>
      </c>
      <c r="AD786" s="6" t="s">
        <v>38</v>
      </c>
      <c r="AE786" s="6" t="s">
        <v>38</v>
      </c>
    </row>
    <row r="787">
      <c r="A787" s="28" t="s">
        <v>1717</v>
      </c>
      <c r="B787" s="6" t="s">
        <v>1718</v>
      </c>
      <c r="C787" s="6" t="s">
        <v>1719</v>
      </c>
      <c r="D787" s="7" t="s">
        <v>34</v>
      </c>
      <c r="E787" s="28" t="s">
        <v>35</v>
      </c>
      <c r="F787" s="5" t="s">
        <v>22</v>
      </c>
      <c r="G787" s="6" t="s">
        <v>37</v>
      </c>
      <c r="H787" s="6" t="s">
        <v>38</v>
      </c>
      <c r="I787" s="6" t="s">
        <v>38</v>
      </c>
      <c r="J787" s="8" t="s">
        <v>38</v>
      </c>
      <c r="K787" s="5" t="s">
        <v>38</v>
      </c>
      <c r="L787" s="7" t="s">
        <v>38</v>
      </c>
      <c r="M787" s="9">
        <v>0</v>
      </c>
      <c r="N787" s="5" t="s">
        <v>39</v>
      </c>
      <c r="O787" s="31"/>
      <c r="P787" s="32">
        <v>43013.5</v>
      </c>
      <c r="Q787" s="28" t="s">
        <v>38</v>
      </c>
      <c r="R787" s="29" t="s">
        <v>38</v>
      </c>
      <c r="S787" s="28" t="s">
        <v>38</v>
      </c>
      <c r="T787" s="28" t="s">
        <v>38</v>
      </c>
      <c r="U787" s="5" t="s">
        <v>38</v>
      </c>
      <c r="V787" s="28" t="s">
        <v>38</v>
      </c>
      <c r="W787" s="7" t="s">
        <v>1720</v>
      </c>
      <c r="X787" s="7" t="s">
        <v>38</v>
      </c>
      <c r="Y787" s="5" t="s">
        <v>231</v>
      </c>
      <c r="Z787" s="5" t="s">
        <v>1624</v>
      </c>
      <c r="AA787" s="6" t="s">
        <v>38</v>
      </c>
      <c r="AB787" s="6" t="s">
        <v>38</v>
      </c>
      <c r="AC787" s="6" t="s">
        <v>38</v>
      </c>
      <c r="AD787" s="6" t="s">
        <v>38</v>
      </c>
      <c r="AE787" s="6" t="s">
        <v>38</v>
      </c>
    </row>
    <row r="788">
      <c r="A788" s="28" t="s">
        <v>1721</v>
      </c>
      <c r="B788" s="6" t="s">
        <v>1199</v>
      </c>
      <c r="C788" s="6" t="s">
        <v>1197</v>
      </c>
      <c r="D788" s="7" t="s">
        <v>34</v>
      </c>
      <c r="E788" s="28" t="s">
        <v>35</v>
      </c>
      <c r="F788" s="5" t="s">
        <v>36</v>
      </c>
      <c r="G788" s="6" t="s">
        <v>37</v>
      </c>
      <c r="H788" s="6" t="s">
        <v>38</v>
      </c>
      <c r="I788" s="6" t="s">
        <v>38</v>
      </c>
      <c r="J788" s="8" t="s">
        <v>38</v>
      </c>
      <c r="K788" s="5" t="s">
        <v>38</v>
      </c>
      <c r="L788" s="7" t="s">
        <v>38</v>
      </c>
      <c r="M788" s="9">
        <v>0</v>
      </c>
      <c r="N788" s="5" t="s">
        <v>39</v>
      </c>
      <c r="O788" s="31"/>
      <c r="P788" s="32">
        <v>43013.5</v>
      </c>
      <c r="Q788" s="28" t="s">
        <v>38</v>
      </c>
      <c r="R788" s="29" t="s">
        <v>38</v>
      </c>
      <c r="S788" s="28" t="s">
        <v>38</v>
      </c>
      <c r="T788" s="28" t="s">
        <v>38</v>
      </c>
      <c r="U788" s="5" t="s">
        <v>38</v>
      </c>
      <c r="V788" s="28" t="s">
        <v>38</v>
      </c>
      <c r="W788" s="7" t="s">
        <v>38</v>
      </c>
      <c r="X788" s="7" t="s">
        <v>38</v>
      </c>
      <c r="Y788" s="5" t="s">
        <v>38</v>
      </c>
      <c r="Z788" s="5" t="s">
        <v>38</v>
      </c>
      <c r="AA788" s="6" t="s">
        <v>38</v>
      </c>
      <c r="AB788" s="6" t="s">
        <v>38</v>
      </c>
      <c r="AC788" s="6" t="s">
        <v>38</v>
      </c>
      <c r="AD788" s="6" t="s">
        <v>38</v>
      </c>
      <c r="AE788" s="6" t="s">
        <v>38</v>
      </c>
    </row>
    <row r="789">
      <c r="A789" s="28" t="s">
        <v>1722</v>
      </c>
      <c r="B789" s="6" t="s">
        <v>695</v>
      </c>
      <c r="C789" s="6" t="s">
        <v>678</v>
      </c>
      <c r="D789" s="7" t="s">
        <v>34</v>
      </c>
      <c r="E789" s="28" t="s">
        <v>35</v>
      </c>
      <c r="F789" s="5" t="s">
        <v>36</v>
      </c>
      <c r="G789" s="6" t="s">
        <v>37</v>
      </c>
      <c r="H789" s="6" t="s">
        <v>38</v>
      </c>
      <c r="I789" s="6" t="s">
        <v>38</v>
      </c>
      <c r="J789" s="8" t="s">
        <v>38</v>
      </c>
      <c r="K789" s="5" t="s">
        <v>38</v>
      </c>
      <c r="L789" s="7" t="s">
        <v>38</v>
      </c>
      <c r="M789" s="9">
        <v>0</v>
      </c>
      <c r="N789" s="5" t="s">
        <v>39</v>
      </c>
      <c r="O789" s="31"/>
      <c r="P789" s="32">
        <v>43013.5</v>
      </c>
      <c r="Q789" s="28" t="s">
        <v>38</v>
      </c>
      <c r="R789" s="29" t="s">
        <v>38</v>
      </c>
      <c r="S789" s="28" t="s">
        <v>38</v>
      </c>
      <c r="T789" s="28" t="s">
        <v>38</v>
      </c>
      <c r="U789" s="5" t="s">
        <v>38</v>
      </c>
      <c r="V789" s="28" t="s">
        <v>38</v>
      </c>
      <c r="W789" s="7" t="s">
        <v>38</v>
      </c>
      <c r="X789" s="7" t="s">
        <v>38</v>
      </c>
      <c r="Y789" s="5" t="s">
        <v>38</v>
      </c>
      <c r="Z789" s="5" t="s">
        <v>38</v>
      </c>
      <c r="AA789" s="6" t="s">
        <v>38</v>
      </c>
      <c r="AB789" s="6" t="s">
        <v>38</v>
      </c>
      <c r="AC789" s="6" t="s">
        <v>38</v>
      </c>
      <c r="AD789" s="6" t="s">
        <v>38</v>
      </c>
      <c r="AE789" s="6" t="s">
        <v>38</v>
      </c>
    </row>
    <row r="790">
      <c r="A790" s="28" t="s">
        <v>1723</v>
      </c>
      <c r="B790" s="6" t="s">
        <v>750</v>
      </c>
      <c r="C790" s="6" t="s">
        <v>705</v>
      </c>
      <c r="D790" s="7" t="s">
        <v>34</v>
      </c>
      <c r="E790" s="28" t="s">
        <v>35</v>
      </c>
      <c r="F790" s="5" t="s">
        <v>36</v>
      </c>
      <c r="G790" s="6" t="s">
        <v>37</v>
      </c>
      <c r="H790" s="6" t="s">
        <v>38</v>
      </c>
      <c r="I790" s="6" t="s">
        <v>38</v>
      </c>
      <c r="J790" s="8" t="s">
        <v>38</v>
      </c>
      <c r="K790" s="5" t="s">
        <v>38</v>
      </c>
      <c r="L790" s="7" t="s">
        <v>38</v>
      </c>
      <c r="M790" s="9">
        <v>0</v>
      </c>
      <c r="N790" s="5" t="s">
        <v>39</v>
      </c>
      <c r="O790" s="31"/>
      <c r="P790" s="32">
        <v>43013.5</v>
      </c>
      <c r="Q790" s="28" t="s">
        <v>38</v>
      </c>
      <c r="R790" s="29" t="s">
        <v>38</v>
      </c>
      <c r="S790" s="28" t="s">
        <v>38</v>
      </c>
      <c r="T790" s="28" t="s">
        <v>38</v>
      </c>
      <c r="U790" s="5" t="s">
        <v>38</v>
      </c>
      <c r="V790" s="28" t="s">
        <v>38</v>
      </c>
      <c r="W790" s="7" t="s">
        <v>38</v>
      </c>
      <c r="X790" s="7" t="s">
        <v>38</v>
      </c>
      <c r="Y790" s="5" t="s">
        <v>38</v>
      </c>
      <c r="Z790" s="5" t="s">
        <v>38</v>
      </c>
      <c r="AA790" s="6" t="s">
        <v>38</v>
      </c>
      <c r="AB790" s="6" t="s">
        <v>38</v>
      </c>
      <c r="AC790" s="6" t="s">
        <v>38</v>
      </c>
      <c r="AD790" s="6" t="s">
        <v>38</v>
      </c>
      <c r="AE790" s="6" t="s">
        <v>38</v>
      </c>
    </row>
    <row r="791">
      <c r="A791" s="28" t="s">
        <v>1724</v>
      </c>
      <c r="B791" s="6" t="s">
        <v>1725</v>
      </c>
      <c r="C791" s="6" t="s">
        <v>1463</v>
      </c>
      <c r="D791" s="7" t="s">
        <v>34</v>
      </c>
      <c r="E791" s="28" t="s">
        <v>35</v>
      </c>
      <c r="F791" s="5" t="s">
        <v>36</v>
      </c>
      <c r="G791" s="6" t="s">
        <v>37</v>
      </c>
      <c r="H791" s="6" t="s">
        <v>38</v>
      </c>
      <c r="I791" s="6" t="s">
        <v>38</v>
      </c>
      <c r="J791" s="8" t="s">
        <v>38</v>
      </c>
      <c r="K791" s="5" t="s">
        <v>38</v>
      </c>
      <c r="L791" s="7" t="s">
        <v>38</v>
      </c>
      <c r="M791" s="9">
        <v>0</v>
      </c>
      <c r="N791" s="5" t="s">
        <v>39</v>
      </c>
      <c r="O791" s="31"/>
      <c r="P791" s="32">
        <v>43013.5</v>
      </c>
      <c r="Q791" s="28" t="s">
        <v>38</v>
      </c>
      <c r="R791" s="29" t="s">
        <v>38</v>
      </c>
      <c r="S791" s="28" t="s">
        <v>38</v>
      </c>
      <c r="T791" s="28" t="s">
        <v>38</v>
      </c>
      <c r="U791" s="5" t="s">
        <v>38</v>
      </c>
      <c r="V791" s="28" t="s">
        <v>38</v>
      </c>
      <c r="W791" s="7" t="s">
        <v>38</v>
      </c>
      <c r="X791" s="7" t="s">
        <v>38</v>
      </c>
      <c r="Y791" s="5" t="s">
        <v>38</v>
      </c>
      <c r="Z791" s="5" t="s">
        <v>38</v>
      </c>
      <c r="AA791" s="6" t="s">
        <v>38</v>
      </c>
      <c r="AB791" s="6" t="s">
        <v>38</v>
      </c>
      <c r="AC791" s="6" t="s">
        <v>38</v>
      </c>
      <c r="AD791" s="6" t="s">
        <v>38</v>
      </c>
      <c r="AE791" s="6" t="s">
        <v>38</v>
      </c>
    </row>
    <row r="792">
      <c r="A792" s="28" t="s">
        <v>1726</v>
      </c>
      <c r="B792" s="6" t="s">
        <v>120</v>
      </c>
      <c r="C792" s="6" t="s">
        <v>118</v>
      </c>
      <c r="D792" s="7" t="s">
        <v>34</v>
      </c>
      <c r="E792" s="28" t="s">
        <v>35</v>
      </c>
      <c r="F792" s="5" t="s">
        <v>36</v>
      </c>
      <c r="G792" s="6" t="s">
        <v>37</v>
      </c>
      <c r="H792" s="6" t="s">
        <v>38</v>
      </c>
      <c r="I792" s="6" t="s">
        <v>38</v>
      </c>
      <c r="J792" s="8" t="s">
        <v>38</v>
      </c>
      <c r="K792" s="5" t="s">
        <v>38</v>
      </c>
      <c r="L792" s="7" t="s">
        <v>38</v>
      </c>
      <c r="M792" s="9">
        <v>0</v>
      </c>
      <c r="N792" s="5" t="s">
        <v>39</v>
      </c>
      <c r="O792" s="31"/>
      <c r="P792" s="32">
        <v>43013.5</v>
      </c>
      <c r="Q792" s="28" t="s">
        <v>38</v>
      </c>
      <c r="R792" s="29" t="s">
        <v>38</v>
      </c>
      <c r="S792" s="28" t="s">
        <v>38</v>
      </c>
      <c r="T792" s="28" t="s">
        <v>38</v>
      </c>
      <c r="U792" s="5" t="s">
        <v>38</v>
      </c>
      <c r="V792" s="28" t="s">
        <v>38</v>
      </c>
      <c r="W792" s="7" t="s">
        <v>38</v>
      </c>
      <c r="X792" s="7" t="s">
        <v>38</v>
      </c>
      <c r="Y792" s="5" t="s">
        <v>38</v>
      </c>
      <c r="Z792" s="5" t="s">
        <v>38</v>
      </c>
      <c r="AA792" s="6" t="s">
        <v>38</v>
      </c>
      <c r="AB792" s="6" t="s">
        <v>38</v>
      </c>
      <c r="AC792" s="6" t="s">
        <v>38</v>
      </c>
      <c r="AD792" s="6" t="s">
        <v>38</v>
      </c>
      <c r="AE792" s="6" t="s">
        <v>38</v>
      </c>
    </row>
    <row r="793">
      <c r="A793" s="28" t="s">
        <v>1727</v>
      </c>
      <c r="B793" s="6" t="s">
        <v>1728</v>
      </c>
      <c r="C793" s="6" t="s">
        <v>1729</v>
      </c>
      <c r="D793" s="7" t="s">
        <v>34</v>
      </c>
      <c r="E793" s="28" t="s">
        <v>35</v>
      </c>
      <c r="F793" s="5" t="s">
        <v>36</v>
      </c>
      <c r="G793" s="6" t="s">
        <v>37</v>
      </c>
      <c r="H793" s="6" t="s">
        <v>38</v>
      </c>
      <c r="I793" s="6" t="s">
        <v>38</v>
      </c>
      <c r="J793" s="8" t="s">
        <v>38</v>
      </c>
      <c r="K793" s="5" t="s">
        <v>38</v>
      </c>
      <c r="L793" s="7" t="s">
        <v>38</v>
      </c>
      <c r="M793" s="9">
        <v>0</v>
      </c>
      <c r="N793" s="5" t="s">
        <v>39</v>
      </c>
      <c r="O793" s="31"/>
      <c r="P793" s="32">
        <v>43013.5</v>
      </c>
      <c r="Q793" s="28" t="s">
        <v>38</v>
      </c>
      <c r="R793" s="29" t="s">
        <v>38</v>
      </c>
      <c r="S793" s="28" t="s">
        <v>38</v>
      </c>
      <c r="T793" s="28" t="s">
        <v>38</v>
      </c>
      <c r="U793" s="5" t="s">
        <v>38</v>
      </c>
      <c r="V793" s="28" t="s">
        <v>38</v>
      </c>
      <c r="W793" s="7" t="s">
        <v>38</v>
      </c>
      <c r="X793" s="7" t="s">
        <v>38</v>
      </c>
      <c r="Y793" s="5" t="s">
        <v>38</v>
      </c>
      <c r="Z793" s="5" t="s">
        <v>38</v>
      </c>
      <c r="AA793" s="6" t="s">
        <v>38</v>
      </c>
      <c r="AB793" s="6" t="s">
        <v>38</v>
      </c>
      <c r="AC793" s="6" t="s">
        <v>38</v>
      </c>
      <c r="AD793" s="6" t="s">
        <v>38</v>
      </c>
      <c r="AE793" s="6" t="s">
        <v>38</v>
      </c>
    </row>
    <row r="794">
      <c r="A794" s="28" t="s">
        <v>1730</v>
      </c>
      <c r="B794" s="6" t="s">
        <v>1615</v>
      </c>
      <c r="C794" s="6" t="s">
        <v>1731</v>
      </c>
      <c r="D794" s="7" t="s">
        <v>34</v>
      </c>
      <c r="E794" s="28" t="s">
        <v>35</v>
      </c>
      <c r="F794" s="5" t="s">
        <v>36</v>
      </c>
      <c r="G794" s="6" t="s">
        <v>37</v>
      </c>
      <c r="H794" s="6" t="s">
        <v>38</v>
      </c>
      <c r="I794" s="6" t="s">
        <v>38</v>
      </c>
      <c r="J794" s="8" t="s">
        <v>38</v>
      </c>
      <c r="K794" s="5" t="s">
        <v>38</v>
      </c>
      <c r="L794" s="7" t="s">
        <v>38</v>
      </c>
      <c r="M794" s="9">
        <v>0</v>
      </c>
      <c r="N794" s="5" t="s">
        <v>39</v>
      </c>
      <c r="O794" s="31"/>
      <c r="P794" s="32">
        <v>43013.5</v>
      </c>
      <c r="Q794" s="28" t="s">
        <v>38</v>
      </c>
      <c r="R794" s="29" t="s">
        <v>38</v>
      </c>
      <c r="S794" s="28" t="s">
        <v>38</v>
      </c>
      <c r="T794" s="28" t="s">
        <v>38</v>
      </c>
      <c r="U794" s="5" t="s">
        <v>38</v>
      </c>
      <c r="V794" s="28" t="s">
        <v>38</v>
      </c>
      <c r="W794" s="7" t="s">
        <v>38</v>
      </c>
      <c r="X794" s="7" t="s">
        <v>38</v>
      </c>
      <c r="Y794" s="5" t="s">
        <v>38</v>
      </c>
      <c r="Z794" s="5" t="s">
        <v>38</v>
      </c>
      <c r="AA794" s="6" t="s">
        <v>38</v>
      </c>
      <c r="AB794" s="6" t="s">
        <v>38</v>
      </c>
      <c r="AC794" s="6" t="s">
        <v>38</v>
      </c>
      <c r="AD794" s="6" t="s">
        <v>38</v>
      </c>
      <c r="AE794" s="6" t="s">
        <v>38</v>
      </c>
    </row>
    <row r="795">
      <c r="A795" s="28" t="s">
        <v>1732</v>
      </c>
      <c r="B795" s="6" t="s">
        <v>276</v>
      </c>
      <c r="C795" s="6" t="s">
        <v>229</v>
      </c>
      <c r="D795" s="7" t="s">
        <v>34</v>
      </c>
      <c r="E795" s="28" t="s">
        <v>35</v>
      </c>
      <c r="F795" s="5" t="s">
        <v>36</v>
      </c>
      <c r="G795" s="6" t="s">
        <v>37</v>
      </c>
      <c r="H795" s="6" t="s">
        <v>38</v>
      </c>
      <c r="I795" s="6" t="s">
        <v>38</v>
      </c>
      <c r="J795" s="8" t="s">
        <v>38</v>
      </c>
      <c r="K795" s="5" t="s">
        <v>38</v>
      </c>
      <c r="L795" s="7" t="s">
        <v>38</v>
      </c>
      <c r="M795" s="9">
        <v>0</v>
      </c>
      <c r="N795" s="5" t="s">
        <v>39</v>
      </c>
      <c r="O795" s="31"/>
      <c r="P795" s="32">
        <v>43013.5</v>
      </c>
      <c r="Q795" s="28" t="s">
        <v>38</v>
      </c>
      <c r="R795" s="29" t="s">
        <v>38</v>
      </c>
      <c r="S795" s="28" t="s">
        <v>38</v>
      </c>
      <c r="T795" s="28" t="s">
        <v>38</v>
      </c>
      <c r="U795" s="5" t="s">
        <v>38</v>
      </c>
      <c r="V795" s="28" t="s">
        <v>38</v>
      </c>
      <c r="W795" s="7" t="s">
        <v>38</v>
      </c>
      <c r="X795" s="7" t="s">
        <v>38</v>
      </c>
      <c r="Y795" s="5" t="s">
        <v>38</v>
      </c>
      <c r="Z795" s="5" t="s">
        <v>38</v>
      </c>
      <c r="AA795" s="6" t="s">
        <v>38</v>
      </c>
      <c r="AB795" s="6" t="s">
        <v>38</v>
      </c>
      <c r="AC795" s="6" t="s">
        <v>38</v>
      </c>
      <c r="AD795" s="6" t="s">
        <v>38</v>
      </c>
      <c r="AE795" s="6" t="s">
        <v>38</v>
      </c>
    </row>
    <row r="796">
      <c r="A796" s="28" t="s">
        <v>1733</v>
      </c>
      <c r="B796" s="6" t="s">
        <v>300</v>
      </c>
      <c r="C796" s="6" t="s">
        <v>229</v>
      </c>
      <c r="D796" s="7" t="s">
        <v>34</v>
      </c>
      <c r="E796" s="28" t="s">
        <v>35</v>
      </c>
      <c r="F796" s="5" t="s">
        <v>36</v>
      </c>
      <c r="G796" s="6" t="s">
        <v>37</v>
      </c>
      <c r="H796" s="6" t="s">
        <v>38</v>
      </c>
      <c r="I796" s="6" t="s">
        <v>38</v>
      </c>
      <c r="J796" s="8" t="s">
        <v>38</v>
      </c>
      <c r="K796" s="5" t="s">
        <v>38</v>
      </c>
      <c r="L796" s="7" t="s">
        <v>38</v>
      </c>
      <c r="M796" s="9">
        <v>0</v>
      </c>
      <c r="N796" s="5" t="s">
        <v>39</v>
      </c>
      <c r="O796" s="31"/>
      <c r="P796" s="32">
        <v>43013.5</v>
      </c>
      <c r="Q796" s="28" t="s">
        <v>38</v>
      </c>
      <c r="R796" s="29" t="s">
        <v>38</v>
      </c>
      <c r="S796" s="28" t="s">
        <v>38</v>
      </c>
      <c r="T796" s="28" t="s">
        <v>38</v>
      </c>
      <c r="U796" s="5" t="s">
        <v>38</v>
      </c>
      <c r="V796" s="28" t="s">
        <v>38</v>
      </c>
      <c r="W796" s="7" t="s">
        <v>38</v>
      </c>
      <c r="X796" s="7" t="s">
        <v>38</v>
      </c>
      <c r="Y796" s="5" t="s">
        <v>38</v>
      </c>
      <c r="Z796" s="5" t="s">
        <v>38</v>
      </c>
      <c r="AA796" s="6" t="s">
        <v>38</v>
      </c>
      <c r="AB796" s="6" t="s">
        <v>38</v>
      </c>
      <c r="AC796" s="6" t="s">
        <v>38</v>
      </c>
      <c r="AD796" s="6" t="s">
        <v>38</v>
      </c>
      <c r="AE796" s="6" t="s">
        <v>38</v>
      </c>
    </row>
    <row r="797">
      <c r="A797" s="28" t="s">
        <v>1734</v>
      </c>
      <c r="B797" s="6" t="s">
        <v>572</v>
      </c>
      <c r="C797" s="6" t="s">
        <v>353</v>
      </c>
      <c r="D797" s="7" t="s">
        <v>34</v>
      </c>
      <c r="E797" s="28" t="s">
        <v>35</v>
      </c>
      <c r="F797" s="5" t="s">
        <v>36</v>
      </c>
      <c r="G797" s="6" t="s">
        <v>37</v>
      </c>
      <c r="H797" s="6" t="s">
        <v>38</v>
      </c>
      <c r="I797" s="6" t="s">
        <v>38</v>
      </c>
      <c r="J797" s="8" t="s">
        <v>38</v>
      </c>
      <c r="K797" s="5" t="s">
        <v>38</v>
      </c>
      <c r="L797" s="7" t="s">
        <v>38</v>
      </c>
      <c r="M797" s="9">
        <v>0</v>
      </c>
      <c r="N797" s="5" t="s">
        <v>39</v>
      </c>
      <c r="O797" s="31"/>
      <c r="P797" s="32">
        <v>43013.5</v>
      </c>
      <c r="Q797" s="28" t="s">
        <v>38</v>
      </c>
      <c r="R797" s="29" t="s">
        <v>38</v>
      </c>
      <c r="S797" s="28" t="s">
        <v>38</v>
      </c>
      <c r="T797" s="28" t="s">
        <v>38</v>
      </c>
      <c r="U797" s="5" t="s">
        <v>38</v>
      </c>
      <c r="V797" s="28" t="s">
        <v>38</v>
      </c>
      <c r="W797" s="7" t="s">
        <v>38</v>
      </c>
      <c r="X797" s="7" t="s">
        <v>38</v>
      </c>
      <c r="Y797" s="5" t="s">
        <v>38</v>
      </c>
      <c r="Z797" s="5" t="s">
        <v>38</v>
      </c>
      <c r="AA797" s="6" t="s">
        <v>38</v>
      </c>
      <c r="AB797" s="6" t="s">
        <v>38</v>
      </c>
      <c r="AC797" s="6" t="s">
        <v>38</v>
      </c>
      <c r="AD797" s="6" t="s">
        <v>38</v>
      </c>
      <c r="AE797" s="6" t="s">
        <v>38</v>
      </c>
    </row>
    <row r="798">
      <c r="A798" s="28" t="s">
        <v>1735</v>
      </c>
      <c r="B798" s="6" t="s">
        <v>1615</v>
      </c>
      <c r="C798" s="6" t="s">
        <v>1736</v>
      </c>
      <c r="D798" s="7" t="s">
        <v>34</v>
      </c>
      <c r="E798" s="28" t="s">
        <v>35</v>
      </c>
      <c r="F798" s="5" t="s">
        <v>36</v>
      </c>
      <c r="G798" s="6" t="s">
        <v>37</v>
      </c>
      <c r="H798" s="6" t="s">
        <v>38</v>
      </c>
      <c r="I798" s="6" t="s">
        <v>38</v>
      </c>
      <c r="J798" s="8" t="s">
        <v>38</v>
      </c>
      <c r="K798" s="5" t="s">
        <v>38</v>
      </c>
      <c r="L798" s="7" t="s">
        <v>38</v>
      </c>
      <c r="M798" s="9">
        <v>0</v>
      </c>
      <c r="N798" s="5" t="s">
        <v>39</v>
      </c>
      <c r="O798" s="31"/>
      <c r="P798" s="32">
        <v>43013.5</v>
      </c>
      <c r="Q798" s="28" t="s">
        <v>38</v>
      </c>
      <c r="R798" s="29" t="s">
        <v>38</v>
      </c>
      <c r="S798" s="28" t="s">
        <v>38</v>
      </c>
      <c r="T798" s="28" t="s">
        <v>38</v>
      </c>
      <c r="U798" s="5" t="s">
        <v>38</v>
      </c>
      <c r="V798" s="28" t="s">
        <v>38</v>
      </c>
      <c r="W798" s="7" t="s">
        <v>38</v>
      </c>
      <c r="X798" s="7" t="s">
        <v>38</v>
      </c>
      <c r="Y798" s="5" t="s">
        <v>38</v>
      </c>
      <c r="Z798" s="5" t="s">
        <v>38</v>
      </c>
      <c r="AA798" s="6" t="s">
        <v>38</v>
      </c>
      <c r="AB798" s="6" t="s">
        <v>38</v>
      </c>
      <c r="AC798" s="6" t="s">
        <v>38</v>
      </c>
      <c r="AD798" s="6" t="s">
        <v>38</v>
      </c>
      <c r="AE798" s="6" t="s">
        <v>38</v>
      </c>
    </row>
    <row r="799">
      <c r="A799" s="28" t="s">
        <v>1737</v>
      </c>
      <c r="B799" s="6" t="s">
        <v>1516</v>
      </c>
      <c r="C799" s="6" t="s">
        <v>1463</v>
      </c>
      <c r="D799" s="7" t="s">
        <v>34</v>
      </c>
      <c r="E799" s="28" t="s">
        <v>35</v>
      </c>
      <c r="F799" s="5" t="s">
        <v>36</v>
      </c>
      <c r="G799" s="6" t="s">
        <v>37</v>
      </c>
      <c r="H799" s="6" t="s">
        <v>38</v>
      </c>
      <c r="I799" s="6" t="s">
        <v>38</v>
      </c>
      <c r="J799" s="8" t="s">
        <v>38</v>
      </c>
      <c r="K799" s="5" t="s">
        <v>38</v>
      </c>
      <c r="L799" s="7" t="s">
        <v>38</v>
      </c>
      <c r="M799" s="9">
        <v>0</v>
      </c>
      <c r="N799" s="5" t="s">
        <v>39</v>
      </c>
      <c r="O799" s="31"/>
      <c r="P799" s="32">
        <v>43013.5</v>
      </c>
      <c r="Q799" s="28" t="s">
        <v>38</v>
      </c>
      <c r="R799" s="29" t="s">
        <v>38</v>
      </c>
      <c r="S799" s="28" t="s">
        <v>38</v>
      </c>
      <c r="T799" s="28" t="s">
        <v>38</v>
      </c>
      <c r="U799" s="5" t="s">
        <v>38</v>
      </c>
      <c r="V799" s="28" t="s">
        <v>38</v>
      </c>
      <c r="W799" s="7" t="s">
        <v>38</v>
      </c>
      <c r="X799" s="7" t="s">
        <v>38</v>
      </c>
      <c r="Y799" s="5" t="s">
        <v>38</v>
      </c>
      <c r="Z799" s="5" t="s">
        <v>38</v>
      </c>
      <c r="AA799" s="6" t="s">
        <v>38</v>
      </c>
      <c r="AB799" s="6" t="s">
        <v>38</v>
      </c>
      <c r="AC799" s="6" t="s">
        <v>38</v>
      </c>
      <c r="AD799" s="6" t="s">
        <v>38</v>
      </c>
      <c r="AE799" s="6" t="s">
        <v>38</v>
      </c>
    </row>
    <row r="800">
      <c r="A800" s="28" t="s">
        <v>1738</v>
      </c>
      <c r="B800" s="6" t="s">
        <v>1739</v>
      </c>
      <c r="C800" s="6" t="s">
        <v>1740</v>
      </c>
      <c r="D800" s="7" t="s">
        <v>34</v>
      </c>
      <c r="E800" s="28" t="s">
        <v>35</v>
      </c>
      <c r="F800" s="5" t="s">
        <v>36</v>
      </c>
      <c r="G800" s="6" t="s">
        <v>37</v>
      </c>
      <c r="H800" s="6" t="s">
        <v>38</v>
      </c>
      <c r="I800" s="6" t="s">
        <v>38</v>
      </c>
      <c r="J800" s="8" t="s">
        <v>38</v>
      </c>
      <c r="K800" s="5" t="s">
        <v>38</v>
      </c>
      <c r="L800" s="7" t="s">
        <v>38</v>
      </c>
      <c r="M800" s="9">
        <v>0</v>
      </c>
      <c r="N800" s="5" t="s">
        <v>39</v>
      </c>
      <c r="O800" s="31"/>
      <c r="P800" s="32">
        <v>43013.5</v>
      </c>
      <c r="Q800" s="28" t="s">
        <v>38</v>
      </c>
      <c r="R800" s="29" t="s">
        <v>38</v>
      </c>
      <c r="S800" s="28" t="s">
        <v>38</v>
      </c>
      <c r="T800" s="28" t="s">
        <v>38</v>
      </c>
      <c r="U800" s="5" t="s">
        <v>38</v>
      </c>
      <c r="V800" s="28" t="s">
        <v>38</v>
      </c>
      <c r="W800" s="7" t="s">
        <v>38</v>
      </c>
      <c r="X800" s="7" t="s">
        <v>38</v>
      </c>
      <c r="Y800" s="5" t="s">
        <v>38</v>
      </c>
      <c r="Z800" s="5" t="s">
        <v>38</v>
      </c>
      <c r="AA800" s="6" t="s">
        <v>38</v>
      </c>
      <c r="AB800" s="6" t="s">
        <v>38</v>
      </c>
      <c r="AC800" s="6" t="s">
        <v>38</v>
      </c>
      <c r="AD800" s="6" t="s">
        <v>38</v>
      </c>
      <c r="AE800" s="6" t="s">
        <v>38</v>
      </c>
    </row>
    <row r="801">
      <c r="A801" s="28" t="s">
        <v>1741</v>
      </c>
      <c r="B801" s="6" t="s">
        <v>162</v>
      </c>
      <c r="C801" s="6" t="s">
        <v>1742</v>
      </c>
      <c r="D801" s="7" t="s">
        <v>34</v>
      </c>
      <c r="E801" s="28" t="s">
        <v>35</v>
      </c>
      <c r="F801" s="5" t="s">
        <v>36</v>
      </c>
      <c r="G801" s="6" t="s">
        <v>37</v>
      </c>
      <c r="H801" s="6" t="s">
        <v>38</v>
      </c>
      <c r="I801" s="6" t="s">
        <v>38</v>
      </c>
      <c r="J801" s="8" t="s">
        <v>38</v>
      </c>
      <c r="K801" s="5" t="s">
        <v>38</v>
      </c>
      <c r="L801" s="7" t="s">
        <v>38</v>
      </c>
      <c r="M801" s="9">
        <v>0</v>
      </c>
      <c r="N801" s="5" t="s">
        <v>39</v>
      </c>
      <c r="O801" s="31"/>
      <c r="P801" s="32">
        <v>43013.5</v>
      </c>
      <c r="Q801" s="28" t="s">
        <v>38</v>
      </c>
      <c r="R801" s="29" t="s">
        <v>38</v>
      </c>
      <c r="S801" s="28" t="s">
        <v>38</v>
      </c>
      <c r="T801" s="28" t="s">
        <v>38</v>
      </c>
      <c r="U801" s="5" t="s">
        <v>38</v>
      </c>
      <c r="V801" s="28" t="s">
        <v>38</v>
      </c>
      <c r="W801" s="7" t="s">
        <v>38</v>
      </c>
      <c r="X801" s="7" t="s">
        <v>38</v>
      </c>
      <c r="Y801" s="5" t="s">
        <v>38</v>
      </c>
      <c r="Z801" s="5" t="s">
        <v>38</v>
      </c>
      <c r="AA801" s="6" t="s">
        <v>38</v>
      </c>
      <c r="AB801" s="6" t="s">
        <v>38</v>
      </c>
      <c r="AC801" s="6" t="s">
        <v>38</v>
      </c>
      <c r="AD801" s="6" t="s">
        <v>38</v>
      </c>
      <c r="AE801" s="6" t="s">
        <v>38</v>
      </c>
    </row>
    <row r="802">
      <c r="A802" s="28" t="s">
        <v>1743</v>
      </c>
      <c r="B802" s="6" t="s">
        <v>1520</v>
      </c>
      <c r="C802" s="6" t="s">
        <v>1463</v>
      </c>
      <c r="D802" s="7" t="s">
        <v>34</v>
      </c>
      <c r="E802" s="28" t="s">
        <v>35</v>
      </c>
      <c r="F802" s="5" t="s">
        <v>36</v>
      </c>
      <c r="G802" s="6" t="s">
        <v>37</v>
      </c>
      <c r="H802" s="6" t="s">
        <v>38</v>
      </c>
      <c r="I802" s="6" t="s">
        <v>38</v>
      </c>
      <c r="J802" s="8" t="s">
        <v>38</v>
      </c>
      <c r="K802" s="5" t="s">
        <v>38</v>
      </c>
      <c r="L802" s="7" t="s">
        <v>38</v>
      </c>
      <c r="M802" s="9">
        <v>0</v>
      </c>
      <c r="N802" s="5" t="s">
        <v>39</v>
      </c>
      <c r="O802" s="31"/>
      <c r="P802" s="32">
        <v>43013.5</v>
      </c>
      <c r="Q802" s="28" t="s">
        <v>38</v>
      </c>
      <c r="R802" s="29" t="s">
        <v>38</v>
      </c>
      <c r="S802" s="28" t="s">
        <v>38</v>
      </c>
      <c r="T802" s="28" t="s">
        <v>38</v>
      </c>
      <c r="U802" s="5" t="s">
        <v>38</v>
      </c>
      <c r="V802" s="28" t="s">
        <v>38</v>
      </c>
      <c r="W802" s="7" t="s">
        <v>38</v>
      </c>
      <c r="X802" s="7" t="s">
        <v>38</v>
      </c>
      <c r="Y802" s="5" t="s">
        <v>38</v>
      </c>
      <c r="Z802" s="5" t="s">
        <v>38</v>
      </c>
      <c r="AA802" s="6" t="s">
        <v>38</v>
      </c>
      <c r="AB802" s="6" t="s">
        <v>38</v>
      </c>
      <c r="AC802" s="6" t="s">
        <v>38</v>
      </c>
      <c r="AD802" s="6" t="s">
        <v>38</v>
      </c>
      <c r="AE802" s="6" t="s">
        <v>38</v>
      </c>
    </row>
    <row r="803">
      <c r="A803" s="28" t="s">
        <v>1744</v>
      </c>
      <c r="B803" s="6" t="s">
        <v>1745</v>
      </c>
      <c r="C803" s="6" t="s">
        <v>1746</v>
      </c>
      <c r="D803" s="7" t="s">
        <v>34</v>
      </c>
      <c r="E803" s="28" t="s">
        <v>35</v>
      </c>
      <c r="F803" s="5" t="s">
        <v>36</v>
      </c>
      <c r="G803" s="6" t="s">
        <v>37</v>
      </c>
      <c r="H803" s="6" t="s">
        <v>38</v>
      </c>
      <c r="I803" s="6" t="s">
        <v>38</v>
      </c>
      <c r="J803" s="8" t="s">
        <v>38</v>
      </c>
      <c r="K803" s="5" t="s">
        <v>38</v>
      </c>
      <c r="L803" s="7" t="s">
        <v>38</v>
      </c>
      <c r="M803" s="9">
        <v>0</v>
      </c>
      <c r="N803" s="5" t="s">
        <v>39</v>
      </c>
      <c r="O803" s="31"/>
      <c r="P803" s="32">
        <v>43013.5</v>
      </c>
      <c r="Q803" s="28" t="s">
        <v>38</v>
      </c>
      <c r="R803" s="29" t="s">
        <v>38</v>
      </c>
      <c r="S803" s="28" t="s">
        <v>38</v>
      </c>
      <c r="T803" s="28" t="s">
        <v>38</v>
      </c>
      <c r="U803" s="5" t="s">
        <v>38</v>
      </c>
      <c r="V803" s="28" t="s">
        <v>38</v>
      </c>
      <c r="W803" s="7" t="s">
        <v>38</v>
      </c>
      <c r="X803" s="7" t="s">
        <v>38</v>
      </c>
      <c r="Y803" s="5" t="s">
        <v>38</v>
      </c>
      <c r="Z803" s="5" t="s">
        <v>38</v>
      </c>
      <c r="AA803" s="6" t="s">
        <v>38</v>
      </c>
      <c r="AB803" s="6" t="s">
        <v>38</v>
      </c>
      <c r="AC803" s="6" t="s">
        <v>38</v>
      </c>
      <c r="AD803" s="6" t="s">
        <v>38</v>
      </c>
      <c r="AE803" s="6" t="s">
        <v>38</v>
      </c>
    </row>
    <row r="804">
      <c r="A804" s="28" t="s">
        <v>1747</v>
      </c>
      <c r="B804" s="6" t="s">
        <v>1748</v>
      </c>
      <c r="C804" s="6" t="s">
        <v>1749</v>
      </c>
      <c r="D804" s="7" t="s">
        <v>34</v>
      </c>
      <c r="E804" s="28" t="s">
        <v>35</v>
      </c>
      <c r="F804" s="5" t="s">
        <v>36</v>
      </c>
      <c r="G804" s="6" t="s">
        <v>37</v>
      </c>
      <c r="H804" s="6" t="s">
        <v>38</v>
      </c>
      <c r="I804" s="6" t="s">
        <v>38</v>
      </c>
      <c r="J804" s="8" t="s">
        <v>38</v>
      </c>
      <c r="K804" s="5" t="s">
        <v>38</v>
      </c>
      <c r="L804" s="7" t="s">
        <v>38</v>
      </c>
      <c r="M804" s="9">
        <v>0</v>
      </c>
      <c r="N804" s="5" t="s">
        <v>39</v>
      </c>
      <c r="O804" s="31"/>
      <c r="P804" s="32">
        <v>43013.5</v>
      </c>
      <c r="Q804" s="28" t="s">
        <v>38</v>
      </c>
      <c r="R804" s="29" t="s">
        <v>38</v>
      </c>
      <c r="S804" s="28" t="s">
        <v>38</v>
      </c>
      <c r="T804" s="28" t="s">
        <v>38</v>
      </c>
      <c r="U804" s="5" t="s">
        <v>38</v>
      </c>
      <c r="V804" s="28" t="s">
        <v>38</v>
      </c>
      <c r="W804" s="7" t="s">
        <v>38</v>
      </c>
      <c r="X804" s="7" t="s">
        <v>38</v>
      </c>
      <c r="Y804" s="5" t="s">
        <v>38</v>
      </c>
      <c r="Z804" s="5" t="s">
        <v>38</v>
      </c>
      <c r="AA804" s="6" t="s">
        <v>38</v>
      </c>
      <c r="AB804" s="6" t="s">
        <v>38</v>
      </c>
      <c r="AC804" s="6" t="s">
        <v>38</v>
      </c>
      <c r="AD804" s="6" t="s">
        <v>38</v>
      </c>
      <c r="AE804" s="6" t="s">
        <v>38</v>
      </c>
    </row>
    <row r="805">
      <c r="A805" s="28" t="s">
        <v>1750</v>
      </c>
      <c r="B805" s="6" t="s">
        <v>1751</v>
      </c>
      <c r="C805" s="6" t="s">
        <v>189</v>
      </c>
      <c r="D805" s="7" t="s">
        <v>34</v>
      </c>
      <c r="E805" s="28" t="s">
        <v>35</v>
      </c>
      <c r="F805" s="5" t="s">
        <v>36</v>
      </c>
      <c r="G805" s="6" t="s">
        <v>37</v>
      </c>
      <c r="H805" s="6" t="s">
        <v>38</v>
      </c>
      <c r="I805" s="6" t="s">
        <v>38</v>
      </c>
      <c r="J805" s="8" t="s">
        <v>38</v>
      </c>
      <c r="K805" s="5" t="s">
        <v>38</v>
      </c>
      <c r="L805" s="7" t="s">
        <v>38</v>
      </c>
      <c r="M805" s="9">
        <v>0</v>
      </c>
      <c r="N805" s="5" t="s">
        <v>39</v>
      </c>
      <c r="O805" s="31"/>
      <c r="P805" s="32">
        <v>43013.5</v>
      </c>
      <c r="Q805" s="28" t="s">
        <v>38</v>
      </c>
      <c r="R805" s="29" t="s">
        <v>38</v>
      </c>
      <c r="S805" s="28" t="s">
        <v>38</v>
      </c>
      <c r="T805" s="28" t="s">
        <v>38</v>
      </c>
      <c r="U805" s="5" t="s">
        <v>38</v>
      </c>
      <c r="V805" s="28" t="s">
        <v>38</v>
      </c>
      <c r="W805" s="7" t="s">
        <v>38</v>
      </c>
      <c r="X805" s="7" t="s">
        <v>38</v>
      </c>
      <c r="Y805" s="5" t="s">
        <v>38</v>
      </c>
      <c r="Z805" s="5" t="s">
        <v>38</v>
      </c>
      <c r="AA805" s="6" t="s">
        <v>38</v>
      </c>
      <c r="AB805" s="6" t="s">
        <v>38</v>
      </c>
      <c r="AC805" s="6" t="s">
        <v>38</v>
      </c>
      <c r="AD805" s="6" t="s">
        <v>38</v>
      </c>
      <c r="AE805" s="6" t="s">
        <v>38</v>
      </c>
    </row>
    <row r="806">
      <c r="A806" s="28" t="s">
        <v>1752</v>
      </c>
      <c r="B806" s="6" t="s">
        <v>1651</v>
      </c>
      <c r="C806" s="6" t="s">
        <v>1753</v>
      </c>
      <c r="D806" s="7" t="s">
        <v>34</v>
      </c>
      <c r="E806" s="28" t="s">
        <v>35</v>
      </c>
      <c r="F806" s="5" t="s">
        <v>36</v>
      </c>
      <c r="G806" s="6" t="s">
        <v>37</v>
      </c>
      <c r="H806" s="6" t="s">
        <v>38</v>
      </c>
      <c r="I806" s="6" t="s">
        <v>38</v>
      </c>
      <c r="J806" s="8" t="s">
        <v>38</v>
      </c>
      <c r="K806" s="5" t="s">
        <v>38</v>
      </c>
      <c r="L806" s="7" t="s">
        <v>38</v>
      </c>
      <c r="M806" s="9">
        <v>0</v>
      </c>
      <c r="N806" s="5" t="s">
        <v>39</v>
      </c>
      <c r="O806" s="31"/>
      <c r="P806" s="32">
        <v>43013.5</v>
      </c>
      <c r="Q806" s="28" t="s">
        <v>38</v>
      </c>
      <c r="R806" s="29" t="s">
        <v>38</v>
      </c>
      <c r="S806" s="28" t="s">
        <v>38</v>
      </c>
      <c r="T806" s="28" t="s">
        <v>38</v>
      </c>
      <c r="U806" s="5" t="s">
        <v>38</v>
      </c>
      <c r="V806" s="28" t="s">
        <v>38</v>
      </c>
      <c r="W806" s="7" t="s">
        <v>38</v>
      </c>
      <c r="X806" s="7" t="s">
        <v>38</v>
      </c>
      <c r="Y806" s="5" t="s">
        <v>38</v>
      </c>
      <c r="Z806" s="5" t="s">
        <v>38</v>
      </c>
      <c r="AA806" s="6" t="s">
        <v>38</v>
      </c>
      <c r="AB806" s="6" t="s">
        <v>38</v>
      </c>
      <c r="AC806" s="6" t="s">
        <v>38</v>
      </c>
      <c r="AD806" s="6" t="s">
        <v>38</v>
      </c>
      <c r="AE806" s="6" t="s">
        <v>38</v>
      </c>
    </row>
    <row r="807">
      <c r="A807" s="28" t="s">
        <v>1754</v>
      </c>
      <c r="B807" s="6" t="s">
        <v>1653</v>
      </c>
      <c r="C807" s="6" t="s">
        <v>1755</v>
      </c>
      <c r="D807" s="7" t="s">
        <v>34</v>
      </c>
      <c r="E807" s="28" t="s">
        <v>35</v>
      </c>
      <c r="F807" s="5" t="s">
        <v>36</v>
      </c>
      <c r="G807" s="6" t="s">
        <v>37</v>
      </c>
      <c r="H807" s="6" t="s">
        <v>38</v>
      </c>
      <c r="I807" s="6" t="s">
        <v>38</v>
      </c>
      <c r="J807" s="8" t="s">
        <v>38</v>
      </c>
      <c r="K807" s="5" t="s">
        <v>38</v>
      </c>
      <c r="L807" s="7" t="s">
        <v>38</v>
      </c>
      <c r="M807" s="9">
        <v>0</v>
      </c>
      <c r="N807" s="5" t="s">
        <v>39</v>
      </c>
      <c r="O807" s="31"/>
      <c r="P807" s="32">
        <v>43013.5</v>
      </c>
      <c r="Q807" s="28" t="s">
        <v>38</v>
      </c>
      <c r="R807" s="29" t="s">
        <v>38</v>
      </c>
      <c r="S807" s="28" t="s">
        <v>38</v>
      </c>
      <c r="T807" s="28" t="s">
        <v>38</v>
      </c>
      <c r="U807" s="5" t="s">
        <v>38</v>
      </c>
      <c r="V807" s="28" t="s">
        <v>38</v>
      </c>
      <c r="W807" s="7" t="s">
        <v>38</v>
      </c>
      <c r="X807" s="7" t="s">
        <v>38</v>
      </c>
      <c r="Y807" s="5" t="s">
        <v>38</v>
      </c>
      <c r="Z807" s="5" t="s">
        <v>38</v>
      </c>
      <c r="AA807" s="6" t="s">
        <v>38</v>
      </c>
      <c r="AB807" s="6" t="s">
        <v>38</v>
      </c>
      <c r="AC807" s="6" t="s">
        <v>38</v>
      </c>
      <c r="AD807" s="6" t="s">
        <v>38</v>
      </c>
      <c r="AE807" s="6" t="s">
        <v>38</v>
      </c>
    </row>
    <row r="808">
      <c r="A808" s="28" t="s">
        <v>1756</v>
      </c>
      <c r="B808" s="6" t="s">
        <v>594</v>
      </c>
      <c r="C808" s="6" t="s">
        <v>353</v>
      </c>
      <c r="D808" s="7" t="s">
        <v>34</v>
      </c>
      <c r="E808" s="28" t="s">
        <v>35</v>
      </c>
      <c r="F808" s="5" t="s">
        <v>36</v>
      </c>
      <c r="G808" s="6" t="s">
        <v>37</v>
      </c>
      <c r="H808" s="6" t="s">
        <v>38</v>
      </c>
      <c r="I808" s="6" t="s">
        <v>38</v>
      </c>
      <c r="J808" s="8" t="s">
        <v>38</v>
      </c>
      <c r="K808" s="5" t="s">
        <v>38</v>
      </c>
      <c r="L808" s="7" t="s">
        <v>38</v>
      </c>
      <c r="M808" s="9">
        <v>0</v>
      </c>
      <c r="N808" s="5" t="s">
        <v>39</v>
      </c>
      <c r="O808" s="31"/>
      <c r="P808" s="32">
        <v>43013.5</v>
      </c>
      <c r="Q808" s="28" t="s">
        <v>38</v>
      </c>
      <c r="R808" s="29" t="s">
        <v>38</v>
      </c>
      <c r="S808" s="28" t="s">
        <v>38</v>
      </c>
      <c r="T808" s="28" t="s">
        <v>38</v>
      </c>
      <c r="U808" s="5" t="s">
        <v>38</v>
      </c>
      <c r="V808" s="28" t="s">
        <v>38</v>
      </c>
      <c r="W808" s="7" t="s">
        <v>38</v>
      </c>
      <c r="X808" s="7" t="s">
        <v>38</v>
      </c>
      <c r="Y808" s="5" t="s">
        <v>38</v>
      </c>
      <c r="Z808" s="5" t="s">
        <v>38</v>
      </c>
      <c r="AA808" s="6" t="s">
        <v>38</v>
      </c>
      <c r="AB808" s="6" t="s">
        <v>38</v>
      </c>
      <c r="AC808" s="6" t="s">
        <v>38</v>
      </c>
      <c r="AD808" s="6" t="s">
        <v>38</v>
      </c>
      <c r="AE808" s="6" t="s">
        <v>38</v>
      </c>
    </row>
    <row r="809">
      <c r="A809" s="28" t="s">
        <v>1757</v>
      </c>
      <c r="B809" s="6" t="s">
        <v>1758</v>
      </c>
      <c r="C809" s="6" t="s">
        <v>353</v>
      </c>
      <c r="D809" s="7" t="s">
        <v>34</v>
      </c>
      <c r="E809" s="28" t="s">
        <v>35</v>
      </c>
      <c r="F809" s="5" t="s">
        <v>36</v>
      </c>
      <c r="G809" s="6" t="s">
        <v>37</v>
      </c>
      <c r="H809" s="6" t="s">
        <v>38</v>
      </c>
      <c r="I809" s="6" t="s">
        <v>38</v>
      </c>
      <c r="J809" s="8" t="s">
        <v>38</v>
      </c>
      <c r="K809" s="5" t="s">
        <v>38</v>
      </c>
      <c r="L809" s="7" t="s">
        <v>38</v>
      </c>
      <c r="M809" s="9">
        <v>0</v>
      </c>
      <c r="N809" s="5" t="s">
        <v>39</v>
      </c>
      <c r="O809" s="31"/>
      <c r="P809" s="32">
        <v>43013.5</v>
      </c>
      <c r="Q809" s="28" t="s">
        <v>38</v>
      </c>
      <c r="R809" s="29" t="s">
        <v>38</v>
      </c>
      <c r="S809" s="28" t="s">
        <v>38</v>
      </c>
      <c r="T809" s="28" t="s">
        <v>38</v>
      </c>
      <c r="U809" s="5" t="s">
        <v>38</v>
      </c>
      <c r="V809" s="28" t="s">
        <v>38</v>
      </c>
      <c r="W809" s="7" t="s">
        <v>38</v>
      </c>
      <c r="X809" s="7" t="s">
        <v>38</v>
      </c>
      <c r="Y809" s="5" t="s">
        <v>38</v>
      </c>
      <c r="Z809" s="5" t="s">
        <v>38</v>
      </c>
      <c r="AA809" s="6" t="s">
        <v>38</v>
      </c>
      <c r="AB809" s="6" t="s">
        <v>38</v>
      </c>
      <c r="AC809" s="6" t="s">
        <v>38</v>
      </c>
      <c r="AD809" s="6" t="s">
        <v>38</v>
      </c>
      <c r="AE809" s="6" t="s">
        <v>38</v>
      </c>
    </row>
    <row r="810">
      <c r="A810" s="28" t="s">
        <v>1759</v>
      </c>
      <c r="B810" s="6" t="s">
        <v>1760</v>
      </c>
      <c r="C810" s="6" t="s">
        <v>353</v>
      </c>
      <c r="D810" s="7" t="s">
        <v>34</v>
      </c>
      <c r="E810" s="28" t="s">
        <v>35</v>
      </c>
      <c r="F810" s="5" t="s">
        <v>36</v>
      </c>
      <c r="G810" s="6" t="s">
        <v>37</v>
      </c>
      <c r="H810" s="6" t="s">
        <v>38</v>
      </c>
      <c r="I810" s="6" t="s">
        <v>38</v>
      </c>
      <c r="J810" s="8" t="s">
        <v>38</v>
      </c>
      <c r="K810" s="5" t="s">
        <v>38</v>
      </c>
      <c r="L810" s="7" t="s">
        <v>38</v>
      </c>
      <c r="M810" s="9">
        <v>0</v>
      </c>
      <c r="N810" s="5" t="s">
        <v>39</v>
      </c>
      <c r="O810" s="31"/>
      <c r="P810" s="32">
        <v>43013.5</v>
      </c>
      <c r="Q810" s="28" t="s">
        <v>38</v>
      </c>
      <c r="R810" s="29" t="s">
        <v>38</v>
      </c>
      <c r="S810" s="28" t="s">
        <v>38</v>
      </c>
      <c r="T810" s="28" t="s">
        <v>38</v>
      </c>
      <c r="U810" s="5" t="s">
        <v>38</v>
      </c>
      <c r="V810" s="28" t="s">
        <v>38</v>
      </c>
      <c r="W810" s="7" t="s">
        <v>38</v>
      </c>
      <c r="X810" s="7" t="s">
        <v>38</v>
      </c>
      <c r="Y810" s="5" t="s">
        <v>38</v>
      </c>
      <c r="Z810" s="5" t="s">
        <v>38</v>
      </c>
      <c r="AA810" s="6" t="s">
        <v>38</v>
      </c>
      <c r="AB810" s="6" t="s">
        <v>38</v>
      </c>
      <c r="AC810" s="6" t="s">
        <v>38</v>
      </c>
      <c r="AD810" s="6" t="s">
        <v>38</v>
      </c>
      <c r="AE810" s="6" t="s">
        <v>38</v>
      </c>
    </row>
    <row r="811">
      <c r="A811" s="28" t="s">
        <v>1761</v>
      </c>
      <c r="B811" s="6" t="s">
        <v>1762</v>
      </c>
      <c r="C811" s="6" t="s">
        <v>1763</v>
      </c>
      <c r="D811" s="7" t="s">
        <v>34</v>
      </c>
      <c r="E811" s="28" t="s">
        <v>35</v>
      </c>
      <c r="F811" s="5" t="s">
        <v>36</v>
      </c>
      <c r="G811" s="6" t="s">
        <v>37</v>
      </c>
      <c r="H811" s="6" t="s">
        <v>38</v>
      </c>
      <c r="I811" s="6" t="s">
        <v>38</v>
      </c>
      <c r="J811" s="8" t="s">
        <v>38</v>
      </c>
      <c r="K811" s="5" t="s">
        <v>38</v>
      </c>
      <c r="L811" s="7" t="s">
        <v>38</v>
      </c>
      <c r="M811" s="9">
        <v>0</v>
      </c>
      <c r="N811" s="5" t="s">
        <v>39</v>
      </c>
      <c r="O811" s="31"/>
      <c r="P811" s="32">
        <v>43013.5</v>
      </c>
      <c r="Q811" s="28" t="s">
        <v>38</v>
      </c>
      <c r="R811" s="29" t="s">
        <v>38</v>
      </c>
      <c r="S811" s="28" t="s">
        <v>38</v>
      </c>
      <c r="T811" s="28" t="s">
        <v>38</v>
      </c>
      <c r="U811" s="5" t="s">
        <v>38</v>
      </c>
      <c r="V811" s="28" t="s">
        <v>38</v>
      </c>
      <c r="W811" s="7" t="s">
        <v>38</v>
      </c>
      <c r="X811" s="7" t="s">
        <v>38</v>
      </c>
      <c r="Y811" s="5" t="s">
        <v>38</v>
      </c>
      <c r="Z811" s="5" t="s">
        <v>38</v>
      </c>
      <c r="AA811" s="6" t="s">
        <v>38</v>
      </c>
      <c r="AB811" s="6" t="s">
        <v>38</v>
      </c>
      <c r="AC811" s="6" t="s">
        <v>38</v>
      </c>
      <c r="AD811" s="6" t="s">
        <v>38</v>
      </c>
      <c r="AE811" s="6" t="s">
        <v>38</v>
      </c>
    </row>
    <row r="812">
      <c r="A812" s="28" t="s">
        <v>1764</v>
      </c>
      <c r="B812" s="6" t="s">
        <v>1765</v>
      </c>
      <c r="C812" s="6" t="s">
        <v>1766</v>
      </c>
      <c r="D812" s="7" t="s">
        <v>34</v>
      </c>
      <c r="E812" s="28" t="s">
        <v>35</v>
      </c>
      <c r="F812" s="5" t="s">
        <v>36</v>
      </c>
      <c r="G812" s="6" t="s">
        <v>37</v>
      </c>
      <c r="H812" s="6" t="s">
        <v>38</v>
      </c>
      <c r="I812" s="6" t="s">
        <v>38</v>
      </c>
      <c r="J812" s="8" t="s">
        <v>38</v>
      </c>
      <c r="K812" s="5" t="s">
        <v>38</v>
      </c>
      <c r="L812" s="7" t="s">
        <v>38</v>
      </c>
      <c r="M812" s="9">
        <v>0</v>
      </c>
      <c r="N812" s="5" t="s">
        <v>39</v>
      </c>
      <c r="O812" s="31"/>
      <c r="P812" s="32">
        <v>43013.5</v>
      </c>
      <c r="Q812" s="28" t="s">
        <v>38</v>
      </c>
      <c r="R812" s="29" t="s">
        <v>38</v>
      </c>
      <c r="S812" s="28" t="s">
        <v>38</v>
      </c>
      <c r="T812" s="28" t="s">
        <v>38</v>
      </c>
      <c r="U812" s="5" t="s">
        <v>38</v>
      </c>
      <c r="V812" s="28" t="s">
        <v>38</v>
      </c>
      <c r="W812" s="7" t="s">
        <v>38</v>
      </c>
      <c r="X812" s="7" t="s">
        <v>38</v>
      </c>
      <c r="Y812" s="5" t="s">
        <v>38</v>
      </c>
      <c r="Z812" s="5" t="s">
        <v>38</v>
      </c>
      <c r="AA812" s="6" t="s">
        <v>38</v>
      </c>
      <c r="AB812" s="6" t="s">
        <v>38</v>
      </c>
      <c r="AC812" s="6" t="s">
        <v>38</v>
      </c>
      <c r="AD812" s="6" t="s">
        <v>38</v>
      </c>
      <c r="AE812" s="6" t="s">
        <v>38</v>
      </c>
    </row>
    <row r="813">
      <c r="A813" s="28" t="s">
        <v>1767</v>
      </c>
      <c r="B813" s="6" t="s">
        <v>1765</v>
      </c>
      <c r="C813" s="6" t="s">
        <v>1768</v>
      </c>
      <c r="D813" s="7" t="s">
        <v>34</v>
      </c>
      <c r="E813" s="28" t="s">
        <v>35</v>
      </c>
      <c r="F813" s="5" t="s">
        <v>36</v>
      </c>
      <c r="G813" s="6" t="s">
        <v>37</v>
      </c>
      <c r="H813" s="6" t="s">
        <v>38</v>
      </c>
      <c r="I813" s="6" t="s">
        <v>38</v>
      </c>
      <c r="J813" s="8" t="s">
        <v>38</v>
      </c>
      <c r="K813" s="5" t="s">
        <v>38</v>
      </c>
      <c r="L813" s="7" t="s">
        <v>38</v>
      </c>
      <c r="M813" s="9">
        <v>0</v>
      </c>
      <c r="N813" s="5" t="s">
        <v>39</v>
      </c>
      <c r="O813" s="31"/>
      <c r="P813" s="32">
        <v>43013.5</v>
      </c>
      <c r="Q813" s="28" t="s">
        <v>38</v>
      </c>
      <c r="R813" s="29" t="s">
        <v>38</v>
      </c>
      <c r="S813" s="28" t="s">
        <v>38</v>
      </c>
      <c r="T813" s="28" t="s">
        <v>38</v>
      </c>
      <c r="U813" s="5" t="s">
        <v>38</v>
      </c>
      <c r="V813" s="28" t="s">
        <v>38</v>
      </c>
      <c r="W813" s="7" t="s">
        <v>38</v>
      </c>
      <c r="X813" s="7" t="s">
        <v>38</v>
      </c>
      <c r="Y813" s="5" t="s">
        <v>38</v>
      </c>
      <c r="Z813" s="5" t="s">
        <v>38</v>
      </c>
      <c r="AA813" s="6" t="s">
        <v>38</v>
      </c>
      <c r="AB813" s="6" t="s">
        <v>38</v>
      </c>
      <c r="AC813" s="6" t="s">
        <v>38</v>
      </c>
      <c r="AD813" s="6" t="s">
        <v>38</v>
      </c>
      <c r="AE813" s="6" t="s">
        <v>38</v>
      </c>
    </row>
    <row r="814">
      <c r="A814" s="28" t="s">
        <v>1769</v>
      </c>
      <c r="B814" s="6" t="s">
        <v>1770</v>
      </c>
      <c r="C814" s="6" t="s">
        <v>1771</v>
      </c>
      <c r="D814" s="7" t="s">
        <v>34</v>
      </c>
      <c r="E814" s="28" t="s">
        <v>35</v>
      </c>
      <c r="F814" s="5" t="s">
        <v>36</v>
      </c>
      <c r="G814" s="6" t="s">
        <v>37</v>
      </c>
      <c r="H814" s="6" t="s">
        <v>38</v>
      </c>
      <c r="I814" s="6" t="s">
        <v>38</v>
      </c>
      <c r="J814" s="8" t="s">
        <v>38</v>
      </c>
      <c r="K814" s="5" t="s">
        <v>38</v>
      </c>
      <c r="L814" s="7" t="s">
        <v>38</v>
      </c>
      <c r="M814" s="9">
        <v>0</v>
      </c>
      <c r="N814" s="5" t="s">
        <v>39</v>
      </c>
      <c r="O814" s="31"/>
      <c r="P814" s="32">
        <v>43013.5</v>
      </c>
      <c r="Q814" s="28" t="s">
        <v>38</v>
      </c>
      <c r="R814" s="29" t="s">
        <v>38</v>
      </c>
      <c r="S814" s="28" t="s">
        <v>38</v>
      </c>
      <c r="T814" s="28" t="s">
        <v>38</v>
      </c>
      <c r="U814" s="5" t="s">
        <v>38</v>
      </c>
      <c r="V814" s="28" t="s">
        <v>38</v>
      </c>
      <c r="W814" s="7" t="s">
        <v>38</v>
      </c>
      <c r="X814" s="7" t="s">
        <v>38</v>
      </c>
      <c r="Y814" s="5" t="s">
        <v>38</v>
      </c>
      <c r="Z814" s="5" t="s">
        <v>38</v>
      </c>
      <c r="AA814" s="6" t="s">
        <v>38</v>
      </c>
      <c r="AB814" s="6" t="s">
        <v>38</v>
      </c>
      <c r="AC814" s="6" t="s">
        <v>38</v>
      </c>
      <c r="AD814" s="6" t="s">
        <v>38</v>
      </c>
      <c r="AE814" s="6" t="s">
        <v>38</v>
      </c>
    </row>
    <row r="815">
      <c r="A815" s="28" t="s">
        <v>1772</v>
      </c>
      <c r="B815" s="6" t="s">
        <v>1773</v>
      </c>
      <c r="C815" s="6" t="s">
        <v>753</v>
      </c>
      <c r="D815" s="7" t="s">
        <v>34</v>
      </c>
      <c r="E815" s="28" t="s">
        <v>35</v>
      </c>
      <c r="F815" s="5" t="s">
        <v>36</v>
      </c>
      <c r="G815" s="6" t="s">
        <v>37</v>
      </c>
      <c r="H815" s="6" t="s">
        <v>38</v>
      </c>
      <c r="I815" s="6" t="s">
        <v>38</v>
      </c>
      <c r="J815" s="8" t="s">
        <v>38</v>
      </c>
      <c r="K815" s="5" t="s">
        <v>38</v>
      </c>
      <c r="L815" s="7" t="s">
        <v>38</v>
      </c>
      <c r="M815" s="9">
        <v>0</v>
      </c>
      <c r="N815" s="5" t="s">
        <v>39</v>
      </c>
      <c r="O815" s="31"/>
      <c r="P815" s="32">
        <v>43013.5</v>
      </c>
      <c r="Q815" s="28" t="s">
        <v>38</v>
      </c>
      <c r="R815" s="29" t="s">
        <v>38</v>
      </c>
      <c r="S815" s="28" t="s">
        <v>38</v>
      </c>
      <c r="T815" s="28" t="s">
        <v>38</v>
      </c>
      <c r="U815" s="5" t="s">
        <v>38</v>
      </c>
      <c r="V815" s="28" t="s">
        <v>38</v>
      </c>
      <c r="W815" s="7" t="s">
        <v>38</v>
      </c>
      <c r="X815" s="7" t="s">
        <v>38</v>
      </c>
      <c r="Y815" s="5" t="s">
        <v>38</v>
      </c>
      <c r="Z815" s="5" t="s">
        <v>38</v>
      </c>
      <c r="AA815" s="6" t="s">
        <v>38</v>
      </c>
      <c r="AB815" s="6" t="s">
        <v>38</v>
      </c>
      <c r="AC815" s="6" t="s">
        <v>38</v>
      </c>
      <c r="AD815" s="6" t="s">
        <v>38</v>
      </c>
      <c r="AE815" s="6" t="s">
        <v>38</v>
      </c>
    </row>
    <row r="816">
      <c r="A816" s="28" t="s">
        <v>1774</v>
      </c>
      <c r="B816" s="6" t="s">
        <v>1775</v>
      </c>
      <c r="C816" s="6" t="s">
        <v>705</v>
      </c>
      <c r="D816" s="7" t="s">
        <v>34</v>
      </c>
      <c r="E816" s="28" t="s">
        <v>35</v>
      </c>
      <c r="F816" s="5" t="s">
        <v>36</v>
      </c>
      <c r="G816" s="6" t="s">
        <v>37</v>
      </c>
      <c r="H816" s="6" t="s">
        <v>38</v>
      </c>
      <c r="I816" s="6" t="s">
        <v>38</v>
      </c>
      <c r="J816" s="8" t="s">
        <v>38</v>
      </c>
      <c r="K816" s="5" t="s">
        <v>38</v>
      </c>
      <c r="L816" s="7" t="s">
        <v>38</v>
      </c>
      <c r="M816" s="9">
        <v>0</v>
      </c>
      <c r="N816" s="5" t="s">
        <v>39</v>
      </c>
      <c r="O816" s="31"/>
      <c r="P816" s="32">
        <v>43013.5</v>
      </c>
      <c r="Q816" s="28" t="s">
        <v>38</v>
      </c>
      <c r="R816" s="29" t="s">
        <v>38</v>
      </c>
      <c r="S816" s="28" t="s">
        <v>38</v>
      </c>
      <c r="T816" s="28" t="s">
        <v>38</v>
      </c>
      <c r="U816" s="5" t="s">
        <v>38</v>
      </c>
      <c r="V816" s="28" t="s">
        <v>38</v>
      </c>
      <c r="W816" s="7" t="s">
        <v>38</v>
      </c>
      <c r="X816" s="7" t="s">
        <v>38</v>
      </c>
      <c r="Y816" s="5" t="s">
        <v>38</v>
      </c>
      <c r="Z816" s="5" t="s">
        <v>38</v>
      </c>
      <c r="AA816" s="6" t="s">
        <v>38</v>
      </c>
      <c r="AB816" s="6" t="s">
        <v>38</v>
      </c>
      <c r="AC816" s="6" t="s">
        <v>38</v>
      </c>
      <c r="AD816" s="6" t="s">
        <v>38</v>
      </c>
      <c r="AE816" s="6" t="s">
        <v>38</v>
      </c>
    </row>
    <row r="817">
      <c r="A817" s="28" t="s">
        <v>1776</v>
      </c>
      <c r="B817" s="6" t="s">
        <v>1777</v>
      </c>
      <c r="C817" s="6" t="s">
        <v>1778</v>
      </c>
      <c r="D817" s="7" t="s">
        <v>34</v>
      </c>
      <c r="E817" s="28" t="s">
        <v>35</v>
      </c>
      <c r="F817" s="5" t="s">
        <v>36</v>
      </c>
      <c r="G817" s="6" t="s">
        <v>37</v>
      </c>
      <c r="H817" s="6" t="s">
        <v>38</v>
      </c>
      <c r="I817" s="6" t="s">
        <v>38</v>
      </c>
      <c r="J817" s="8" t="s">
        <v>38</v>
      </c>
      <c r="K817" s="5" t="s">
        <v>38</v>
      </c>
      <c r="L817" s="7" t="s">
        <v>38</v>
      </c>
      <c r="M817" s="9">
        <v>0</v>
      </c>
      <c r="N817" s="5" t="s">
        <v>39</v>
      </c>
      <c r="O817" s="31"/>
      <c r="P817" s="32">
        <v>43013.5</v>
      </c>
      <c r="Q817" s="28" t="s">
        <v>38</v>
      </c>
      <c r="R817" s="29" t="s">
        <v>38</v>
      </c>
      <c r="S817" s="28" t="s">
        <v>38</v>
      </c>
      <c r="T817" s="28" t="s">
        <v>38</v>
      </c>
      <c r="U817" s="5" t="s">
        <v>38</v>
      </c>
      <c r="V817" s="28" t="s">
        <v>38</v>
      </c>
      <c r="W817" s="7" t="s">
        <v>38</v>
      </c>
      <c r="X817" s="7" t="s">
        <v>38</v>
      </c>
      <c r="Y817" s="5" t="s">
        <v>38</v>
      </c>
      <c r="Z817" s="5" t="s">
        <v>38</v>
      </c>
      <c r="AA817" s="6" t="s">
        <v>38</v>
      </c>
      <c r="AB817" s="6" t="s">
        <v>38</v>
      </c>
      <c r="AC817" s="6" t="s">
        <v>38</v>
      </c>
      <c r="AD817" s="6" t="s">
        <v>38</v>
      </c>
      <c r="AE817" s="6" t="s">
        <v>38</v>
      </c>
    </row>
    <row r="818">
      <c r="A818" s="28" t="s">
        <v>1779</v>
      </c>
      <c r="B818" s="6" t="s">
        <v>122</v>
      </c>
      <c r="C818" s="6" t="s">
        <v>1463</v>
      </c>
      <c r="D818" s="7" t="s">
        <v>34</v>
      </c>
      <c r="E818" s="28" t="s">
        <v>35</v>
      </c>
      <c r="F818" s="5" t="s">
        <v>36</v>
      </c>
      <c r="G818" s="6" t="s">
        <v>37</v>
      </c>
      <c r="H818" s="6" t="s">
        <v>38</v>
      </c>
      <c r="I818" s="6" t="s">
        <v>38</v>
      </c>
      <c r="J818" s="8" t="s">
        <v>38</v>
      </c>
      <c r="K818" s="5" t="s">
        <v>38</v>
      </c>
      <c r="L818" s="7" t="s">
        <v>38</v>
      </c>
      <c r="M818" s="9">
        <v>0</v>
      </c>
      <c r="N818" s="5" t="s">
        <v>39</v>
      </c>
      <c r="O818" s="31"/>
      <c r="P818" s="32">
        <v>43013.5</v>
      </c>
      <c r="Q818" s="28" t="s">
        <v>38</v>
      </c>
      <c r="R818" s="29" t="s">
        <v>38</v>
      </c>
      <c r="S818" s="28" t="s">
        <v>38</v>
      </c>
      <c r="T818" s="28" t="s">
        <v>38</v>
      </c>
      <c r="U818" s="5" t="s">
        <v>38</v>
      </c>
      <c r="V818" s="28" t="s">
        <v>38</v>
      </c>
      <c r="W818" s="7" t="s">
        <v>38</v>
      </c>
      <c r="X818" s="7" t="s">
        <v>38</v>
      </c>
      <c r="Y818" s="5" t="s">
        <v>38</v>
      </c>
      <c r="Z818" s="5" t="s">
        <v>38</v>
      </c>
      <c r="AA818" s="6" t="s">
        <v>38</v>
      </c>
      <c r="AB818" s="6" t="s">
        <v>38</v>
      </c>
      <c r="AC818" s="6" t="s">
        <v>38</v>
      </c>
      <c r="AD818" s="6" t="s">
        <v>38</v>
      </c>
      <c r="AE818" s="6" t="s">
        <v>38</v>
      </c>
    </row>
    <row r="819">
      <c r="A819" s="28" t="s">
        <v>1780</v>
      </c>
      <c r="B819" s="6" t="s">
        <v>1781</v>
      </c>
      <c r="C819" s="6" t="s">
        <v>1782</v>
      </c>
      <c r="D819" s="7" t="s">
        <v>34</v>
      </c>
      <c r="E819" s="28" t="s">
        <v>35</v>
      </c>
      <c r="F819" s="5" t="s">
        <v>36</v>
      </c>
      <c r="G819" s="6" t="s">
        <v>37</v>
      </c>
      <c r="H819" s="6" t="s">
        <v>38</v>
      </c>
      <c r="I819" s="6" t="s">
        <v>38</v>
      </c>
      <c r="J819" s="8" t="s">
        <v>38</v>
      </c>
      <c r="K819" s="5" t="s">
        <v>38</v>
      </c>
      <c r="L819" s="7" t="s">
        <v>38</v>
      </c>
      <c r="M819" s="9">
        <v>0</v>
      </c>
      <c r="N819" s="5" t="s">
        <v>39</v>
      </c>
      <c r="O819" s="31"/>
      <c r="P819" s="32">
        <v>43013.5</v>
      </c>
      <c r="Q819" s="28" t="s">
        <v>38</v>
      </c>
      <c r="R819" s="29" t="s">
        <v>38</v>
      </c>
      <c r="S819" s="28" t="s">
        <v>38</v>
      </c>
      <c r="T819" s="28" t="s">
        <v>38</v>
      </c>
      <c r="U819" s="5" t="s">
        <v>38</v>
      </c>
      <c r="V819" s="28" t="s">
        <v>38</v>
      </c>
      <c r="W819" s="7" t="s">
        <v>38</v>
      </c>
      <c r="X819" s="7" t="s">
        <v>38</v>
      </c>
      <c r="Y819" s="5" t="s">
        <v>38</v>
      </c>
      <c r="Z819" s="5" t="s">
        <v>38</v>
      </c>
      <c r="AA819" s="6" t="s">
        <v>38</v>
      </c>
      <c r="AB819" s="6" t="s">
        <v>38</v>
      </c>
      <c r="AC819" s="6" t="s">
        <v>38</v>
      </c>
      <c r="AD819" s="6" t="s">
        <v>38</v>
      </c>
      <c r="AE819" s="6" t="s">
        <v>38</v>
      </c>
    </row>
    <row r="820">
      <c r="A820" s="28" t="s">
        <v>1783</v>
      </c>
      <c r="B820" s="6" t="s">
        <v>1784</v>
      </c>
      <c r="C820" s="6" t="s">
        <v>1740</v>
      </c>
      <c r="D820" s="7" t="s">
        <v>34</v>
      </c>
      <c r="E820" s="28" t="s">
        <v>35</v>
      </c>
      <c r="F820" s="5" t="s">
        <v>36</v>
      </c>
      <c r="G820" s="6" t="s">
        <v>37</v>
      </c>
      <c r="H820" s="6" t="s">
        <v>38</v>
      </c>
      <c r="I820" s="6" t="s">
        <v>38</v>
      </c>
      <c r="J820" s="8" t="s">
        <v>38</v>
      </c>
      <c r="K820" s="5" t="s">
        <v>38</v>
      </c>
      <c r="L820" s="7" t="s">
        <v>38</v>
      </c>
      <c r="M820" s="9">
        <v>0</v>
      </c>
      <c r="N820" s="5" t="s">
        <v>39</v>
      </c>
      <c r="O820" s="31"/>
      <c r="P820" s="32">
        <v>43013.5</v>
      </c>
      <c r="Q820" s="28" t="s">
        <v>38</v>
      </c>
      <c r="R820" s="29" t="s">
        <v>38</v>
      </c>
      <c r="S820" s="28" t="s">
        <v>38</v>
      </c>
      <c r="T820" s="28" t="s">
        <v>38</v>
      </c>
      <c r="U820" s="5" t="s">
        <v>38</v>
      </c>
      <c r="V820" s="28" t="s">
        <v>38</v>
      </c>
      <c r="W820" s="7" t="s">
        <v>38</v>
      </c>
      <c r="X820" s="7" t="s">
        <v>38</v>
      </c>
      <c r="Y820" s="5" t="s">
        <v>38</v>
      </c>
      <c r="Z820" s="5" t="s">
        <v>38</v>
      </c>
      <c r="AA820" s="6" t="s">
        <v>38</v>
      </c>
      <c r="AB820" s="6" t="s">
        <v>38</v>
      </c>
      <c r="AC820" s="6" t="s">
        <v>38</v>
      </c>
      <c r="AD820" s="6" t="s">
        <v>38</v>
      </c>
      <c r="AE820" s="6" t="s">
        <v>38</v>
      </c>
    </row>
    <row r="821">
      <c r="A821" s="28" t="s">
        <v>1785</v>
      </c>
      <c r="B821" s="6" t="s">
        <v>1786</v>
      </c>
      <c r="C821" s="6" t="s">
        <v>1787</v>
      </c>
      <c r="D821" s="7" t="s">
        <v>34</v>
      </c>
      <c r="E821" s="28" t="s">
        <v>35</v>
      </c>
      <c r="F821" s="5" t="s">
        <v>36</v>
      </c>
      <c r="G821" s="6" t="s">
        <v>37</v>
      </c>
      <c r="H821" s="6" t="s">
        <v>38</v>
      </c>
      <c r="I821" s="6" t="s">
        <v>38</v>
      </c>
      <c r="J821" s="8" t="s">
        <v>38</v>
      </c>
      <c r="K821" s="5" t="s">
        <v>38</v>
      </c>
      <c r="L821" s="7" t="s">
        <v>38</v>
      </c>
      <c r="M821" s="9">
        <v>0</v>
      </c>
      <c r="N821" s="5" t="s">
        <v>39</v>
      </c>
      <c r="O821" s="31"/>
      <c r="P821" s="32">
        <v>43013.5</v>
      </c>
      <c r="Q821" s="28" t="s">
        <v>38</v>
      </c>
      <c r="R821" s="29" t="s">
        <v>38</v>
      </c>
      <c r="S821" s="28" t="s">
        <v>38</v>
      </c>
      <c r="T821" s="28" t="s">
        <v>38</v>
      </c>
      <c r="U821" s="5" t="s">
        <v>38</v>
      </c>
      <c r="V821" s="28" t="s">
        <v>38</v>
      </c>
      <c r="W821" s="7" t="s">
        <v>38</v>
      </c>
      <c r="X821" s="7" t="s">
        <v>38</v>
      </c>
      <c r="Y821" s="5" t="s">
        <v>38</v>
      </c>
      <c r="Z821" s="5" t="s">
        <v>38</v>
      </c>
      <c r="AA821" s="6" t="s">
        <v>38</v>
      </c>
      <c r="AB821" s="6" t="s">
        <v>38</v>
      </c>
      <c r="AC821" s="6" t="s">
        <v>38</v>
      </c>
      <c r="AD821" s="6" t="s">
        <v>38</v>
      </c>
      <c r="AE821" s="6" t="s">
        <v>38</v>
      </c>
    </row>
    <row r="822">
      <c r="A822" s="28" t="s">
        <v>1788</v>
      </c>
      <c r="B822" s="6" t="s">
        <v>1789</v>
      </c>
      <c r="C822" s="6" t="s">
        <v>1790</v>
      </c>
      <c r="D822" s="7" t="s">
        <v>34</v>
      </c>
      <c r="E822" s="28" t="s">
        <v>35</v>
      </c>
      <c r="F822" s="5" t="s">
        <v>36</v>
      </c>
      <c r="G822" s="6" t="s">
        <v>37</v>
      </c>
      <c r="H822" s="6" t="s">
        <v>38</v>
      </c>
      <c r="I822" s="6" t="s">
        <v>38</v>
      </c>
      <c r="J822" s="8" t="s">
        <v>38</v>
      </c>
      <c r="K822" s="5" t="s">
        <v>38</v>
      </c>
      <c r="L822" s="7" t="s">
        <v>38</v>
      </c>
      <c r="M822" s="9">
        <v>0</v>
      </c>
      <c r="N822" s="5" t="s">
        <v>39</v>
      </c>
      <c r="O822" s="31"/>
      <c r="P822" s="32">
        <v>43013.5</v>
      </c>
      <c r="Q822" s="28" t="s">
        <v>38</v>
      </c>
      <c r="R822" s="29" t="s">
        <v>38</v>
      </c>
      <c r="S822" s="28" t="s">
        <v>38</v>
      </c>
      <c r="T822" s="28" t="s">
        <v>38</v>
      </c>
      <c r="U822" s="5" t="s">
        <v>38</v>
      </c>
      <c r="V822" s="28" t="s">
        <v>38</v>
      </c>
      <c r="W822" s="7" t="s">
        <v>38</v>
      </c>
      <c r="X822" s="7" t="s">
        <v>38</v>
      </c>
      <c r="Y822" s="5" t="s">
        <v>38</v>
      </c>
      <c r="Z822" s="5" t="s">
        <v>38</v>
      </c>
      <c r="AA822" s="6" t="s">
        <v>38</v>
      </c>
      <c r="AB822" s="6" t="s">
        <v>38</v>
      </c>
      <c r="AC822" s="6" t="s">
        <v>38</v>
      </c>
      <c r="AD822" s="6" t="s">
        <v>38</v>
      </c>
      <c r="AE822" s="6" t="s">
        <v>38</v>
      </c>
    </row>
    <row r="823">
      <c r="A823" s="28" t="s">
        <v>1791</v>
      </c>
      <c r="B823" s="6" t="s">
        <v>1792</v>
      </c>
      <c r="C823" s="6" t="s">
        <v>671</v>
      </c>
      <c r="D823" s="7" t="s">
        <v>34</v>
      </c>
      <c r="E823" s="28" t="s">
        <v>35</v>
      </c>
      <c r="F823" s="5" t="s">
        <v>36</v>
      </c>
      <c r="G823" s="6" t="s">
        <v>37</v>
      </c>
      <c r="H823" s="6" t="s">
        <v>38</v>
      </c>
      <c r="I823" s="6" t="s">
        <v>38</v>
      </c>
      <c r="J823" s="8" t="s">
        <v>38</v>
      </c>
      <c r="K823" s="5" t="s">
        <v>38</v>
      </c>
      <c r="L823" s="7" t="s">
        <v>38</v>
      </c>
      <c r="M823" s="9">
        <v>0</v>
      </c>
      <c r="N823" s="5" t="s">
        <v>39</v>
      </c>
      <c r="O823" s="31"/>
      <c r="P823" s="32">
        <v>43013.5</v>
      </c>
      <c r="Q823" s="28" t="s">
        <v>38</v>
      </c>
      <c r="R823" s="29" t="s">
        <v>38</v>
      </c>
      <c r="S823" s="28" t="s">
        <v>38</v>
      </c>
      <c r="T823" s="28" t="s">
        <v>38</v>
      </c>
      <c r="U823" s="5" t="s">
        <v>38</v>
      </c>
      <c r="V823" s="28" t="s">
        <v>38</v>
      </c>
      <c r="W823" s="7" t="s">
        <v>38</v>
      </c>
      <c r="X823" s="7" t="s">
        <v>38</v>
      </c>
      <c r="Y823" s="5" t="s">
        <v>38</v>
      </c>
      <c r="Z823" s="5" t="s">
        <v>38</v>
      </c>
      <c r="AA823" s="6" t="s">
        <v>38</v>
      </c>
      <c r="AB823" s="6" t="s">
        <v>38</v>
      </c>
      <c r="AC823" s="6" t="s">
        <v>38</v>
      </c>
      <c r="AD823" s="6" t="s">
        <v>38</v>
      </c>
      <c r="AE823" s="6" t="s">
        <v>38</v>
      </c>
    </row>
    <row r="824">
      <c r="A824" s="28" t="s">
        <v>1793</v>
      </c>
      <c r="B824" s="6" t="s">
        <v>1794</v>
      </c>
      <c r="C824" s="6" t="s">
        <v>1795</v>
      </c>
      <c r="D824" s="7" t="s">
        <v>34</v>
      </c>
      <c r="E824" s="28" t="s">
        <v>35</v>
      </c>
      <c r="F824" s="5" t="s">
        <v>36</v>
      </c>
      <c r="G824" s="6" t="s">
        <v>37</v>
      </c>
      <c r="H824" s="6" t="s">
        <v>38</v>
      </c>
      <c r="I824" s="6" t="s">
        <v>38</v>
      </c>
      <c r="J824" s="8" t="s">
        <v>38</v>
      </c>
      <c r="K824" s="5" t="s">
        <v>38</v>
      </c>
      <c r="L824" s="7" t="s">
        <v>38</v>
      </c>
      <c r="M824" s="9">
        <v>0</v>
      </c>
      <c r="N824" s="5" t="s">
        <v>39</v>
      </c>
      <c r="O824" s="31"/>
      <c r="P824" s="32">
        <v>43013.5</v>
      </c>
      <c r="Q824" s="28" t="s">
        <v>38</v>
      </c>
      <c r="R824" s="29" t="s">
        <v>38</v>
      </c>
      <c r="S824" s="28" t="s">
        <v>38</v>
      </c>
      <c r="T824" s="28" t="s">
        <v>38</v>
      </c>
      <c r="U824" s="5" t="s">
        <v>38</v>
      </c>
      <c r="V824" s="28" t="s">
        <v>38</v>
      </c>
      <c r="W824" s="7" t="s">
        <v>38</v>
      </c>
      <c r="X824" s="7" t="s">
        <v>38</v>
      </c>
      <c r="Y824" s="5" t="s">
        <v>38</v>
      </c>
      <c r="Z824" s="5" t="s">
        <v>38</v>
      </c>
      <c r="AA824" s="6" t="s">
        <v>38</v>
      </c>
      <c r="AB824" s="6" t="s">
        <v>38</v>
      </c>
      <c r="AC824" s="6" t="s">
        <v>38</v>
      </c>
      <c r="AD824" s="6" t="s">
        <v>38</v>
      </c>
      <c r="AE824" s="6" t="s">
        <v>38</v>
      </c>
    </row>
    <row r="825">
      <c r="A825" s="28" t="s">
        <v>1796</v>
      </c>
      <c r="B825" s="6" t="s">
        <v>1797</v>
      </c>
      <c r="C825" s="6" t="s">
        <v>1798</v>
      </c>
      <c r="D825" s="7" t="s">
        <v>34</v>
      </c>
      <c r="E825" s="28" t="s">
        <v>35</v>
      </c>
      <c r="F825" s="5" t="s">
        <v>1799</v>
      </c>
      <c r="G825" s="6" t="s">
        <v>37</v>
      </c>
      <c r="H825" s="6" t="s">
        <v>38</v>
      </c>
      <c r="I825" s="6" t="s">
        <v>38</v>
      </c>
      <c r="J825" s="8" t="s">
        <v>38</v>
      </c>
      <c r="K825" s="5" t="s">
        <v>38</v>
      </c>
      <c r="L825" s="7" t="s">
        <v>38</v>
      </c>
      <c r="M825" s="9">
        <v>0</v>
      </c>
      <c r="N825" s="5" t="s">
        <v>39</v>
      </c>
      <c r="O825" s="31"/>
      <c r="P825" s="32">
        <v>43013.5</v>
      </c>
      <c r="Q825" s="28" t="s">
        <v>38</v>
      </c>
      <c r="R825" s="29" t="s">
        <v>38</v>
      </c>
      <c r="S825" s="28" t="s">
        <v>38</v>
      </c>
      <c r="T825" s="28" t="s">
        <v>38</v>
      </c>
      <c r="U825" s="5" t="s">
        <v>38</v>
      </c>
      <c r="V825" s="28" t="s">
        <v>38</v>
      </c>
      <c r="W825" s="7" t="s">
        <v>38</v>
      </c>
      <c r="X825" s="7" t="s">
        <v>38</v>
      </c>
      <c r="Y825" s="5" t="s">
        <v>38</v>
      </c>
      <c r="Z825" s="5" t="s">
        <v>38</v>
      </c>
      <c r="AA825" s="6" t="s">
        <v>38</v>
      </c>
      <c r="AB825" s="6" t="s">
        <v>38</v>
      </c>
      <c r="AC825" s="6" t="s">
        <v>38</v>
      </c>
      <c r="AD825" s="6" t="s">
        <v>38</v>
      </c>
      <c r="AE825" s="6" t="s">
        <v>38</v>
      </c>
    </row>
    <row r="826">
      <c r="A826" s="28" t="s">
        <v>1800</v>
      </c>
      <c r="B826" s="6" t="s">
        <v>1801</v>
      </c>
      <c r="C826" s="6" t="s">
        <v>1802</v>
      </c>
      <c r="D826" s="7" t="s">
        <v>34</v>
      </c>
      <c r="E826" s="28" t="s">
        <v>35</v>
      </c>
      <c r="F826" s="5" t="s">
        <v>1799</v>
      </c>
      <c r="G826" s="6" t="s">
        <v>37</v>
      </c>
      <c r="H826" s="6" t="s">
        <v>38</v>
      </c>
      <c r="I826" s="6" t="s">
        <v>38</v>
      </c>
      <c r="J826" s="8" t="s">
        <v>38</v>
      </c>
      <c r="K826" s="5" t="s">
        <v>38</v>
      </c>
      <c r="L826" s="7" t="s">
        <v>38</v>
      </c>
      <c r="M826" s="9">
        <v>0</v>
      </c>
      <c r="N826" s="5" t="s">
        <v>39</v>
      </c>
      <c r="O826" s="31"/>
      <c r="P826" s="32">
        <v>43013.5</v>
      </c>
      <c r="Q826" s="28" t="s">
        <v>38</v>
      </c>
      <c r="R826" s="29" t="s">
        <v>38</v>
      </c>
      <c r="S826" s="28" t="s">
        <v>38</v>
      </c>
      <c r="T826" s="28" t="s">
        <v>38</v>
      </c>
      <c r="U826" s="5" t="s">
        <v>38</v>
      </c>
      <c r="V826" s="28" t="s">
        <v>38</v>
      </c>
      <c r="W826" s="7" t="s">
        <v>38</v>
      </c>
      <c r="X826" s="7" t="s">
        <v>38</v>
      </c>
      <c r="Y826" s="5" t="s">
        <v>38</v>
      </c>
      <c r="Z826" s="5" t="s">
        <v>38</v>
      </c>
      <c r="AA826" s="6" t="s">
        <v>38</v>
      </c>
      <c r="AB826" s="6" t="s">
        <v>38</v>
      </c>
      <c r="AC826" s="6" t="s">
        <v>38</v>
      </c>
      <c r="AD826" s="6" t="s">
        <v>38</v>
      </c>
      <c r="AE826" s="6" t="s">
        <v>38</v>
      </c>
    </row>
    <row r="827">
      <c r="A827" s="28" t="s">
        <v>1803</v>
      </c>
      <c r="B827" s="6" t="s">
        <v>1804</v>
      </c>
      <c r="C827" s="6" t="s">
        <v>1805</v>
      </c>
      <c r="D827" s="7" t="s">
        <v>34</v>
      </c>
      <c r="E827" s="28" t="s">
        <v>35</v>
      </c>
      <c r="F827" s="5" t="s">
        <v>36</v>
      </c>
      <c r="G827" s="6" t="s">
        <v>37</v>
      </c>
      <c r="H827" s="6" t="s">
        <v>38</v>
      </c>
      <c r="I827" s="6" t="s">
        <v>38</v>
      </c>
      <c r="J827" s="8" t="s">
        <v>38</v>
      </c>
      <c r="K827" s="5" t="s">
        <v>38</v>
      </c>
      <c r="L827" s="7" t="s">
        <v>38</v>
      </c>
      <c r="M827" s="9">
        <v>0</v>
      </c>
      <c r="N827" s="5" t="s">
        <v>39</v>
      </c>
      <c r="O827" s="31"/>
      <c r="P827" s="32">
        <v>43013.5</v>
      </c>
      <c r="Q827" s="28" t="s">
        <v>38</v>
      </c>
      <c r="R827" s="29" t="s">
        <v>38</v>
      </c>
      <c r="S827" s="28" t="s">
        <v>38</v>
      </c>
      <c r="T827" s="28" t="s">
        <v>38</v>
      </c>
      <c r="U827" s="5" t="s">
        <v>38</v>
      </c>
      <c r="V827" s="28" t="s">
        <v>38</v>
      </c>
      <c r="W827" s="7" t="s">
        <v>38</v>
      </c>
      <c r="X827" s="7" t="s">
        <v>38</v>
      </c>
      <c r="Y827" s="5" t="s">
        <v>38</v>
      </c>
      <c r="Z827" s="5" t="s">
        <v>38</v>
      </c>
      <c r="AA827" s="6" t="s">
        <v>38</v>
      </c>
      <c r="AB827" s="6" t="s">
        <v>38</v>
      </c>
      <c r="AC827" s="6" t="s">
        <v>38</v>
      </c>
      <c r="AD827" s="6" t="s">
        <v>38</v>
      </c>
      <c r="AE827" s="6" t="s">
        <v>38</v>
      </c>
    </row>
    <row r="828">
      <c r="A828" s="28" t="s">
        <v>1806</v>
      </c>
      <c r="B828" s="6" t="s">
        <v>1807</v>
      </c>
      <c r="C828" s="6" t="s">
        <v>1808</v>
      </c>
      <c r="D828" s="7" t="s">
        <v>34</v>
      </c>
      <c r="E828" s="28" t="s">
        <v>35</v>
      </c>
      <c r="F828" s="5" t="s">
        <v>1799</v>
      </c>
      <c r="G828" s="6" t="s">
        <v>37</v>
      </c>
      <c r="H828" s="6" t="s">
        <v>38</v>
      </c>
      <c r="I828" s="6" t="s">
        <v>38</v>
      </c>
      <c r="J828" s="8" t="s">
        <v>38</v>
      </c>
      <c r="K828" s="5" t="s">
        <v>38</v>
      </c>
      <c r="L828" s="7" t="s">
        <v>38</v>
      </c>
      <c r="M828" s="9">
        <v>0</v>
      </c>
      <c r="N828" s="5" t="s">
        <v>39</v>
      </c>
      <c r="O828" s="31"/>
      <c r="P828" s="32">
        <v>43013.5</v>
      </c>
      <c r="Q828" s="28" t="s">
        <v>38</v>
      </c>
      <c r="R828" s="29" t="s">
        <v>38</v>
      </c>
      <c r="S828" s="28" t="s">
        <v>38</v>
      </c>
      <c r="T828" s="28" t="s">
        <v>38</v>
      </c>
      <c r="U828" s="5" t="s">
        <v>38</v>
      </c>
      <c r="V828" s="28" t="s">
        <v>38</v>
      </c>
      <c r="W828" s="7" t="s">
        <v>38</v>
      </c>
      <c r="X828" s="7" t="s">
        <v>38</v>
      </c>
      <c r="Y828" s="5" t="s">
        <v>38</v>
      </c>
      <c r="Z828" s="5" t="s">
        <v>38</v>
      </c>
      <c r="AA828" s="6" t="s">
        <v>38</v>
      </c>
      <c r="AB828" s="6" t="s">
        <v>38</v>
      </c>
      <c r="AC828" s="6" t="s">
        <v>38</v>
      </c>
      <c r="AD828" s="6" t="s">
        <v>38</v>
      </c>
      <c r="AE828" s="6" t="s">
        <v>38</v>
      </c>
    </row>
    <row r="829">
      <c r="A829" s="28" t="s">
        <v>1809</v>
      </c>
      <c r="B829" s="6" t="s">
        <v>1810</v>
      </c>
      <c r="C829" s="6" t="s">
        <v>66</v>
      </c>
      <c r="D829" s="7" t="s">
        <v>34</v>
      </c>
      <c r="E829" s="28" t="s">
        <v>35</v>
      </c>
      <c r="F829" s="5" t="s">
        <v>22</v>
      </c>
      <c r="G829" s="6" t="s">
        <v>37</v>
      </c>
      <c r="H829" s="6" t="s">
        <v>38</v>
      </c>
      <c r="I829" s="6" t="s">
        <v>38</v>
      </c>
      <c r="J829" s="8" t="s">
        <v>38</v>
      </c>
      <c r="K829" s="5" t="s">
        <v>38</v>
      </c>
      <c r="L829" s="7" t="s">
        <v>38</v>
      </c>
      <c r="M829" s="9">
        <v>0</v>
      </c>
      <c r="N829" s="5" t="s">
        <v>39</v>
      </c>
      <c r="O829" s="31"/>
      <c r="P829" s="32">
        <v>43013.5</v>
      </c>
      <c r="Q829" s="28" t="s">
        <v>38</v>
      </c>
      <c r="R829" s="29" t="s">
        <v>38</v>
      </c>
      <c r="S829" s="28" t="s">
        <v>38</v>
      </c>
      <c r="T829" s="28" t="s">
        <v>38</v>
      </c>
      <c r="U829" s="5" t="s">
        <v>38</v>
      </c>
      <c r="V829" s="28" t="s">
        <v>38</v>
      </c>
      <c r="W829" s="7" t="s">
        <v>1811</v>
      </c>
      <c r="X829" s="7" t="s">
        <v>1569</v>
      </c>
      <c r="Y829" s="5" t="s">
        <v>231</v>
      </c>
      <c r="Z829" s="5" t="s">
        <v>1369</v>
      </c>
      <c r="AA829" s="6" t="s">
        <v>38</v>
      </c>
      <c r="AB829" s="6" t="s">
        <v>38</v>
      </c>
      <c r="AC829" s="6" t="s">
        <v>38</v>
      </c>
      <c r="AD829" s="6" t="s">
        <v>38</v>
      </c>
      <c r="AE829" s="6" t="s">
        <v>38</v>
      </c>
    </row>
    <row r="830">
      <c r="A830" s="28" t="s">
        <v>1812</v>
      </c>
      <c r="B830" s="6" t="s">
        <v>1813</v>
      </c>
      <c r="C830" s="6" t="s">
        <v>66</v>
      </c>
      <c r="D830" s="7" t="s">
        <v>34</v>
      </c>
      <c r="E830" s="28" t="s">
        <v>35</v>
      </c>
      <c r="F830" s="5" t="s">
        <v>22</v>
      </c>
      <c r="G830" s="6" t="s">
        <v>37</v>
      </c>
      <c r="H830" s="6" t="s">
        <v>38</v>
      </c>
      <c r="I830" s="6" t="s">
        <v>38</v>
      </c>
      <c r="J830" s="8" t="s">
        <v>38</v>
      </c>
      <c r="K830" s="5" t="s">
        <v>38</v>
      </c>
      <c r="L830" s="7" t="s">
        <v>38</v>
      </c>
      <c r="M830" s="9">
        <v>0</v>
      </c>
      <c r="N830" s="5" t="s">
        <v>39</v>
      </c>
      <c r="O830" s="31"/>
      <c r="P830" s="32">
        <v>43013.5</v>
      </c>
      <c r="Q830" s="28" t="s">
        <v>38</v>
      </c>
      <c r="R830" s="29" t="s">
        <v>38</v>
      </c>
      <c r="S830" s="28" t="s">
        <v>38</v>
      </c>
      <c r="T830" s="28" t="s">
        <v>38</v>
      </c>
      <c r="U830" s="5" t="s">
        <v>38</v>
      </c>
      <c r="V830" s="28" t="s">
        <v>38</v>
      </c>
      <c r="W830" s="7" t="s">
        <v>1693</v>
      </c>
      <c r="X830" s="7" t="s">
        <v>1569</v>
      </c>
      <c r="Y830" s="5" t="s">
        <v>236</v>
      </c>
      <c r="Z830" s="5" t="s">
        <v>1369</v>
      </c>
      <c r="AA830" s="6" t="s">
        <v>38</v>
      </c>
      <c r="AB830" s="6" t="s">
        <v>38</v>
      </c>
      <c r="AC830" s="6" t="s">
        <v>38</v>
      </c>
      <c r="AD830" s="6" t="s">
        <v>38</v>
      </c>
      <c r="AE830" s="6" t="s">
        <v>38</v>
      </c>
    </row>
    <row r="831">
      <c r="A831" s="28" t="s">
        <v>1814</v>
      </c>
      <c r="B831" s="6" t="s">
        <v>1815</v>
      </c>
      <c r="C831" s="6" t="s">
        <v>1816</v>
      </c>
      <c r="D831" s="7" t="s">
        <v>34</v>
      </c>
      <c r="E831" s="28" t="s">
        <v>35</v>
      </c>
      <c r="F831" s="5" t="s">
        <v>1799</v>
      </c>
      <c r="G831" s="6" t="s">
        <v>37</v>
      </c>
      <c r="H831" s="6" t="s">
        <v>38</v>
      </c>
      <c r="I831" s="6" t="s">
        <v>38</v>
      </c>
      <c r="J831" s="8" t="s">
        <v>38</v>
      </c>
      <c r="K831" s="5" t="s">
        <v>38</v>
      </c>
      <c r="L831" s="7" t="s">
        <v>38</v>
      </c>
      <c r="M831" s="9">
        <v>0</v>
      </c>
      <c r="N831" s="5" t="s">
        <v>39</v>
      </c>
      <c r="O831" s="31"/>
      <c r="P831" s="32">
        <v>43013.5</v>
      </c>
      <c r="Q831" s="28" t="s">
        <v>38</v>
      </c>
      <c r="R831" s="29" t="s">
        <v>38</v>
      </c>
      <c r="S831" s="28" t="s">
        <v>38</v>
      </c>
      <c r="T831" s="28" t="s">
        <v>38</v>
      </c>
      <c r="U831" s="5" t="s">
        <v>38</v>
      </c>
      <c r="V831" s="28" t="s">
        <v>38</v>
      </c>
      <c r="W831" s="7" t="s">
        <v>38</v>
      </c>
      <c r="X831" s="7" t="s">
        <v>38</v>
      </c>
      <c r="Y831" s="5" t="s">
        <v>38</v>
      </c>
      <c r="Z831" s="5" t="s">
        <v>38</v>
      </c>
      <c r="AA831" s="6" t="s">
        <v>38</v>
      </c>
      <c r="AB831" s="6" t="s">
        <v>38</v>
      </c>
      <c r="AC831" s="6" t="s">
        <v>38</v>
      </c>
      <c r="AD831" s="6" t="s">
        <v>38</v>
      </c>
      <c r="AE831" s="6" t="s">
        <v>38</v>
      </c>
    </row>
    <row r="832">
      <c r="A832" s="28" t="s">
        <v>1817</v>
      </c>
      <c r="B832" s="6" t="s">
        <v>1818</v>
      </c>
      <c r="C832" s="6" t="s">
        <v>1819</v>
      </c>
      <c r="D832" s="7" t="s">
        <v>34</v>
      </c>
      <c r="E832" s="28" t="s">
        <v>35</v>
      </c>
      <c r="F832" s="5" t="s">
        <v>1799</v>
      </c>
      <c r="G832" s="6" t="s">
        <v>37</v>
      </c>
      <c r="H832" s="6" t="s">
        <v>38</v>
      </c>
      <c r="I832" s="6" t="s">
        <v>38</v>
      </c>
      <c r="J832" s="8" t="s">
        <v>38</v>
      </c>
      <c r="K832" s="5" t="s">
        <v>38</v>
      </c>
      <c r="L832" s="7" t="s">
        <v>38</v>
      </c>
      <c r="M832" s="9">
        <v>0</v>
      </c>
      <c r="N832" s="5" t="s">
        <v>39</v>
      </c>
      <c r="O832" s="31"/>
      <c r="P832" s="32">
        <v>43013.5</v>
      </c>
      <c r="Q832" s="28" t="s">
        <v>38</v>
      </c>
      <c r="R832" s="29" t="s">
        <v>38</v>
      </c>
      <c r="S832" s="28" t="s">
        <v>38</v>
      </c>
      <c r="T832" s="28" t="s">
        <v>38</v>
      </c>
      <c r="U832" s="5" t="s">
        <v>38</v>
      </c>
      <c r="V832" s="28" t="s">
        <v>38</v>
      </c>
      <c r="W832" s="7" t="s">
        <v>38</v>
      </c>
      <c r="X832" s="7" t="s">
        <v>38</v>
      </c>
      <c r="Y832" s="5" t="s">
        <v>38</v>
      </c>
      <c r="Z832" s="5" t="s">
        <v>38</v>
      </c>
      <c r="AA832" s="6" t="s">
        <v>38</v>
      </c>
      <c r="AB832" s="6" t="s">
        <v>38</v>
      </c>
      <c r="AC832" s="6" t="s">
        <v>38</v>
      </c>
      <c r="AD832" s="6" t="s">
        <v>38</v>
      </c>
      <c r="AE832" s="6" t="s">
        <v>38</v>
      </c>
    </row>
    <row r="833">
      <c r="A833" s="28" t="s">
        <v>1820</v>
      </c>
      <c r="B833" s="6" t="s">
        <v>1773</v>
      </c>
      <c r="C833" s="6" t="s">
        <v>1821</v>
      </c>
      <c r="D833" s="7" t="s">
        <v>34</v>
      </c>
      <c r="E833" s="28" t="s">
        <v>35</v>
      </c>
      <c r="F833" s="5" t="s">
        <v>36</v>
      </c>
      <c r="G833" s="6" t="s">
        <v>37</v>
      </c>
      <c r="H833" s="6" t="s">
        <v>38</v>
      </c>
      <c r="I833" s="6" t="s">
        <v>38</v>
      </c>
      <c r="J833" s="8" t="s">
        <v>38</v>
      </c>
      <c r="K833" s="5" t="s">
        <v>38</v>
      </c>
      <c r="L833" s="7" t="s">
        <v>38</v>
      </c>
      <c r="M833" s="9">
        <v>0</v>
      </c>
      <c r="N833" s="5" t="s">
        <v>39</v>
      </c>
      <c r="O833" s="31"/>
      <c r="P833" s="32">
        <v>43013.5</v>
      </c>
      <c r="Q833" s="28" t="s">
        <v>38</v>
      </c>
      <c r="R833" s="29" t="s">
        <v>38</v>
      </c>
      <c r="S833" s="28" t="s">
        <v>38</v>
      </c>
      <c r="T833" s="28" t="s">
        <v>38</v>
      </c>
      <c r="U833" s="5" t="s">
        <v>38</v>
      </c>
      <c r="V833" s="28" t="s">
        <v>38</v>
      </c>
      <c r="W833" s="7" t="s">
        <v>38</v>
      </c>
      <c r="X833" s="7" t="s">
        <v>38</v>
      </c>
      <c r="Y833" s="5" t="s">
        <v>38</v>
      </c>
      <c r="Z833" s="5" t="s">
        <v>38</v>
      </c>
      <c r="AA833" s="6" t="s">
        <v>38</v>
      </c>
      <c r="AB833" s="6" t="s">
        <v>38</v>
      </c>
      <c r="AC833" s="6" t="s">
        <v>38</v>
      </c>
      <c r="AD833" s="6" t="s">
        <v>38</v>
      </c>
      <c r="AE833" s="6" t="s">
        <v>38</v>
      </c>
    </row>
    <row r="834">
      <c r="A834" s="28" t="s">
        <v>1822</v>
      </c>
      <c r="B834" s="6" t="s">
        <v>1823</v>
      </c>
      <c r="C834" s="6" t="s">
        <v>353</v>
      </c>
      <c r="D834" s="7" t="s">
        <v>34</v>
      </c>
      <c r="E834" s="28" t="s">
        <v>35</v>
      </c>
      <c r="F834" s="5" t="s">
        <v>36</v>
      </c>
      <c r="G834" s="6" t="s">
        <v>37</v>
      </c>
      <c r="H834" s="6" t="s">
        <v>38</v>
      </c>
      <c r="I834" s="6" t="s">
        <v>38</v>
      </c>
      <c r="J834" s="8" t="s">
        <v>38</v>
      </c>
      <c r="K834" s="5" t="s">
        <v>38</v>
      </c>
      <c r="L834" s="7" t="s">
        <v>38</v>
      </c>
      <c r="M834" s="9">
        <v>0</v>
      </c>
      <c r="N834" s="5" t="s">
        <v>39</v>
      </c>
      <c r="O834" s="31"/>
      <c r="P834" s="32">
        <v>43013.5</v>
      </c>
      <c r="Q834" s="28" t="s">
        <v>38</v>
      </c>
      <c r="R834" s="29" t="s">
        <v>38</v>
      </c>
      <c r="S834" s="28" t="s">
        <v>38</v>
      </c>
      <c r="T834" s="28" t="s">
        <v>38</v>
      </c>
      <c r="U834" s="5" t="s">
        <v>38</v>
      </c>
      <c r="V834" s="28" t="s">
        <v>38</v>
      </c>
      <c r="W834" s="7" t="s">
        <v>38</v>
      </c>
      <c r="X834" s="7" t="s">
        <v>38</v>
      </c>
      <c r="Y834" s="5" t="s">
        <v>38</v>
      </c>
      <c r="Z834" s="5" t="s">
        <v>38</v>
      </c>
      <c r="AA834" s="6" t="s">
        <v>38</v>
      </c>
      <c r="AB834" s="6" t="s">
        <v>38</v>
      </c>
      <c r="AC834" s="6" t="s">
        <v>38</v>
      </c>
      <c r="AD834" s="6" t="s">
        <v>38</v>
      </c>
      <c r="AE834" s="6" t="s">
        <v>38</v>
      </c>
    </row>
    <row r="835">
      <c r="A835" s="28" t="s">
        <v>1824</v>
      </c>
      <c r="B835" s="6" t="s">
        <v>1804</v>
      </c>
      <c r="C835" s="6" t="s">
        <v>1825</v>
      </c>
      <c r="D835" s="7" t="s">
        <v>34</v>
      </c>
      <c r="E835" s="28" t="s">
        <v>35</v>
      </c>
      <c r="F835" s="5" t="s">
        <v>36</v>
      </c>
      <c r="G835" s="6" t="s">
        <v>37</v>
      </c>
      <c r="H835" s="6" t="s">
        <v>38</v>
      </c>
      <c r="I835" s="6" t="s">
        <v>38</v>
      </c>
      <c r="J835" s="8" t="s">
        <v>38</v>
      </c>
      <c r="K835" s="5" t="s">
        <v>38</v>
      </c>
      <c r="L835" s="7" t="s">
        <v>38</v>
      </c>
      <c r="M835" s="9">
        <v>0</v>
      </c>
      <c r="N835" s="5" t="s">
        <v>39</v>
      </c>
      <c r="O835" s="31"/>
      <c r="P835" s="32">
        <v>43013.5</v>
      </c>
      <c r="Q835" s="28" t="s">
        <v>38</v>
      </c>
      <c r="R835" s="29" t="s">
        <v>38</v>
      </c>
      <c r="S835" s="28" t="s">
        <v>38</v>
      </c>
      <c r="T835" s="28" t="s">
        <v>38</v>
      </c>
      <c r="U835" s="5" t="s">
        <v>38</v>
      </c>
      <c r="V835" s="28" t="s">
        <v>38</v>
      </c>
      <c r="W835" s="7" t="s">
        <v>38</v>
      </c>
      <c r="X835" s="7" t="s">
        <v>38</v>
      </c>
      <c r="Y835" s="5" t="s">
        <v>38</v>
      </c>
      <c r="Z835" s="5" t="s">
        <v>38</v>
      </c>
      <c r="AA835" s="6" t="s">
        <v>38</v>
      </c>
      <c r="AB835" s="6" t="s">
        <v>38</v>
      </c>
      <c r="AC835" s="6" t="s">
        <v>38</v>
      </c>
      <c r="AD835" s="6" t="s">
        <v>38</v>
      </c>
      <c r="AE835" s="6" t="s">
        <v>38</v>
      </c>
    </row>
    <row r="836">
      <c r="A836" s="28" t="s">
        <v>1826</v>
      </c>
      <c r="B836" s="6" t="s">
        <v>1827</v>
      </c>
      <c r="C836" s="6" t="s">
        <v>1828</v>
      </c>
      <c r="D836" s="7" t="s">
        <v>34</v>
      </c>
      <c r="E836" s="28" t="s">
        <v>35</v>
      </c>
      <c r="F836" s="5" t="s">
        <v>36</v>
      </c>
      <c r="G836" s="6" t="s">
        <v>37</v>
      </c>
      <c r="H836" s="6" t="s">
        <v>38</v>
      </c>
      <c r="I836" s="6" t="s">
        <v>38</v>
      </c>
      <c r="J836" s="8" t="s">
        <v>38</v>
      </c>
      <c r="K836" s="5" t="s">
        <v>38</v>
      </c>
      <c r="L836" s="7" t="s">
        <v>38</v>
      </c>
      <c r="M836" s="9">
        <v>0</v>
      </c>
      <c r="N836" s="5" t="s">
        <v>39</v>
      </c>
      <c r="O836" s="31"/>
      <c r="P836" s="32">
        <v>43013.5</v>
      </c>
      <c r="Q836" s="28" t="s">
        <v>38</v>
      </c>
      <c r="R836" s="29" t="s">
        <v>38</v>
      </c>
      <c r="S836" s="28" t="s">
        <v>38</v>
      </c>
      <c r="T836" s="28" t="s">
        <v>38</v>
      </c>
      <c r="U836" s="5" t="s">
        <v>38</v>
      </c>
      <c r="V836" s="28" t="s">
        <v>38</v>
      </c>
      <c r="W836" s="7" t="s">
        <v>38</v>
      </c>
      <c r="X836" s="7" t="s">
        <v>38</v>
      </c>
      <c r="Y836" s="5" t="s">
        <v>38</v>
      </c>
      <c r="Z836" s="5" t="s">
        <v>38</v>
      </c>
      <c r="AA836" s="6" t="s">
        <v>38</v>
      </c>
      <c r="AB836" s="6" t="s">
        <v>38</v>
      </c>
      <c r="AC836" s="6" t="s">
        <v>38</v>
      </c>
      <c r="AD836" s="6" t="s">
        <v>38</v>
      </c>
      <c r="AE836"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ec4ed1abe3984cfc"/>
    <hyperlink ref="E2" r:id="Rfadac6c37ecd416c"/>
    <hyperlink ref="A3" r:id="Rd7df3d3464924a8f"/>
    <hyperlink ref="E3" r:id="R724c46e7af3b42ac"/>
    <hyperlink ref="A4" r:id="R32df26db939049fe"/>
    <hyperlink ref="E4" r:id="R2f9c0db2e4e144cb"/>
    <hyperlink ref="A5" r:id="R3e23fe8a965f4b88"/>
    <hyperlink ref="E5" r:id="R6916af26da7843ca"/>
    <hyperlink ref="A6" r:id="Ra7a3c56cb2c246e7"/>
    <hyperlink ref="E6" r:id="R0f2a82e2d9c54b56"/>
    <hyperlink ref="A7" r:id="Raa909ec3cabd42cf"/>
    <hyperlink ref="E7" r:id="R50025d35fe4d46c3"/>
    <hyperlink ref="A8" r:id="R71541b13523b4cd8"/>
    <hyperlink ref="E8" r:id="R0595f19cc6f14fe5"/>
    <hyperlink ref="A9" r:id="Rcb9d29dc95214cef"/>
    <hyperlink ref="E9" r:id="R8cb0db34fcf3420f"/>
    <hyperlink ref="A10" r:id="R336410de525a4bbd"/>
    <hyperlink ref="E10" r:id="R22c256f574d64649"/>
    <hyperlink ref="A11" r:id="R68459a11f2614636"/>
    <hyperlink ref="E11" r:id="R8cea8838df2a43cf"/>
    <hyperlink ref="A12" r:id="R6da2c78b1e28416b"/>
    <hyperlink ref="E12" r:id="R5c3ed9dcfd7f4694"/>
    <hyperlink ref="A13" r:id="R7bbfd0bc529a48e3"/>
    <hyperlink ref="E13" r:id="Re7fcf06c31bd407f"/>
    <hyperlink ref="A14" r:id="R7a128b53eadd4309"/>
    <hyperlink ref="E14" r:id="Rb688f842e2694c08"/>
    <hyperlink ref="A15" r:id="Rdf8adcc3a0e64eab"/>
    <hyperlink ref="E15" r:id="R15bc26f095b44e9d"/>
    <hyperlink ref="A16" r:id="R72af85e9df064b41"/>
    <hyperlink ref="E16" r:id="Rb296ef7b60b345c4"/>
    <hyperlink ref="A17" r:id="R0943b49a572f46d5"/>
    <hyperlink ref="E17" r:id="Rad99c3996b994cea"/>
    <hyperlink ref="A18" r:id="R05edaa4cafcf44f8"/>
    <hyperlink ref="E18" r:id="R5e8987ea4d5041c1"/>
    <hyperlink ref="A19" r:id="R3e773bc56c234abc"/>
    <hyperlink ref="E19" r:id="Raa4e9ec7e4fa47cc"/>
    <hyperlink ref="A20" r:id="R4309c8331a9b4469"/>
    <hyperlink ref="E20" r:id="R3c407f8bdac341ca"/>
    <hyperlink ref="A21" r:id="R7f824dfcd4474cb7"/>
    <hyperlink ref="E21" r:id="R7e95f073b4774cf3"/>
    <hyperlink ref="A22" r:id="Rc9d27e67e67b483f"/>
    <hyperlink ref="E22" r:id="R1ec28767ae0546f9"/>
    <hyperlink ref="A23" r:id="R25bc83834a2f4ddb"/>
    <hyperlink ref="E23" r:id="R56c585fd5d634d53"/>
    <hyperlink ref="A24" r:id="Rd18f599434c24d11"/>
    <hyperlink ref="E24" r:id="R858dfdb1cd69462c"/>
    <hyperlink ref="A25" r:id="Rfdd672c80a6447b5"/>
    <hyperlink ref="E25" r:id="Rea408778257349d9"/>
    <hyperlink ref="A26" r:id="R31000afd26f34b08"/>
    <hyperlink ref="E26" r:id="Rc26506b4ebe645a3"/>
    <hyperlink ref="A27" r:id="Rfaf4e53afcf44f58"/>
    <hyperlink ref="E27" r:id="R191833eb05a04bbe"/>
    <hyperlink ref="A28" r:id="R0246b0d528984f94"/>
    <hyperlink ref="E28" r:id="Re73939e679aa4017"/>
    <hyperlink ref="A29" r:id="R88b13a8afe9e4898"/>
    <hyperlink ref="E29" r:id="R5ff2e830041f4da8"/>
    <hyperlink ref="A30" r:id="Re368acb8938342a4"/>
    <hyperlink ref="E30" r:id="R9d79b070279e4f54"/>
    <hyperlink ref="A31" r:id="R31dfe7532b2149ac"/>
    <hyperlink ref="E31" r:id="R1b827d1b287e4907"/>
    <hyperlink ref="A32" r:id="R4de5d157b6624fcb"/>
    <hyperlink ref="E32" r:id="R4a01fe589bec46d0"/>
    <hyperlink ref="A33" r:id="Rca1c1eb331c142c8"/>
    <hyperlink ref="E33" r:id="R3f14a0a1561a4c1a"/>
    <hyperlink ref="A34" r:id="R626e5f8dc23a45ba"/>
    <hyperlink ref="E34" r:id="R26954c091be746a0"/>
    <hyperlink ref="A35" r:id="R4b2cf30b991d4a9e"/>
    <hyperlink ref="E35" r:id="Rb9c5427cfb224463"/>
    <hyperlink ref="A36" r:id="R37c0fd171f3f4763"/>
    <hyperlink ref="E36" r:id="Ree1adf0af5834579"/>
    <hyperlink ref="A37" r:id="Rcef74905b50c48e0"/>
    <hyperlink ref="E37" r:id="R29910ce01cd14104"/>
    <hyperlink ref="A38" r:id="R8d5a7dbca2df450a"/>
    <hyperlink ref="E38" r:id="R3704fe5b71734715"/>
    <hyperlink ref="A39" r:id="Rfc99327b20ac44ab"/>
    <hyperlink ref="E39" r:id="R2e83d5353bd04f55"/>
    <hyperlink ref="A40" r:id="Rc1aed3e79bcf4bbb"/>
    <hyperlink ref="E40" r:id="R14876624e8464517"/>
    <hyperlink ref="A41" r:id="Rf5b1ad6f87b94e93"/>
    <hyperlink ref="E41" r:id="Rb596e81576794b18"/>
    <hyperlink ref="A42" r:id="R137e43118a87434e"/>
    <hyperlink ref="E42" r:id="R4d6ef1b01bbd463b"/>
    <hyperlink ref="E43" r:id="R5a44eca499824cbe"/>
    <hyperlink ref="A44" r:id="Rcf117d1e0cf6478d"/>
    <hyperlink ref="E44" r:id="Rab9f81d524ad4196"/>
    <hyperlink ref="A45" r:id="R36136a3fc8bb4796"/>
    <hyperlink ref="E45" r:id="Rf894eb4eecfe483d"/>
    <hyperlink ref="A46" r:id="R166b0ace4fa74b29"/>
    <hyperlink ref="E46" r:id="Rcb28ba2911d34ca1"/>
    <hyperlink ref="A47" r:id="R65ba82fc209c423d"/>
    <hyperlink ref="E47" r:id="R9eb81191f83c49bd"/>
    <hyperlink ref="A48" r:id="Rcc01b948c2fd4e8e"/>
    <hyperlink ref="E48" r:id="R283d62327ac047ee"/>
    <hyperlink ref="A49" r:id="R841641493c0d4f49"/>
    <hyperlink ref="E49" r:id="Ra81c69bcc7be4a9c"/>
    <hyperlink ref="A50" r:id="R62ad2de32d734e6e"/>
    <hyperlink ref="E50" r:id="Rf5d4011cd6534580"/>
    <hyperlink ref="A51" r:id="R75b227c58ed64c10"/>
    <hyperlink ref="E51" r:id="Rdf41dbb4aeee495a"/>
    <hyperlink ref="A52" r:id="R73a09c73b44b4b87"/>
    <hyperlink ref="E52" r:id="Rccb3f1b6251a4344"/>
    <hyperlink ref="E53" r:id="R974a7278d8d94d20"/>
    <hyperlink ref="A54" r:id="Rda3f4c5cc3574cf3"/>
    <hyperlink ref="E54" r:id="R9687660038e042ea"/>
    <hyperlink ref="A55" r:id="R6a82fcbea99f44e2"/>
    <hyperlink ref="E55" r:id="R999418b926434b47"/>
    <hyperlink ref="A56" r:id="Re9069c20d18e412e"/>
    <hyperlink ref="E56" r:id="Ref1bffaaa5fb40f3"/>
    <hyperlink ref="A57" r:id="Rbcd4f98ac34c4a95"/>
    <hyperlink ref="E57" r:id="R90882c2022234820"/>
    <hyperlink ref="A58" r:id="Rca4fc28f671e4d81"/>
    <hyperlink ref="E58" r:id="R677b77b7cad54a6a"/>
    <hyperlink ref="A59" r:id="R2391928d159945bf"/>
    <hyperlink ref="E59" r:id="R5466f1b8fc3e4b20"/>
    <hyperlink ref="A60" r:id="R1cfafc47a70c48dd"/>
    <hyperlink ref="E60" r:id="R10e9f9ac5af945d8"/>
    <hyperlink ref="A61" r:id="R732f57ed553c4779"/>
    <hyperlink ref="E61" r:id="R122769a147274f92"/>
    <hyperlink ref="A62" r:id="R9b74a958ece5452d"/>
    <hyperlink ref="E62" r:id="Rfab50e220ee941f3"/>
    <hyperlink ref="A63" r:id="Rd169a233f25a48f9"/>
    <hyperlink ref="E63" r:id="R9db68a0008d142a1"/>
    <hyperlink ref="A64" r:id="R938756466c5c482b"/>
    <hyperlink ref="E64" r:id="R4575294db3504fad"/>
    <hyperlink ref="A65" r:id="Rb641abbc27614f76"/>
    <hyperlink ref="E65" r:id="R790c6f29180245a7"/>
    <hyperlink ref="A66" r:id="Re7f5ed1a73734797"/>
    <hyperlink ref="E66" r:id="Rd98ce321907b4070"/>
    <hyperlink ref="A67" r:id="R1b99e2fd202f4048"/>
    <hyperlink ref="E67" r:id="R6b663fbbc0564992"/>
    <hyperlink ref="A68" r:id="R2f82bb8bacad4f29"/>
    <hyperlink ref="E68" r:id="R7b90da53c1c140e1"/>
    <hyperlink ref="A69" r:id="Rfb35212840c14895"/>
    <hyperlink ref="E69" r:id="R5f865b34f11b451a"/>
    <hyperlink ref="A70" r:id="R934d2cb313a7430d"/>
    <hyperlink ref="E70" r:id="R94fa202948654a53"/>
    <hyperlink ref="A71" r:id="Ra1d7c7df900d441d"/>
    <hyperlink ref="E71" r:id="R9064b869f4f04b60"/>
    <hyperlink ref="A72" r:id="Rc872860a64ab4035"/>
    <hyperlink ref="E72" r:id="Rd74d9abae5d646e5"/>
    <hyperlink ref="A73" r:id="Ra201db156cf84916"/>
    <hyperlink ref="E73" r:id="Rc387bdfbae824770"/>
    <hyperlink ref="A74" r:id="Rf42e620ca3a242de"/>
    <hyperlink ref="E74" r:id="R552ecb8ac86f4f57"/>
    <hyperlink ref="A75" r:id="Rbf600b44338b4df2"/>
    <hyperlink ref="E75" r:id="R63ad627dcee4442d"/>
    <hyperlink ref="A76" r:id="R2381541ae9994e17"/>
    <hyperlink ref="E76" r:id="R59b698df149e4277"/>
    <hyperlink ref="A77" r:id="Rb974a39204bd4b3a"/>
    <hyperlink ref="E77" r:id="R0bf24d9643ef4c98"/>
    <hyperlink ref="A78" r:id="R9f99cd5227fb46de"/>
    <hyperlink ref="E78" r:id="Rd57a6fb9218c4bb8"/>
    <hyperlink ref="A79" r:id="Rcff77004f1184153"/>
    <hyperlink ref="E79" r:id="R752d20503b4a4ba1"/>
    <hyperlink ref="A80" r:id="R33f099bb912546ad"/>
    <hyperlink ref="E80" r:id="Raecfb2dd259c4554"/>
    <hyperlink ref="A81" r:id="Rfd6e6014f7dc47b5"/>
    <hyperlink ref="E81" r:id="Re931bcdb32ea4671"/>
    <hyperlink ref="A82" r:id="R2259e0e2f858411c"/>
    <hyperlink ref="E82" r:id="R1535cfa3c8a243a3"/>
    <hyperlink ref="A83" r:id="Raa5803f610214753"/>
    <hyperlink ref="E83" r:id="R3fef6035a1d9428d"/>
    <hyperlink ref="A84" r:id="Re9275646d63b4739"/>
    <hyperlink ref="E84" r:id="R53201c2d54ab4b51"/>
    <hyperlink ref="A85" r:id="Rbb8d05b5617346d8"/>
    <hyperlink ref="E85" r:id="Rcb3a127886374c00"/>
    <hyperlink ref="A86" r:id="Rfb7aef4843544024"/>
    <hyperlink ref="E86" r:id="Ra7fe4dcff5ea4f25"/>
    <hyperlink ref="A87" r:id="R54aa3d5ca2e5435e"/>
    <hyperlink ref="E87" r:id="R0756d3ea5d064158"/>
    <hyperlink ref="A88" r:id="Ra9cb7060e3554a9f"/>
    <hyperlink ref="E88" r:id="R95608ccfce994f31"/>
    <hyperlink ref="A89" r:id="R2d01c0c3bef74d5d"/>
    <hyperlink ref="E89" r:id="R1a9d8a7566ad4ec5"/>
    <hyperlink ref="A90" r:id="R3232dc4400084995"/>
    <hyperlink ref="E90" r:id="R551dbf32e5354f5e"/>
    <hyperlink ref="A91" r:id="Rdaaf11dd29c9488e"/>
    <hyperlink ref="E91" r:id="R955ee3fef7024f14"/>
    <hyperlink ref="A92" r:id="R6e8bf4e840e84d82"/>
    <hyperlink ref="E92" r:id="R228d89261d454e88"/>
    <hyperlink ref="A93" r:id="R339735f30f0c4296"/>
    <hyperlink ref="E93" r:id="Rab2c8450fb3d442d"/>
    <hyperlink ref="A94" r:id="R31f8557f9413485f"/>
    <hyperlink ref="E94" r:id="Red7eaa8a17ae482b"/>
    <hyperlink ref="A95" r:id="R63d869e40950413c"/>
    <hyperlink ref="E95" r:id="R3eb2295e49f745e4"/>
    <hyperlink ref="A96" r:id="R68ece0132ffa4ceb"/>
    <hyperlink ref="E96" r:id="R97ae964bd5024a89"/>
    <hyperlink ref="A97" r:id="Ref2513775f5341a7"/>
    <hyperlink ref="E97" r:id="R41af194fc8c74b43"/>
    <hyperlink ref="A98" r:id="Re6d90ed92e154dc1"/>
    <hyperlink ref="E98" r:id="Rce8562ba041f442d"/>
    <hyperlink ref="A99" r:id="R3e0e4dc9ca274069"/>
    <hyperlink ref="E99" r:id="Rcf3e6767435244de"/>
    <hyperlink ref="A100" r:id="R07b30d545b1a4029"/>
    <hyperlink ref="E100" r:id="Rdb096cfb180748ae"/>
    <hyperlink ref="A101" r:id="Re342fce8400f4faa"/>
    <hyperlink ref="E101" r:id="R1a410580678244d1"/>
    <hyperlink ref="E102" r:id="R1051a6d066914591"/>
    <hyperlink ref="A103" r:id="R6acf470ba596461e"/>
    <hyperlink ref="E103" r:id="Rd1a36117f1834138"/>
    <hyperlink ref="A104" r:id="R8e60e4c309814a57"/>
    <hyperlink ref="E104" r:id="Rcfe7f704fc6640f7"/>
    <hyperlink ref="A105" r:id="Rf784dbadf14f4467"/>
    <hyperlink ref="E105" r:id="R8f67e4f2eb404b32"/>
    <hyperlink ref="A106" r:id="R66d49dd2cf48412f"/>
    <hyperlink ref="E106" r:id="R3e2f1cacc2da4dad"/>
    <hyperlink ref="A107" r:id="R34dea13fd0734ed6"/>
    <hyperlink ref="E107" r:id="Re671911b8c394846"/>
    <hyperlink ref="A108" r:id="Rc1d7cc4a0741452c"/>
    <hyperlink ref="E108" r:id="Ra859426e10724f5e"/>
    <hyperlink ref="A109" r:id="R86b8f33c872740ea"/>
    <hyperlink ref="E109" r:id="Rf096ec325c3e4330"/>
    <hyperlink ref="E110" r:id="R35192e0969954dea"/>
    <hyperlink ref="A111" r:id="R9753169d7b9a4442"/>
    <hyperlink ref="E111" r:id="R899609cafcae4ad2"/>
    <hyperlink ref="A112" r:id="R303d7e51064e4150"/>
    <hyperlink ref="E112" r:id="R6ed2ba661ea04456"/>
    <hyperlink ref="A113" r:id="R90d8523c7e274387"/>
    <hyperlink ref="E113" r:id="Rf8745145f30b4f94"/>
    <hyperlink ref="A114" r:id="R44b4d3799f6c4b88"/>
    <hyperlink ref="E114" r:id="R79d4ee4c83ec4d1d"/>
    <hyperlink ref="A115" r:id="Rc11b8ef38ef44792"/>
    <hyperlink ref="E115" r:id="Ra162f0b3473b47de"/>
    <hyperlink ref="A116" r:id="Rc6b1c346e3f94357"/>
    <hyperlink ref="E116" r:id="R90fe8f70693447e3"/>
    <hyperlink ref="A117" r:id="R89c9f63bbc5e441b"/>
    <hyperlink ref="E117" r:id="Rf9777c183d1e41be"/>
    <hyperlink ref="A118" r:id="R99f2e41088044a3e"/>
    <hyperlink ref="E118" r:id="Rc6f4b1a831d04748"/>
    <hyperlink ref="A119" r:id="Rdc399e8357ca4d53"/>
    <hyperlink ref="E119" r:id="R9dcd4c44fab84159"/>
    <hyperlink ref="A120" r:id="R0ca15f7a00cc4d8d"/>
    <hyperlink ref="E120" r:id="R0061b4ac07c24404"/>
    <hyperlink ref="A121" r:id="R0cbcec4c152c4d1a"/>
    <hyperlink ref="E121" r:id="Rf0a08b91477e4843"/>
    <hyperlink ref="A122" r:id="Rf1cbbb8ce4be4e20"/>
    <hyperlink ref="E122" r:id="R9983c777f65a47d0"/>
    <hyperlink ref="A123" r:id="R6aa7831cd91e4c96"/>
    <hyperlink ref="E123" r:id="Rddc33730c07f4fdc"/>
    <hyperlink ref="A124" r:id="R311aa3cb574b4635"/>
    <hyperlink ref="E124" r:id="Raccedc7c54c54245"/>
    <hyperlink ref="A125" r:id="Ra66abcf1cbe44f34"/>
    <hyperlink ref="E125" r:id="Rf2856b5a21624761"/>
    <hyperlink ref="E126" r:id="R323e1a517ae4454d"/>
    <hyperlink ref="A127" r:id="R44a8b22ff05146a9"/>
    <hyperlink ref="E127" r:id="Rffbcf35cbd7d4473"/>
    <hyperlink ref="A128" r:id="R1f2fce126e8f40c0"/>
    <hyperlink ref="E128" r:id="R5d0ba76fee284491"/>
    <hyperlink ref="A129" r:id="Rf2425af395e44724"/>
    <hyperlink ref="E129" r:id="Rd5458274e43e4af3"/>
    <hyperlink ref="A130" r:id="R72dba9a1670d4fdb"/>
    <hyperlink ref="E130" r:id="R6a913c93751e42ee"/>
    <hyperlink ref="A131" r:id="R2d1ee854f58f4cb7"/>
    <hyperlink ref="E131" r:id="R9a57cddc7e4b447c"/>
    <hyperlink ref="A132" r:id="R62f65bdb141c4288"/>
    <hyperlink ref="E132" r:id="R0950da8034b64fb5"/>
    <hyperlink ref="A133" r:id="R138bbf9ed05b4fb4"/>
    <hyperlink ref="E133" r:id="R1fb421ca24b3468b"/>
    <hyperlink ref="A134" r:id="R8c789cbc2d0f4701"/>
    <hyperlink ref="E134" r:id="R5d7787c840b64dd1"/>
    <hyperlink ref="A135" r:id="R3d27e8edbe6f47e2"/>
    <hyperlink ref="E135" r:id="Rbf076d8fe46e45cb"/>
    <hyperlink ref="A136" r:id="R673fbccd02cf4400"/>
    <hyperlink ref="E136" r:id="R62a6465e119c4e65"/>
    <hyperlink ref="A137" r:id="R680d98d09d81416b"/>
    <hyperlink ref="E137" r:id="Rc02e0fb38c644e84"/>
    <hyperlink ref="A138" r:id="R3c4fb5cfbb034107"/>
    <hyperlink ref="E138" r:id="R3d89d823e2e54e6d"/>
    <hyperlink ref="A139" r:id="R85e9c97e67d14076"/>
    <hyperlink ref="E139" r:id="Ra7cdfffdaa3f4607"/>
    <hyperlink ref="A140" r:id="R4ecf5083d00d41a3"/>
    <hyperlink ref="E140" r:id="Rf05bc6542f71485d"/>
    <hyperlink ref="A141" r:id="Re68ce7b840a64707"/>
    <hyperlink ref="E141" r:id="R0c91c9f1f6534978"/>
    <hyperlink ref="A142" r:id="Rb45348a13a3e4980"/>
    <hyperlink ref="E142" r:id="R092867c4fa6d4cb4"/>
    <hyperlink ref="A143" r:id="Rdc481a0da09c47b0"/>
    <hyperlink ref="E143" r:id="R7a78eece86654a4c"/>
    <hyperlink ref="A144" r:id="Rcb8e99b3bbef408f"/>
    <hyperlink ref="E144" r:id="Re85e03167ec54cbd"/>
    <hyperlink ref="A145" r:id="Rc62cfdb5a5d1425d"/>
    <hyperlink ref="E145" r:id="Rbe23fc0abf414c3a"/>
    <hyperlink ref="A146" r:id="R3e99775985534837"/>
    <hyperlink ref="E146" r:id="R53f49a54f3fa457b"/>
    <hyperlink ref="A147" r:id="R7ddf4cef1e424b2c"/>
    <hyperlink ref="E147" r:id="R61bb91e336964803"/>
    <hyperlink ref="A148" r:id="Rf35bf179c00d4078"/>
    <hyperlink ref="E148" r:id="R52cfb47a275a403a"/>
    <hyperlink ref="A149" r:id="Rf5a165692e7d4f9e"/>
    <hyperlink ref="E149" r:id="R4213f68342fe4e3c"/>
    <hyperlink ref="A150" r:id="Rc51484e1061b43c1"/>
    <hyperlink ref="E150" r:id="Re5a3935988df4dfa"/>
    <hyperlink ref="A151" r:id="R4d8349dd7eca45f8"/>
    <hyperlink ref="E151" r:id="Rdbe5a3974ad5483f"/>
    <hyperlink ref="A152" r:id="Rc598b726db804b3c"/>
    <hyperlink ref="E152" r:id="R89ca88dcddbe42bd"/>
    <hyperlink ref="A153" r:id="Rb186adf72a60436a"/>
    <hyperlink ref="E153" r:id="R402be53d8e924847"/>
    <hyperlink ref="A154" r:id="Rdc03dddaebf54516"/>
    <hyperlink ref="E154" r:id="R46388be4e7cd40fb"/>
    <hyperlink ref="A155" r:id="Rdd5eebe15d244e0d"/>
    <hyperlink ref="E155" r:id="Ra116d173c1ad4fcd"/>
    <hyperlink ref="A156" r:id="Re21f96d7cea34017"/>
    <hyperlink ref="E156" r:id="Rc8007ec1f7ba43f6"/>
    <hyperlink ref="A157" r:id="Rd69e132a08e943bb"/>
    <hyperlink ref="E157" r:id="R298475e0e4154ec0"/>
    <hyperlink ref="A158" r:id="R6d1e3cb124c94b5f"/>
    <hyperlink ref="E158" r:id="R56cb9e44dafa4fda"/>
    <hyperlink ref="A159" r:id="R95fe0f2354df4ebd"/>
    <hyperlink ref="E159" r:id="Rfb0ffbec062745c0"/>
    <hyperlink ref="A160" r:id="Ra6889e692b1d4618"/>
    <hyperlink ref="E160" r:id="R76f772654f2443f1"/>
    <hyperlink ref="A161" r:id="R6de8540b4bd84de4"/>
    <hyperlink ref="E161" r:id="R2441b339a87345a4"/>
    <hyperlink ref="A162" r:id="R3f2cce569c9f4f89"/>
    <hyperlink ref="E162" r:id="R3ae2f38bcb174968"/>
    <hyperlink ref="A163" r:id="R6b5041b29d284b2d"/>
    <hyperlink ref="E163" r:id="Rbea0c787c8d543cb"/>
    <hyperlink ref="A164" r:id="R9094293e70a8439d"/>
    <hyperlink ref="E164" r:id="Rac7517b8a6e0458d"/>
    <hyperlink ref="A165" r:id="R8cd3e74fac7b43b7"/>
    <hyperlink ref="E165" r:id="Ree1a6d49d5844453"/>
    <hyperlink ref="A166" r:id="R01cdb89e938b426a"/>
    <hyperlink ref="E166" r:id="R702b966c172b455c"/>
    <hyperlink ref="A167" r:id="R23318ae16a404725"/>
    <hyperlink ref="E167" r:id="Ra94eb4fff64d4645"/>
    <hyperlink ref="A168" r:id="R99948ab607304801"/>
    <hyperlink ref="E168" r:id="R2461638e42224763"/>
    <hyperlink ref="A169" r:id="R10347f0137d64581"/>
    <hyperlink ref="E169" r:id="Rd50609af0c134564"/>
    <hyperlink ref="A170" r:id="R8ecd4b8128a544e9"/>
    <hyperlink ref="E170" r:id="R7199b882ae2a44bb"/>
    <hyperlink ref="A171" r:id="Rda5ce17dd1d143b1"/>
    <hyperlink ref="E171" r:id="R722ef70e5db840c0"/>
    <hyperlink ref="A172" r:id="R2e645dd10a674b78"/>
    <hyperlink ref="E172" r:id="Rdf9ed44b57ef4c5f"/>
    <hyperlink ref="A173" r:id="R93b671c0c2634cd8"/>
    <hyperlink ref="E173" r:id="R1a5da3124fda4fad"/>
    <hyperlink ref="A174" r:id="R2d068ba5849b4802"/>
    <hyperlink ref="E174" r:id="R2f0c3f88d0d24775"/>
    <hyperlink ref="E175" r:id="R527e381fa83a4b30"/>
    <hyperlink ref="A176" r:id="R48118bba3ab24fd9"/>
    <hyperlink ref="E176" r:id="Ra94086b3ded341e4"/>
    <hyperlink ref="A177" r:id="R1bc47d3dc5d744c5"/>
    <hyperlink ref="E177" r:id="Reb1b2d88beb74e93"/>
    <hyperlink ref="E178" r:id="R9c5ab4d94e6a4a38"/>
    <hyperlink ref="A179" r:id="Rfab8655f982e426d"/>
    <hyperlink ref="E179" r:id="Ra7b79c38613c4552"/>
    <hyperlink ref="A180" r:id="Rb80870467b134330"/>
    <hyperlink ref="E180" r:id="R939cf750321e4f07"/>
    <hyperlink ref="A181" r:id="R798794597c0a4857"/>
    <hyperlink ref="E181" r:id="R16f633406a704f4d"/>
    <hyperlink ref="A182" r:id="R3b8c922077e14f26"/>
    <hyperlink ref="E182" r:id="R63d1bf8cbaf34e1a"/>
    <hyperlink ref="A183" r:id="R70cde8b0ec734b49"/>
    <hyperlink ref="E183" r:id="R7fbd63294ec64e76"/>
    <hyperlink ref="A184" r:id="Rd887ec12a85d414a"/>
    <hyperlink ref="E184" r:id="R9ee706bb6a7d4957"/>
    <hyperlink ref="A185" r:id="R8a1e798ab255490d"/>
    <hyperlink ref="E185" r:id="R3a403dfc456e4d14"/>
    <hyperlink ref="A186" r:id="R4209162fff8d4d96"/>
    <hyperlink ref="E186" r:id="R1b05134ef6254c3b"/>
    <hyperlink ref="A187" r:id="Rf7dcf3b6b68c43d9"/>
    <hyperlink ref="E187" r:id="R7f6e5e82a8f24282"/>
    <hyperlink ref="A188" r:id="Rf96461497ff84b98"/>
    <hyperlink ref="E188" r:id="R0f5e6fb2fc80475f"/>
    <hyperlink ref="A189" r:id="R18571bfeee7a4896"/>
    <hyperlink ref="E189" r:id="R5578b29850924120"/>
    <hyperlink ref="A190" r:id="R5c0d830be8974ac3"/>
    <hyperlink ref="E190" r:id="R33882c33db0e4fa9"/>
    <hyperlink ref="A191" r:id="R60af24b1f5374708"/>
    <hyperlink ref="E191" r:id="R5b1556699b994212"/>
    <hyperlink ref="A192" r:id="Rb7956e5daafe42d0"/>
    <hyperlink ref="E192" r:id="Rfbd8fdbeda454fa9"/>
    <hyperlink ref="A193" r:id="R5dfde2f28da347ce"/>
    <hyperlink ref="E193" r:id="Rdd0538553a1c4f71"/>
    <hyperlink ref="A194" r:id="Rf2aaf2056d744b21"/>
    <hyperlink ref="E194" r:id="Re36f9c1841304a70"/>
    <hyperlink ref="A195" r:id="Re28f06886cc94fab"/>
    <hyperlink ref="E195" r:id="Refe97d07a90547ef"/>
    <hyperlink ref="A196" r:id="R58831ab2bb4d428c"/>
    <hyperlink ref="E196" r:id="R8c4e0c3a0cbf474d"/>
    <hyperlink ref="A197" r:id="Red06570e11d2437e"/>
    <hyperlink ref="E197" r:id="Rdacef883a397416b"/>
    <hyperlink ref="A198" r:id="R8f8b4a3b60a44a05"/>
    <hyperlink ref="E198" r:id="Rf29bafc035aa4a80"/>
    <hyperlink ref="A199" r:id="R276e76d674ac497b"/>
    <hyperlink ref="E199" r:id="R77d2fd7456744d9a"/>
    <hyperlink ref="A200" r:id="R43edfe12af064112"/>
    <hyperlink ref="E200" r:id="R6796e4f388144804"/>
    <hyperlink ref="A201" r:id="Rd7859df9ebca4496"/>
    <hyperlink ref="E201" r:id="R99c7352860844ee5"/>
    <hyperlink ref="A202" r:id="R1fb437833f964bc1"/>
    <hyperlink ref="E202" r:id="R50dee356682b4f4b"/>
    <hyperlink ref="A203" r:id="R1fc0667e1c9e4880"/>
    <hyperlink ref="E203" r:id="R0fd709873bec49d4"/>
    <hyperlink ref="A204" r:id="Rd9704dfb4f5946ba"/>
    <hyperlink ref="E204" r:id="Rc664e377b5684460"/>
    <hyperlink ref="A205" r:id="Rd6c39d85541f4035"/>
    <hyperlink ref="E205" r:id="Rf631c80c713d414d"/>
    <hyperlink ref="A206" r:id="Rf4fce5b29d204674"/>
    <hyperlink ref="E206" r:id="R1272a9380ecd4bfc"/>
    <hyperlink ref="A207" r:id="R3d80a33dc928413d"/>
    <hyperlink ref="E207" r:id="Rfa3b8a67c37e440d"/>
    <hyperlink ref="A208" r:id="R77f75c8c4bbf4638"/>
    <hyperlink ref="E208" r:id="R80721e4f193348c2"/>
    <hyperlink ref="A209" r:id="R89790269ac6d47f2"/>
    <hyperlink ref="E209" r:id="R26402b854a084a93"/>
    <hyperlink ref="A210" r:id="R300a53b143414397"/>
    <hyperlink ref="E210" r:id="Rab096611ff5f469e"/>
    <hyperlink ref="A211" r:id="R811c50cfe4dd4b99"/>
    <hyperlink ref="E211" r:id="R37f3b65adf144e6a"/>
    <hyperlink ref="A212" r:id="R9b118f753498438f"/>
    <hyperlink ref="E212" r:id="Re23f31ae926b4026"/>
    <hyperlink ref="A213" r:id="R13a5eb0d93ec4b04"/>
    <hyperlink ref="E213" r:id="R4faf514c75ca4c04"/>
    <hyperlink ref="A214" r:id="Rac8d233594d5400f"/>
    <hyperlink ref="E214" r:id="R2744f9ea8ee64874"/>
    <hyperlink ref="A215" r:id="R4111b08aa9ea4dbb"/>
    <hyperlink ref="E215" r:id="R46ea8ab00d9f434d"/>
    <hyperlink ref="A216" r:id="R640befdf936846ba"/>
    <hyperlink ref="E216" r:id="Ra59d363da70e45a6"/>
    <hyperlink ref="A217" r:id="R899bf0ebb7f24b89"/>
    <hyperlink ref="E217" r:id="R618a8d2f93904646"/>
    <hyperlink ref="A218" r:id="Rf29de530b8924ee1"/>
    <hyperlink ref="E218" r:id="R4edf792013bf4a7d"/>
    <hyperlink ref="A219" r:id="Reb56cc0fc68a4d98"/>
    <hyperlink ref="E219" r:id="R05adf510d4414cf7"/>
    <hyperlink ref="A220" r:id="R2e95b5c2d6f34c24"/>
    <hyperlink ref="E220" r:id="Rc24a9f92c7054922"/>
    <hyperlink ref="A221" r:id="R0a82598da099487f"/>
    <hyperlink ref="E221" r:id="R44e288aa4fc644b6"/>
    <hyperlink ref="E222" r:id="R97bcf23e329e4e49"/>
    <hyperlink ref="A223" r:id="R5243b71fc1364cbf"/>
    <hyperlink ref="E223" r:id="R89e5e1058aca47ff"/>
    <hyperlink ref="A224" r:id="Ra4818b6c09ec4e01"/>
    <hyperlink ref="E224" r:id="Re0059b67a8bf4ed8"/>
    <hyperlink ref="A225" r:id="R369c93d1bc8b4400"/>
    <hyperlink ref="E225" r:id="R507b48486f714d4b"/>
    <hyperlink ref="A226" r:id="R7fe151cb83904ce3"/>
    <hyperlink ref="E226" r:id="R1abfbe4fb6fa4e26"/>
    <hyperlink ref="A227" r:id="R2fdc85468e2244c9"/>
    <hyperlink ref="E227" r:id="Rc0189460dbe04dde"/>
    <hyperlink ref="A228" r:id="Re613a4283fcf4ea5"/>
    <hyperlink ref="E228" r:id="R23ee8f67f53b478e"/>
    <hyperlink ref="A229" r:id="R89a278df50aa48c8"/>
    <hyperlink ref="E229" r:id="Rf17754f7181a4841"/>
    <hyperlink ref="A230" r:id="R59b369b4227c4ca6"/>
    <hyperlink ref="E230" r:id="Rcfd41a79b36342a4"/>
    <hyperlink ref="A231" r:id="Rf426daf972214123"/>
    <hyperlink ref="E231" r:id="R1991d3a069ed4bd0"/>
    <hyperlink ref="A232" r:id="R918612745195408a"/>
    <hyperlink ref="E232" r:id="Rc4f0922d924e4026"/>
    <hyperlink ref="A233" r:id="Raa34e505062e44ab"/>
    <hyperlink ref="E233" r:id="Rebc7d058f7614aae"/>
    <hyperlink ref="A234" r:id="Rce8e70f00981424a"/>
    <hyperlink ref="E234" r:id="Ra18f9c8cfffb473e"/>
    <hyperlink ref="A235" r:id="R6cc418a1d7334e7f"/>
    <hyperlink ref="E235" r:id="Re314870bfdb745b6"/>
    <hyperlink ref="A236" r:id="R6cc1cc80bfc9421f"/>
    <hyperlink ref="E236" r:id="Rd2898f2851ca42fb"/>
    <hyperlink ref="A237" r:id="R7a9194d300714c4f"/>
    <hyperlink ref="E237" r:id="Rb83d8872087240b3"/>
    <hyperlink ref="A238" r:id="R4e889da5d2124cf9"/>
    <hyperlink ref="E238" r:id="Rde1b2d5d76e94004"/>
    <hyperlink ref="A239" r:id="Ra386e1548cc54469"/>
    <hyperlink ref="E239" r:id="Rc8ab114a472f4a46"/>
    <hyperlink ref="A240" r:id="Rbf1589fe826842c5"/>
    <hyperlink ref="E240" r:id="Rde88d156f90b4a12"/>
    <hyperlink ref="A241" r:id="Rc0622852bd8f4dca"/>
    <hyperlink ref="E241" r:id="Rabd222d33fd147ff"/>
    <hyperlink ref="A242" r:id="R1cc0afd7726343f8"/>
    <hyperlink ref="E242" r:id="Re1d48e7b09964a3e"/>
    <hyperlink ref="A243" r:id="R85f82047cdaf4651"/>
    <hyperlink ref="E243" r:id="R449707a989d64253"/>
    <hyperlink ref="A244" r:id="R93930b25bfcf4119"/>
    <hyperlink ref="E244" r:id="R0f529361259b4e5e"/>
    <hyperlink ref="A245" r:id="R188ed4942e3e423f"/>
    <hyperlink ref="E245" r:id="R3d89f55a93294d6f"/>
    <hyperlink ref="A246" r:id="R7122b89d20294e76"/>
    <hyperlink ref="E246" r:id="Re2889b9cff8549a8"/>
    <hyperlink ref="A247" r:id="R2646f50b6438467e"/>
    <hyperlink ref="E247" r:id="R7d1652460c664c01"/>
    <hyperlink ref="A248" r:id="R887e7bbda54d444b"/>
    <hyperlink ref="E248" r:id="R75ff760e019c4296"/>
    <hyperlink ref="A249" r:id="R21287ac1ed6c4294"/>
    <hyperlink ref="E249" r:id="R1cbedf776dc1410f"/>
    <hyperlink ref="A250" r:id="R41cf49e0af9e47d5"/>
    <hyperlink ref="E250" r:id="R61adce315a11414f"/>
    <hyperlink ref="A251" r:id="R25f8131f94ec4694"/>
    <hyperlink ref="E251" r:id="R1ee6c6839d214a1b"/>
    <hyperlink ref="A252" r:id="R15c72c2af4a94aad"/>
    <hyperlink ref="E252" r:id="Rc347ac82228244ff"/>
    <hyperlink ref="A253" r:id="Re4a618302ba34627"/>
    <hyperlink ref="E253" r:id="R266de73887f544b8"/>
    <hyperlink ref="A254" r:id="R8d5d13f7ebd34eb4"/>
    <hyperlink ref="E254" r:id="R1c4c098e32e04b88"/>
    <hyperlink ref="A255" r:id="Rd7b7e8771b294da0"/>
    <hyperlink ref="E255" r:id="R9ed8f7eddedc4bcc"/>
    <hyperlink ref="A256" r:id="Rdb39aa0a8c9b451c"/>
    <hyperlink ref="E256" r:id="R5ef923d2f89542d8"/>
    <hyperlink ref="A257" r:id="Re10780ebff9e4fc5"/>
    <hyperlink ref="E257" r:id="Rb6613524eb1c4d16"/>
    <hyperlink ref="A258" r:id="R6d4f17d936394b52"/>
    <hyperlink ref="E258" r:id="Rc3ec4bbdc5534f84"/>
    <hyperlink ref="A259" r:id="R033a54c20a614d5a"/>
    <hyperlink ref="E259" r:id="R307e23d68cb448c1"/>
    <hyperlink ref="A260" r:id="Rfb27cb6b8dfe47cb"/>
    <hyperlink ref="E260" r:id="R1202e8fc320447ca"/>
    <hyperlink ref="A261" r:id="R5a2ae81ae81746e6"/>
    <hyperlink ref="E261" r:id="R1faf5a301ad94971"/>
    <hyperlink ref="A262" r:id="R06ed5c7e7d74405a"/>
    <hyperlink ref="E262" r:id="R767a8f9ec88543bc"/>
    <hyperlink ref="A263" r:id="R32f0a0981c784d38"/>
    <hyperlink ref="E263" r:id="R7fde50edb5764eb7"/>
    <hyperlink ref="A264" r:id="Rb88b3eb19a6d4604"/>
    <hyperlink ref="E264" r:id="R9540fbe1a13748ed"/>
    <hyperlink ref="A265" r:id="R85f9d940ab4e4701"/>
    <hyperlink ref="E265" r:id="R60ffd46811f84442"/>
    <hyperlink ref="A266" r:id="R65275c7c4a284e60"/>
    <hyperlink ref="E266" r:id="R60bf979f47bb49de"/>
    <hyperlink ref="A267" r:id="R174f3963e8904c68"/>
    <hyperlink ref="E267" r:id="R0bfb561642604ce5"/>
    <hyperlink ref="A268" r:id="Rcbe2fa4e948f4867"/>
    <hyperlink ref="E268" r:id="R33389b670a2743ab"/>
    <hyperlink ref="A269" r:id="R82cd507a01d54b7d"/>
    <hyperlink ref="E269" r:id="R4284a12ce6024447"/>
    <hyperlink ref="A270" r:id="R864f1c33fd33484b"/>
    <hyperlink ref="E270" r:id="R37fb4336f38a452f"/>
    <hyperlink ref="A271" r:id="R6b57e9d2a5414805"/>
    <hyperlink ref="E271" r:id="Re81093e9934a4a8b"/>
    <hyperlink ref="A272" r:id="Rbcfdfcdc222e4b62"/>
    <hyperlink ref="E272" r:id="R6921513bd8a64a0c"/>
    <hyperlink ref="A273" r:id="Re5c7c24c1fe04b3a"/>
    <hyperlink ref="E273" r:id="R4561b38e451c48fe"/>
    <hyperlink ref="A274" r:id="R10beb29311e94557"/>
    <hyperlink ref="E274" r:id="Rafd4fd551d924922"/>
    <hyperlink ref="A275" r:id="R763e87cd6a8a4701"/>
    <hyperlink ref="E275" r:id="R3437ed50e27e4faa"/>
    <hyperlink ref="A276" r:id="R83ac95ee3ebd4bf6"/>
    <hyperlink ref="E276" r:id="R2c1c4a6b50c44c47"/>
    <hyperlink ref="A277" r:id="Rab78c562aa204b9e"/>
    <hyperlink ref="E277" r:id="R8448020785294e1a"/>
    <hyperlink ref="A278" r:id="R29b76e479f2c42b5"/>
    <hyperlink ref="E278" r:id="Rdd64f68a87d741b7"/>
    <hyperlink ref="A279" r:id="R818cd25863f4463b"/>
    <hyperlink ref="E279" r:id="R9fe3ce038b7a47b8"/>
    <hyperlink ref="A280" r:id="Radf5ea5706484b0c"/>
    <hyperlink ref="E280" r:id="Rf3ef57bf97c94a1d"/>
    <hyperlink ref="A281" r:id="R8129251d954240a7"/>
    <hyperlink ref="E281" r:id="R672805a105a34f3d"/>
    <hyperlink ref="A282" r:id="Rf9f7ce98fae9498c"/>
    <hyperlink ref="E282" r:id="R073c3155e1e8461f"/>
    <hyperlink ref="A283" r:id="Ra1e7f56c53234d60"/>
    <hyperlink ref="E283" r:id="R5b10f4539e094b3f"/>
    <hyperlink ref="A284" r:id="R39e6ace8e7254ead"/>
    <hyperlink ref="E284" r:id="Ra331897262b942ff"/>
    <hyperlink ref="E285" r:id="R9105a0f0eadd464b"/>
    <hyperlink ref="A286" r:id="R0c215411d890495f"/>
    <hyperlink ref="E286" r:id="Rc0782b8aa6924b45"/>
    <hyperlink ref="A287" r:id="Rcd38812a5e5c41d5"/>
    <hyperlink ref="E287" r:id="R6092fa9138ec4ea9"/>
    <hyperlink ref="A288" r:id="Rf3c6c983027d4c5b"/>
    <hyperlink ref="E288" r:id="R54969dd6619e47a6"/>
    <hyperlink ref="A289" r:id="R775626a5875840be"/>
    <hyperlink ref="E289" r:id="R6d872dc698424a75"/>
    <hyperlink ref="A290" r:id="R213216a4516a4e86"/>
    <hyperlink ref="E290" r:id="Rf1b95f5293ac4181"/>
    <hyperlink ref="A291" r:id="R3ca7a280e470486e"/>
    <hyperlink ref="E291" r:id="R46fa64e6e30f4593"/>
    <hyperlink ref="A292" r:id="R58624649c0bd4c00"/>
    <hyperlink ref="E292" r:id="R0f659fab4ee84073"/>
    <hyperlink ref="A293" r:id="R6bb1cedd482a4b8b"/>
    <hyperlink ref="E293" r:id="Re9b54029c54a4756"/>
    <hyperlink ref="A294" r:id="Re19fceb89a3f48c9"/>
    <hyperlink ref="E294" r:id="R7417171b3a2e4f99"/>
    <hyperlink ref="A295" r:id="R1756569b5162416c"/>
    <hyperlink ref="E295" r:id="Rd1f96b5e0ea246bb"/>
    <hyperlink ref="A296" r:id="R8d146c3a6c6c4643"/>
    <hyperlink ref="E296" r:id="Rfba5504c02a247e0"/>
    <hyperlink ref="A297" r:id="R4fb9e1b1b1b84763"/>
    <hyperlink ref="E297" r:id="R1addcc59389e4f63"/>
    <hyperlink ref="A298" r:id="R8b0c5666fb7745a0"/>
    <hyperlink ref="E298" r:id="R210cac6791734b8a"/>
    <hyperlink ref="A299" r:id="R773e900598544da1"/>
    <hyperlink ref="E299" r:id="R1bdf643ec4a64b62"/>
    <hyperlink ref="A300" r:id="Rbb3a8bfdf66c4a62"/>
    <hyperlink ref="E300" r:id="R92750a8f3878472c"/>
    <hyperlink ref="A301" r:id="R28c38e646fe841b4"/>
    <hyperlink ref="E301" r:id="Re89320a6fa7e4299"/>
    <hyperlink ref="A302" r:id="R548dff7acedc4195"/>
    <hyperlink ref="E302" r:id="R02bb10c01aef448a"/>
    <hyperlink ref="A303" r:id="R46fce802cd544df3"/>
    <hyperlink ref="E303" r:id="R7a9c6c59e4f4463d"/>
    <hyperlink ref="A304" r:id="Reae369fa3bf94c73"/>
    <hyperlink ref="E304" r:id="R5a585d6bfd7f458f"/>
    <hyperlink ref="A305" r:id="Ra3f9b15162da4a32"/>
    <hyperlink ref="E305" r:id="Rd4045ee4a1964f9b"/>
    <hyperlink ref="A306" r:id="R534519fc4bdf4168"/>
    <hyperlink ref="E306" r:id="Rac07a1310d1b4586"/>
    <hyperlink ref="A307" r:id="R089fc2c026bd49fb"/>
    <hyperlink ref="E307" r:id="R89e69d7f0ea84fe0"/>
    <hyperlink ref="A308" r:id="Ree96ebdec0df4a80"/>
    <hyperlink ref="E308" r:id="Ra5f82a8f078c40e2"/>
    <hyperlink ref="A309" r:id="Rb714c77cc6f74594"/>
    <hyperlink ref="E309" r:id="R8b29f6f9410045d9"/>
    <hyperlink ref="A310" r:id="R3f1cb82f3c914bb8"/>
    <hyperlink ref="E310" r:id="R70626e37f72c4a0f"/>
    <hyperlink ref="A311" r:id="R9528d25f08ce4396"/>
    <hyperlink ref="E311" r:id="R85378d4b6cf2480b"/>
    <hyperlink ref="A312" r:id="R4942d497422741d2"/>
    <hyperlink ref="E312" r:id="R3ac13a11d78542a4"/>
    <hyperlink ref="A313" r:id="Recfd0c79dc294d23"/>
    <hyperlink ref="E313" r:id="Rd11c5fe2e7354dbf"/>
    <hyperlink ref="A314" r:id="R75011e94d6b34acb"/>
    <hyperlink ref="E314" r:id="Rc84cc755d25a4401"/>
    <hyperlink ref="A315" r:id="Rcd8f758e140e458c"/>
    <hyperlink ref="E315" r:id="R54e0f2d081ea4a04"/>
    <hyperlink ref="A316" r:id="Rd1401f5f53f24f4c"/>
    <hyperlink ref="E316" r:id="R76ffea25e8df41a8"/>
    <hyperlink ref="A317" r:id="R7613fdd648104704"/>
    <hyperlink ref="E317" r:id="R76b089319e574e36"/>
    <hyperlink ref="A318" r:id="R7aaef3b0841a46d2"/>
    <hyperlink ref="E318" r:id="R9e0b6461da504730"/>
    <hyperlink ref="A319" r:id="R59941da60869436e"/>
    <hyperlink ref="E319" r:id="Ra46488b9b92940dc"/>
    <hyperlink ref="A320" r:id="R7da502a6c7d14680"/>
    <hyperlink ref="E320" r:id="R817a2ce061394dd1"/>
    <hyperlink ref="A321" r:id="R2103c8646e0244b1"/>
    <hyperlink ref="E321" r:id="R702cdcf58b5f4efe"/>
    <hyperlink ref="A322" r:id="Rcd51cf79b3e14ce5"/>
    <hyperlink ref="E322" r:id="R6afa1a7efde54425"/>
    <hyperlink ref="A323" r:id="R04ed53b578fa4362"/>
    <hyperlink ref="E323" r:id="R499564582029469c"/>
    <hyperlink ref="A324" r:id="R91dfdf09e7ef4428"/>
    <hyperlink ref="E324" r:id="R34cb1369399a4711"/>
    <hyperlink ref="A325" r:id="R0795437b6d4e4c93"/>
    <hyperlink ref="E325" r:id="Rf5a3081bb5834121"/>
    <hyperlink ref="A326" r:id="Re0ada20c55b648f8"/>
    <hyperlink ref="E326" r:id="R06108a8eebec49cd"/>
    <hyperlink ref="A327" r:id="Rb2a96472b81147d3"/>
    <hyperlink ref="E327" r:id="R382276d1f9f94c66"/>
    <hyperlink ref="A328" r:id="R6cad2cd543b84a6a"/>
    <hyperlink ref="E328" r:id="R098770bc5f5348f4"/>
    <hyperlink ref="A329" r:id="Rfe34b27d0756443d"/>
    <hyperlink ref="E329" r:id="Radf2efc70f584a5c"/>
    <hyperlink ref="E330" r:id="Rb64a0c48e4e74d8e"/>
    <hyperlink ref="A331" r:id="R40b9473643ab4d2b"/>
    <hyperlink ref="E331" r:id="R602648190b0b4a8d"/>
    <hyperlink ref="A332" r:id="Rc936881d5bb44b1b"/>
    <hyperlink ref="E332" r:id="R77cf88e50dc74885"/>
    <hyperlink ref="A333" r:id="Ra273793a5e024866"/>
    <hyperlink ref="E333" r:id="Rbab16f39a206466c"/>
    <hyperlink ref="A334" r:id="Rb635a7cf4b51480e"/>
    <hyperlink ref="E334" r:id="R6efabfc60ffb4ad6"/>
    <hyperlink ref="A335" r:id="R7297a2b9a0ef4294"/>
    <hyperlink ref="E335" r:id="R9fb3d407c70e4975"/>
    <hyperlink ref="A336" r:id="R2c608d2512824d02"/>
    <hyperlink ref="E336" r:id="Rc66be221c75046c4"/>
    <hyperlink ref="A337" r:id="R8d6e82b240cb464e"/>
    <hyperlink ref="E337" r:id="Rcb86c231a2f94eed"/>
    <hyperlink ref="A338" r:id="Rc045a7b489dc4b62"/>
    <hyperlink ref="E338" r:id="R7ef1d0c8bfcb45fc"/>
    <hyperlink ref="A339" r:id="R29f528ab9af547bd"/>
    <hyperlink ref="E339" r:id="R13c5e91e22264c57"/>
    <hyperlink ref="A340" r:id="Rf9f605e1147a45c2"/>
    <hyperlink ref="E340" r:id="Rd2a71d1a7794470d"/>
    <hyperlink ref="A341" r:id="Ra16caeeabfe54aa7"/>
    <hyperlink ref="E341" r:id="R20c83e90f7d04161"/>
    <hyperlink ref="A342" r:id="R7d2e6a3ce034466c"/>
    <hyperlink ref="E342" r:id="R9905f51a3230411a"/>
    <hyperlink ref="A343" r:id="R14acf2de3a1c4d3a"/>
    <hyperlink ref="E343" r:id="R6c1c205a93644c0e"/>
    <hyperlink ref="A344" r:id="Ra751250ba48b4218"/>
    <hyperlink ref="E344" r:id="Rde11a93ecc3d448f"/>
    <hyperlink ref="A345" r:id="R730c54be2cbb40f0"/>
    <hyperlink ref="E345" r:id="R57925f22df2b4368"/>
    <hyperlink ref="A346" r:id="Rcf33d00ad5d04ab0"/>
    <hyperlink ref="E346" r:id="Rc2a7015999924a7c"/>
    <hyperlink ref="A347" r:id="R94457547f7244184"/>
    <hyperlink ref="E347" r:id="R0ab51017fcc64253"/>
    <hyperlink ref="A348" r:id="R46420ce3eeb44953"/>
    <hyperlink ref="E348" r:id="R06753ddec14e4c37"/>
    <hyperlink ref="A349" r:id="Rafadb67cdde940ee"/>
    <hyperlink ref="E349" r:id="R43fa6153e3494bee"/>
    <hyperlink ref="A350" r:id="R1286af2bc0784cf0"/>
    <hyperlink ref="E350" r:id="R5f1e7a9068db4b3c"/>
    <hyperlink ref="A351" r:id="Rfd41ca09569344e7"/>
    <hyperlink ref="E351" r:id="Rfccffd3c5d23412a"/>
    <hyperlink ref="A352" r:id="R45be24d0cda043af"/>
    <hyperlink ref="E352" r:id="Rf2f272091d794fe6"/>
    <hyperlink ref="A353" r:id="R60133cb9e4f94ee9"/>
    <hyperlink ref="E353" r:id="R3743085b4f5344fc"/>
    <hyperlink ref="A354" r:id="Ra44a112140694b17"/>
    <hyperlink ref="E354" r:id="Rdf2f6096c4fa4271"/>
    <hyperlink ref="A355" r:id="Rb0f3d42a3ca2489d"/>
    <hyperlink ref="E355" r:id="Rc58fb587fa984ad9"/>
    <hyperlink ref="A356" r:id="R5ec7b92e8f994677"/>
    <hyperlink ref="E356" r:id="R94cdc8cd4ab64922"/>
    <hyperlink ref="A357" r:id="R47f78b644f5740f7"/>
    <hyperlink ref="E357" r:id="R048df8c6374e4a06"/>
    <hyperlink ref="A358" r:id="R5fe4e8f060834f1e"/>
    <hyperlink ref="E358" r:id="R6d854fef8a404fdb"/>
    <hyperlink ref="A359" r:id="Raabe91ac1ddd45fd"/>
    <hyperlink ref="E359" r:id="R789ae68b96494c12"/>
    <hyperlink ref="A360" r:id="R28136588aefc4c48"/>
    <hyperlink ref="E360" r:id="Ra6ff33cc45594f02"/>
    <hyperlink ref="A361" r:id="R339508c646704797"/>
    <hyperlink ref="E361" r:id="Rd5840b4d6f89416d"/>
    <hyperlink ref="A362" r:id="R321e979e15e04b68"/>
    <hyperlink ref="E362" r:id="Rab077fb30e1b404e"/>
    <hyperlink ref="A363" r:id="R7302b2ca55b941bc"/>
    <hyperlink ref="E363" r:id="R3cef87207bf24907"/>
    <hyperlink ref="A364" r:id="Rc5f372d9fc484d70"/>
    <hyperlink ref="E364" r:id="R41b6b50026c64fc8"/>
    <hyperlink ref="A365" r:id="Rbc98a328bcde4bdc"/>
    <hyperlink ref="E365" r:id="R19b8e70cdc4c4045"/>
    <hyperlink ref="A366" r:id="R8d0d75e629e643f2"/>
    <hyperlink ref="E366" r:id="R9eced64f00dc4d2d"/>
    <hyperlink ref="A367" r:id="R5efad441396a4d48"/>
    <hyperlink ref="E367" r:id="R36c4e402d6834c71"/>
    <hyperlink ref="A368" r:id="Rbc89a62a157f4d0a"/>
    <hyperlink ref="E368" r:id="Rfe33cc49d9f44c97"/>
    <hyperlink ref="A369" r:id="R488ef0c3db4b4d90"/>
    <hyperlink ref="E369" r:id="R7dfc0582132e4010"/>
    <hyperlink ref="A370" r:id="R587f1b3ef5e845fb"/>
    <hyperlink ref="E370" r:id="R4bc0180614844af5"/>
    <hyperlink ref="A371" r:id="Rfa4631e37b0e4519"/>
    <hyperlink ref="E371" r:id="Ra4e38531361245be"/>
    <hyperlink ref="A372" r:id="R60de56ea82a744b3"/>
    <hyperlink ref="E372" r:id="Rb6e0fc6873834a99"/>
    <hyperlink ref="A373" r:id="Rc9080a4256584d52"/>
    <hyperlink ref="E373" r:id="R597976b89ca54a3a"/>
    <hyperlink ref="A374" r:id="Rf0d580c5dbd446f6"/>
    <hyperlink ref="E374" r:id="R87674cd0f0fe479f"/>
    <hyperlink ref="A375" r:id="R163e1ae564dc4c71"/>
    <hyperlink ref="E375" r:id="Rf750cb5c06b0472c"/>
    <hyperlink ref="A376" r:id="R0aad169159b34d7b"/>
    <hyperlink ref="E376" r:id="R7db551f4f73c4188"/>
    <hyperlink ref="A377" r:id="R3ee7757e351449aa"/>
    <hyperlink ref="E377" r:id="R0ee9e5573ee9431f"/>
    <hyperlink ref="A378" r:id="R93bb75eede474ab3"/>
    <hyperlink ref="E378" r:id="R3d0d02142b3744ed"/>
    <hyperlink ref="A379" r:id="Re1ee1485cd884ac6"/>
    <hyperlink ref="E379" r:id="Red2dc810b08d41e0"/>
    <hyperlink ref="A380" r:id="R856d6b60434a4389"/>
    <hyperlink ref="E380" r:id="Rec790274d0cf4c43"/>
    <hyperlink ref="A381" r:id="Rb48bd059781a4ee0"/>
    <hyperlink ref="E381" r:id="R4e23e4b91da7461a"/>
    <hyperlink ref="A382" r:id="R8ef389f9b7fa4fdf"/>
    <hyperlink ref="E382" r:id="R890fd32de29349ed"/>
    <hyperlink ref="A383" r:id="Rb8fcf99529594749"/>
    <hyperlink ref="E383" r:id="R7c3b8d5451dd4619"/>
    <hyperlink ref="A384" r:id="R906b58f269504dc6"/>
    <hyperlink ref="E384" r:id="R214bcd4909fd4fa3"/>
    <hyperlink ref="A385" r:id="R182646c2c00c4f6b"/>
    <hyperlink ref="E385" r:id="Ra5b6c23ce90d415e"/>
    <hyperlink ref="A386" r:id="Rd8b17d5b7163470b"/>
    <hyperlink ref="E386" r:id="Rbf0ceae24d524b55"/>
    <hyperlink ref="A387" r:id="R1c0d363b4d4c401c"/>
    <hyperlink ref="E387" r:id="Rd481e13aef804430"/>
    <hyperlink ref="A388" r:id="R62b17228770c4f82"/>
    <hyperlink ref="E388" r:id="R6ac0486c745d4034"/>
    <hyperlink ref="A389" r:id="R9d58fb9c6d3d4191"/>
    <hyperlink ref="E389" r:id="R4d63a6b7f45a4a8e"/>
    <hyperlink ref="A390" r:id="R5a91b75ee3054565"/>
    <hyperlink ref="E390" r:id="R51ad3dceead2428f"/>
    <hyperlink ref="E391" r:id="R2df10a9ad8ec4fd9"/>
    <hyperlink ref="E392" r:id="Rdfa4e9402bfe4624"/>
    <hyperlink ref="A393" r:id="Re000ece75be64a5d"/>
    <hyperlink ref="E393" r:id="R965114bc4035435f"/>
    <hyperlink ref="A394" r:id="Rc84810eabebd4be1"/>
    <hyperlink ref="E394" r:id="R107c3db991064f93"/>
    <hyperlink ref="A395" r:id="Re1c4498aa6414096"/>
    <hyperlink ref="E395" r:id="R71cf995bbbc44a8e"/>
    <hyperlink ref="A396" r:id="R5988eb97c9bb4894"/>
    <hyperlink ref="E396" r:id="Rd6154981bd84432c"/>
    <hyperlink ref="A397" r:id="Rbe851c287b0b4218"/>
    <hyperlink ref="E397" r:id="R7d789472ac3d4246"/>
    <hyperlink ref="E398" r:id="R5dd817b93f4f442c"/>
    <hyperlink ref="A399" r:id="Rc73c75d9d5004ecc"/>
    <hyperlink ref="E399" r:id="R881226ab85234e0e"/>
    <hyperlink ref="A400" r:id="R5208c7794ce84875"/>
    <hyperlink ref="E400" r:id="R65fa48c4fe584913"/>
    <hyperlink ref="A401" r:id="Ref13ff68717d43ea"/>
    <hyperlink ref="E401" r:id="Reb0d3ad12ec84f95"/>
    <hyperlink ref="A402" r:id="R100fbf14ae1a4e54"/>
    <hyperlink ref="E402" r:id="R6fd605629c5a446f"/>
    <hyperlink ref="A403" r:id="R57b56a82854346fe"/>
    <hyperlink ref="E403" r:id="Rbdc9650434564601"/>
    <hyperlink ref="A404" r:id="R50b31578d36f464f"/>
    <hyperlink ref="E404" r:id="R92299a2ce593419e"/>
    <hyperlink ref="A405" r:id="R1f4e4c31b0394f78"/>
    <hyperlink ref="E405" r:id="Rbd735af15282468c"/>
    <hyperlink ref="A406" r:id="R95a0bad58c824524"/>
    <hyperlink ref="E406" r:id="R639694efd71940d6"/>
    <hyperlink ref="A407" r:id="Rf286fc19b10449d5"/>
    <hyperlink ref="E407" r:id="R264881662e764756"/>
    <hyperlink ref="A408" r:id="R51d43a514d414448"/>
    <hyperlink ref="E408" r:id="R2b4525f429b74ab4"/>
    <hyperlink ref="A409" r:id="Rc4dcd005b02143b6"/>
    <hyperlink ref="E409" r:id="R20f2522ac72a4324"/>
    <hyperlink ref="A410" r:id="R0784c4a0f0f34e4c"/>
    <hyperlink ref="E410" r:id="Rae30647378c24f8b"/>
    <hyperlink ref="A411" r:id="Ra59df67a82664b00"/>
    <hyperlink ref="E411" r:id="Rbc55beda66e241b5"/>
    <hyperlink ref="A412" r:id="R09652e68b83040b7"/>
    <hyperlink ref="E412" r:id="Rb173593953cd4c4e"/>
    <hyperlink ref="A413" r:id="R462d2437fa474d4e"/>
    <hyperlink ref="E413" r:id="Ra8b14f7a85ff409d"/>
    <hyperlink ref="A414" r:id="R82b42f6c42f44c1e"/>
    <hyperlink ref="E414" r:id="R601f44f064f24de1"/>
    <hyperlink ref="A415" r:id="Rfc575c42896a47ea"/>
    <hyperlink ref="E415" r:id="Rc9a0d776d20048c7"/>
    <hyperlink ref="A416" r:id="Rbe03211b41444e40"/>
    <hyperlink ref="E416" r:id="R6e3c8a6b257f4a49"/>
    <hyperlink ref="A417" r:id="R104acd5807b94b78"/>
    <hyperlink ref="E417" r:id="R3bed2307a8b54b54"/>
    <hyperlink ref="A418" r:id="R914aef631ed24524"/>
    <hyperlink ref="E418" r:id="Raa1b3f3ab60c4de0"/>
    <hyperlink ref="A419" r:id="Rc1e95d24e72b4881"/>
    <hyperlink ref="E419" r:id="R44a449d5b4884d7d"/>
    <hyperlink ref="A420" r:id="R77c001dd0e1e4539"/>
    <hyperlink ref="E420" r:id="R83e745d80cf446b5"/>
    <hyperlink ref="A421" r:id="Re7eae9884bca479b"/>
    <hyperlink ref="E421" r:id="R47d4e5ae69c74a83"/>
    <hyperlink ref="A422" r:id="Rc29d1b767c384179"/>
    <hyperlink ref="E422" r:id="R0d984992ee134087"/>
    <hyperlink ref="A423" r:id="R61f2715308fc4b73"/>
    <hyperlink ref="E423" r:id="Rebe6f811080c488d"/>
    <hyperlink ref="A424" r:id="R894a444d720b46f0"/>
    <hyperlink ref="E424" r:id="Rc9e57d8d5eb54bc7"/>
    <hyperlink ref="E425" r:id="R8794a472ae1542a2"/>
    <hyperlink ref="A426" r:id="Ra8442b0e9baa418c"/>
    <hyperlink ref="E426" r:id="R40dd514d2e3d4fb5"/>
    <hyperlink ref="A427" r:id="Reaac2ea3569f4081"/>
    <hyperlink ref="E427" r:id="R860fb371678b42e7"/>
    <hyperlink ref="A428" r:id="R1192a036a3024c97"/>
    <hyperlink ref="E428" r:id="R7369cbde15834010"/>
    <hyperlink ref="A429" r:id="R083bb95426ac4f65"/>
    <hyperlink ref="E429" r:id="R0f514ea5573f4214"/>
    <hyperlink ref="A430" r:id="R3f0efb985a484013"/>
    <hyperlink ref="E430" r:id="R2fbd550b24cc405b"/>
    <hyperlink ref="A431" r:id="Rce95d0fa5ac545ac"/>
    <hyperlink ref="E431" r:id="R5db78faaa9e34068"/>
    <hyperlink ref="A432" r:id="R57745022067a4dc4"/>
    <hyperlink ref="E432" r:id="R2a76daa0ad974b86"/>
    <hyperlink ref="A433" r:id="R1bfb804864b74e02"/>
    <hyperlink ref="E433" r:id="R4611a60879bd4fe2"/>
    <hyperlink ref="A434" r:id="R5c06781909ee4bd7"/>
    <hyperlink ref="E434" r:id="R4d1df278031b4c93"/>
    <hyperlink ref="A435" r:id="R79c2fdea70644273"/>
    <hyperlink ref="E435" r:id="R8672ec01d1484417"/>
    <hyperlink ref="A436" r:id="R75109749671d4bd7"/>
    <hyperlink ref="E436" r:id="Rd8f1c3db8f50467a"/>
    <hyperlink ref="A437" r:id="Rbde9cd6bef5142d0"/>
    <hyperlink ref="E437" r:id="R3926768d34664688"/>
    <hyperlink ref="A438" r:id="R51972d90cbe8418e"/>
    <hyperlink ref="E438" r:id="R2f650f19d3b5423b"/>
    <hyperlink ref="A439" r:id="R81a5380143de4e3d"/>
    <hyperlink ref="E439" r:id="R9144bedaafae47ce"/>
    <hyperlink ref="A440" r:id="Rd4767ed6e3004e30"/>
    <hyperlink ref="E440" r:id="R5c0abd565f494022"/>
    <hyperlink ref="E441" r:id="R043c2be152b94cd1"/>
    <hyperlink ref="A442" r:id="R21271f9a3ea347ed"/>
    <hyperlink ref="E442" r:id="R42ea14b2a3934db3"/>
    <hyperlink ref="A443" r:id="R6eb858f4f5244687"/>
    <hyperlink ref="E443" r:id="R235b3f6d4be844d2"/>
    <hyperlink ref="A444" r:id="Rfced0b8e70054db7"/>
    <hyperlink ref="E444" r:id="Rf6ba5074748546da"/>
    <hyperlink ref="A445" r:id="R7b62161443c74313"/>
    <hyperlink ref="E445" r:id="R21831269cf7c4812"/>
    <hyperlink ref="A446" r:id="R22d253406f9744ef"/>
    <hyperlink ref="E446" r:id="R27b506499e8f481a"/>
    <hyperlink ref="A447" r:id="Rdb26c8fda0bd43b0"/>
    <hyperlink ref="E447" r:id="Rbf3a6089e96a49e8"/>
    <hyperlink ref="A448" r:id="R31bc80765f1248d1"/>
    <hyperlink ref="E448" r:id="R43016d12203b4834"/>
    <hyperlink ref="A449" r:id="R389d2f74984f4443"/>
    <hyperlink ref="E449" r:id="Rf41abc655f0e4542"/>
    <hyperlink ref="A450" r:id="R6438a42d88334729"/>
    <hyperlink ref="E450" r:id="Raf8d42e53fad4929"/>
    <hyperlink ref="A451" r:id="R21d7180c2e444eb0"/>
    <hyperlink ref="E451" r:id="R2eb0ac2c46ee4a18"/>
    <hyperlink ref="A452" r:id="Rf9c094366cd84251"/>
    <hyperlink ref="E452" r:id="Ra6787f9c5dca4cc5"/>
    <hyperlink ref="A453" r:id="Rbdac7af3df124657"/>
    <hyperlink ref="E453" r:id="Rb864117ef5f9408f"/>
    <hyperlink ref="A454" r:id="R815a726726b14430"/>
    <hyperlink ref="E454" r:id="R36b90d688fdb4ae2"/>
    <hyperlink ref="A455" r:id="Re280675a438943b3"/>
    <hyperlink ref="E455" r:id="R6113e7c4e17d4ef7"/>
    <hyperlink ref="A456" r:id="R186f88823c8f4270"/>
    <hyperlink ref="E456" r:id="R7d991c886eff4768"/>
    <hyperlink ref="A457" r:id="Red475329e64f460f"/>
    <hyperlink ref="E457" r:id="R09b6f560f3654529"/>
    <hyperlink ref="A458" r:id="Ra961b713df3845c1"/>
    <hyperlink ref="E458" r:id="Rf8f325e62daf4d4c"/>
    <hyperlink ref="A459" r:id="R0ead2f6beb854411"/>
    <hyperlink ref="E459" r:id="R1bc00d083290447b"/>
    <hyperlink ref="A460" r:id="R22d17e75c2874274"/>
    <hyperlink ref="E460" r:id="R02332967723c44d3"/>
    <hyperlink ref="A461" r:id="R0d9fa4a6fac24afe"/>
    <hyperlink ref="E461" r:id="R44751f17168048a1"/>
    <hyperlink ref="A462" r:id="Rc746f78a8ab34b81"/>
    <hyperlink ref="E462" r:id="R61144436b2844f4d"/>
    <hyperlink ref="A463" r:id="R54d92189cfd94cd8"/>
    <hyperlink ref="E463" r:id="R8c1c246b90cc4525"/>
    <hyperlink ref="A464" r:id="Rc85f9f2a71f44930"/>
    <hyperlink ref="E464" r:id="R41842bda290141f8"/>
    <hyperlink ref="A465" r:id="Rf1ab4bb6bbcb4247"/>
    <hyperlink ref="E465" r:id="R45e15ef274db4476"/>
    <hyperlink ref="A466" r:id="R937acca746784a89"/>
    <hyperlink ref="E466" r:id="R7117b827cd3a4ca2"/>
    <hyperlink ref="A467" r:id="Rac1ab48b674a4472"/>
    <hyperlink ref="E467" r:id="R96a0fa0d68d74eb5"/>
    <hyperlink ref="A468" r:id="Rf2dd8b36d4be4b6c"/>
    <hyperlink ref="E468" r:id="R03544554bf874456"/>
    <hyperlink ref="A469" r:id="R711fbc071c664b5b"/>
    <hyperlink ref="E469" r:id="R5da72c67e31a469c"/>
    <hyperlink ref="A470" r:id="Rb2a2abbeec4b45ba"/>
    <hyperlink ref="E470" r:id="R4c1f6176b9484e4f"/>
    <hyperlink ref="A471" r:id="Rf2a707f20b134fd3"/>
    <hyperlink ref="E471" r:id="Rc968bb0292e2463d"/>
    <hyperlink ref="A472" r:id="R5c4a506e33a94d34"/>
    <hyperlink ref="E472" r:id="R7c6c65f3ecd749bb"/>
    <hyperlink ref="A473" r:id="Rcebef644014747aa"/>
    <hyperlink ref="E473" r:id="R605b2ffb381240bc"/>
    <hyperlink ref="A474" r:id="Ra1ac7b4270584561"/>
    <hyperlink ref="E474" r:id="R29fd2fb2a6a946e7"/>
    <hyperlink ref="A475" r:id="Ra4a889f044864f37"/>
    <hyperlink ref="E475" r:id="R6627fa05a3cf48b7"/>
    <hyperlink ref="A476" r:id="Rbdf06be8c8664004"/>
    <hyperlink ref="E476" r:id="R77582fcd8d4a40ea"/>
    <hyperlink ref="A477" r:id="R2fbe6643f3634e7b"/>
    <hyperlink ref="E477" r:id="R08982049e1a64d49"/>
    <hyperlink ref="A478" r:id="R40800d99ad934eaf"/>
    <hyperlink ref="E478" r:id="Ra2ff2e8062784738"/>
    <hyperlink ref="A479" r:id="Ra67204a57f1b4eec"/>
    <hyperlink ref="E479" r:id="R0c10d1a89a7e4381"/>
    <hyperlink ref="A480" r:id="R780c43a5e6dd416a"/>
    <hyperlink ref="E480" r:id="R0714c6337a1d47bb"/>
    <hyperlink ref="A481" r:id="R51cbc9ce9bf44567"/>
    <hyperlink ref="E481" r:id="R5e40e739831e4ec4"/>
    <hyperlink ref="A482" r:id="Red806da341ee4e78"/>
    <hyperlink ref="E482" r:id="R90513d4b1b554814"/>
    <hyperlink ref="A483" r:id="R9e6e7ddafbeb4f1f"/>
    <hyperlink ref="E483" r:id="Ra1233658913a4161"/>
    <hyperlink ref="A484" r:id="R6556d99b20ac47de"/>
    <hyperlink ref="E484" r:id="Rd934527e273045d2"/>
    <hyperlink ref="A485" r:id="Rf8e7519bac0f48ab"/>
    <hyperlink ref="E485" r:id="Rdbcf483b6f5545de"/>
    <hyperlink ref="A486" r:id="R055461ffe8544e96"/>
    <hyperlink ref="E486" r:id="R9b2c1aa352a24ca4"/>
    <hyperlink ref="A487" r:id="Rd9fe0248d89b4772"/>
    <hyperlink ref="E487" r:id="R6a066bab6e344c2e"/>
    <hyperlink ref="A488" r:id="Rc3ebb1b300104e5b"/>
    <hyperlink ref="E488" r:id="R107dec5dd7f94045"/>
    <hyperlink ref="A489" r:id="R78c1ef92f82f40c8"/>
    <hyperlink ref="E489" r:id="R262606f954984843"/>
    <hyperlink ref="A490" r:id="Rb7204ab0ce744146"/>
    <hyperlink ref="E490" r:id="Rb8e0b06308d94e55"/>
    <hyperlink ref="A491" r:id="Rca18bd52243e47db"/>
    <hyperlink ref="E491" r:id="R33b31436074d4862"/>
    <hyperlink ref="A492" r:id="R22d61130553a4c6f"/>
    <hyperlink ref="E492" r:id="R2f02308f640b4419"/>
    <hyperlink ref="A493" r:id="Re6e77cd766af4bd9"/>
    <hyperlink ref="E493" r:id="R395e8767777c4954"/>
    <hyperlink ref="A494" r:id="R386efdf483ec4134"/>
    <hyperlink ref="E494" r:id="Rf56de651778b43de"/>
    <hyperlink ref="E495" r:id="Rc724c847aa8b4fec"/>
    <hyperlink ref="A496" r:id="Rf7463c8761604c77"/>
    <hyperlink ref="E496" r:id="R4898e78d664a4b1b"/>
    <hyperlink ref="A497" r:id="R367fc28f50a445a1"/>
    <hyperlink ref="E497" r:id="R9003f4cfa80543e6"/>
    <hyperlink ref="A498" r:id="R092325248b2c44c3"/>
    <hyperlink ref="E498" r:id="Re751de09d0144c64"/>
    <hyperlink ref="A499" r:id="R319f0eaa2f804928"/>
    <hyperlink ref="E499" r:id="Rdafb02a090ba4542"/>
    <hyperlink ref="A500" r:id="R49936e20b94d4e2a"/>
    <hyperlink ref="E500" r:id="Rdcbbc38e2393436d"/>
    <hyperlink ref="A501" r:id="R351bdbc4e4124d29"/>
    <hyperlink ref="E501" r:id="Rac1b9ecfc1d143c4"/>
    <hyperlink ref="A502" r:id="R0eceddaec05245c6"/>
    <hyperlink ref="E502" r:id="R367f2b593bda4f3e"/>
    <hyperlink ref="A503" r:id="R406ae67311a74683"/>
    <hyperlink ref="E503" r:id="Rd962735f13ab46f9"/>
    <hyperlink ref="A504" r:id="R7bd5d8214ab44815"/>
    <hyperlink ref="E504" r:id="R609bf768503f4605"/>
    <hyperlink ref="A505" r:id="R61be320a0a91416a"/>
    <hyperlink ref="E505" r:id="R69fe4f5d37354bf6"/>
    <hyperlink ref="A506" r:id="Rb6a3ec24d56b468c"/>
    <hyperlink ref="E506" r:id="R6aa8b742d9ee4144"/>
    <hyperlink ref="A507" r:id="Raf69188f684045cf"/>
    <hyperlink ref="E507" r:id="R78117497690e4e0c"/>
    <hyperlink ref="A508" r:id="R2765917fd74e44c5"/>
    <hyperlink ref="E508" r:id="R23c84fc84f944c28"/>
    <hyperlink ref="A509" r:id="R4f10b74c8b4845fe"/>
    <hyperlink ref="E509" r:id="R62824e72f250410b"/>
    <hyperlink ref="A510" r:id="R365d613c835149a5"/>
    <hyperlink ref="E510" r:id="R7d20f853228d4de3"/>
    <hyperlink ref="A511" r:id="R42ab263c39d743c4"/>
    <hyperlink ref="E511" r:id="Rfc85a91865e144fa"/>
    <hyperlink ref="A512" r:id="Ra9b89fa3cbba4814"/>
    <hyperlink ref="E512" r:id="Raaa5d04bdcb442e1"/>
    <hyperlink ref="A513" r:id="R1c151a5fe79f45dd"/>
    <hyperlink ref="E513" r:id="R821615f478504d99"/>
    <hyperlink ref="A514" r:id="Rfeea5296984e4c08"/>
    <hyperlink ref="E514" r:id="R4bc19db66720464d"/>
    <hyperlink ref="A515" r:id="Rfb6a412b9e824234"/>
    <hyperlink ref="E515" r:id="Rde3d075aa8c648dc"/>
    <hyperlink ref="A516" r:id="R09c8f9ae82744dd3"/>
    <hyperlink ref="E516" r:id="Rfb09d4d6c93144a6"/>
    <hyperlink ref="A517" r:id="Rf27f1c328ab5446d"/>
    <hyperlink ref="E517" r:id="R71717755c91e45b5"/>
    <hyperlink ref="A518" r:id="R27dd4b2135bf44b6"/>
    <hyperlink ref="E518" r:id="R327a657920bc4ec4"/>
    <hyperlink ref="A519" r:id="Rd41e4bad6a33401c"/>
    <hyperlink ref="E519" r:id="R7a5ea874bb154585"/>
    <hyperlink ref="A520" r:id="R35a8658f9c0e4576"/>
    <hyperlink ref="E520" r:id="R83aabd96eec248cc"/>
    <hyperlink ref="A521" r:id="R35531edc7e684cd1"/>
    <hyperlink ref="E521" r:id="R4adffa502f6a4a42"/>
    <hyperlink ref="A522" r:id="Ra8031c1813c448ea"/>
    <hyperlink ref="E522" r:id="R918a5343dae44493"/>
    <hyperlink ref="A523" r:id="Rb026533c8b684209"/>
    <hyperlink ref="E523" r:id="R17180dcb97b64b22"/>
    <hyperlink ref="A524" r:id="R9159e3703f444265"/>
    <hyperlink ref="E524" r:id="R39e2b05312304205"/>
    <hyperlink ref="A525" r:id="R70324bd93c6d422b"/>
    <hyperlink ref="E525" r:id="R9bfb3941ff9944d5"/>
    <hyperlink ref="A526" r:id="Re387d990730f4e46"/>
    <hyperlink ref="E526" r:id="R371f18fbeed04e95"/>
    <hyperlink ref="A527" r:id="R16a66e5aeb9b45bb"/>
    <hyperlink ref="E527" r:id="R547d7aebfd7d4f8c"/>
    <hyperlink ref="A528" r:id="R8b96579069a84a37"/>
    <hyperlink ref="E528" r:id="R77548e3d9acc400c"/>
    <hyperlink ref="A529" r:id="Rffc0f36401414e72"/>
    <hyperlink ref="E529" r:id="R4a492347c1284b83"/>
    <hyperlink ref="A530" r:id="R71769cd384b348f5"/>
    <hyperlink ref="E530" r:id="R740f523391564148"/>
    <hyperlink ref="A531" r:id="Rea9c927289a74d3d"/>
    <hyperlink ref="E531" r:id="Rc22d98807d214457"/>
    <hyperlink ref="A532" r:id="R7979fc20b444450c"/>
    <hyperlink ref="E532" r:id="R2ded04290d4547b5"/>
    <hyperlink ref="A533" r:id="Rcfe1d77c79ca435e"/>
    <hyperlink ref="E533" r:id="R9c293726d12743a3"/>
    <hyperlink ref="A534" r:id="Ra6ad7f4641414e9d"/>
    <hyperlink ref="E534" r:id="R0b1e7f0889504cb7"/>
    <hyperlink ref="A535" r:id="R19df8b60984e4299"/>
    <hyperlink ref="E535" r:id="R9d3a7cb0f4e04072"/>
    <hyperlink ref="A536" r:id="Rd9e5679f6d574368"/>
    <hyperlink ref="E536" r:id="Rc400e5babec84c91"/>
    <hyperlink ref="A537" r:id="R38ea7ac76b3b4c8a"/>
    <hyperlink ref="E537" r:id="Re04da2bb40254eec"/>
    <hyperlink ref="A538" r:id="Rfcb5d93ba09744e5"/>
    <hyperlink ref="E538" r:id="Rea0bf1258cb947d9"/>
    <hyperlink ref="A539" r:id="R289929f1607146dd"/>
    <hyperlink ref="E539" r:id="R86f390a1935149f2"/>
    <hyperlink ref="A540" r:id="Rfd48de81955f4f32"/>
    <hyperlink ref="E540" r:id="Re00f946c3bdd4cb2"/>
    <hyperlink ref="A541" r:id="Ra8d5a65304474271"/>
    <hyperlink ref="E541" r:id="Ra15b1862b5a9442e"/>
    <hyperlink ref="A542" r:id="Rf9bf1f15a96b4b5d"/>
    <hyperlink ref="E542" r:id="Rac645ffa2f014809"/>
    <hyperlink ref="A543" r:id="Rec54c9e23290409e"/>
    <hyperlink ref="E543" r:id="R0c7dce21aefb4efa"/>
    <hyperlink ref="A544" r:id="Rd5e6502a7e604261"/>
    <hyperlink ref="E544" r:id="Rddba4caa1c9b45f0"/>
    <hyperlink ref="A545" r:id="R6b609f43945d4a2a"/>
    <hyperlink ref="E545" r:id="Rda4a4f64efa9421b"/>
    <hyperlink ref="A546" r:id="Reaee5f2a653e479c"/>
    <hyperlink ref="E546" r:id="Re9520fccaff047d0"/>
    <hyperlink ref="A547" r:id="R2feb0e6cedb544e5"/>
    <hyperlink ref="E547" r:id="R56b07713db384513"/>
    <hyperlink ref="A548" r:id="R40b50e01ac2d4a00"/>
    <hyperlink ref="E548" r:id="Rbbbfb8be198540b7"/>
    <hyperlink ref="A549" r:id="R53738a91788f4c3d"/>
    <hyperlink ref="E549" r:id="R7cd845b1e5de40dd"/>
    <hyperlink ref="A550" r:id="R4d740efdf619496d"/>
    <hyperlink ref="E550" r:id="R3a1882ec31f74d0a"/>
    <hyperlink ref="A551" r:id="Rd7e0b3a1e87a4119"/>
    <hyperlink ref="E551" r:id="R7116c2de9ea54837"/>
    <hyperlink ref="A552" r:id="R282f2e8a9f6e4092"/>
    <hyperlink ref="E552" r:id="R55c5f255c74149f2"/>
    <hyperlink ref="A553" r:id="R91107f3cb7294ab9"/>
    <hyperlink ref="E553" r:id="R764b34466976445c"/>
    <hyperlink ref="A554" r:id="Rbb2873fefe6c4a77"/>
    <hyperlink ref="E554" r:id="R0de2501048dc4391"/>
    <hyperlink ref="A555" r:id="Re1e4751774984b65"/>
    <hyperlink ref="E555" r:id="R33feba5bab6a4afc"/>
    <hyperlink ref="A556" r:id="Rf95df5c21d414eb3"/>
    <hyperlink ref="E556" r:id="R67b5ce0596e0428e"/>
    <hyperlink ref="A557" r:id="R68810c831a164ad8"/>
    <hyperlink ref="E557" r:id="Rdff826c5fe5446c4"/>
    <hyperlink ref="A558" r:id="Ra81178ab4abf43c6"/>
    <hyperlink ref="E558" r:id="Rde58504a1432416c"/>
    <hyperlink ref="A559" r:id="R67493178e8f1429f"/>
    <hyperlink ref="E559" r:id="Rac28cb4b6fd14813"/>
    <hyperlink ref="A560" r:id="R6a7df051b5b24214"/>
    <hyperlink ref="E560" r:id="Rf5b9b069ab474558"/>
    <hyperlink ref="A561" r:id="Rd64f5c1c978c4210"/>
    <hyperlink ref="E561" r:id="R5c36858bd41c4b93"/>
    <hyperlink ref="A562" r:id="Re89acb22ce254516"/>
    <hyperlink ref="E562" r:id="Reca1226bd92e4b33"/>
    <hyperlink ref="A563" r:id="R3ad7bb4443c94346"/>
    <hyperlink ref="E563" r:id="R5c76762b875b4049"/>
    <hyperlink ref="A564" r:id="Rb3409af3cb334c27"/>
    <hyperlink ref="E564" r:id="R6d02928848244b01"/>
    <hyperlink ref="A565" r:id="R63c32f64aaea4b5a"/>
    <hyperlink ref="E565" r:id="R0dacbc7f675d44cd"/>
    <hyperlink ref="A566" r:id="R99aa9279755247d6"/>
    <hyperlink ref="E566" r:id="Ra5bd294c472845b6"/>
    <hyperlink ref="A567" r:id="R350ee6f416624b25"/>
    <hyperlink ref="E567" r:id="Rdae094357e5c40f7"/>
    <hyperlink ref="A568" r:id="R50a054fd753449b8"/>
    <hyperlink ref="E568" r:id="Rbc304d0c06574845"/>
    <hyperlink ref="A569" r:id="Ra606e01d0b50407c"/>
    <hyperlink ref="E569" r:id="Rf23b40ceb8f4416a"/>
    <hyperlink ref="A570" r:id="R88194bf9ba564ce3"/>
    <hyperlink ref="E570" r:id="R7ae55c4ae4734c3c"/>
    <hyperlink ref="A571" r:id="Rdc9f662df2a04ffc"/>
    <hyperlink ref="E571" r:id="Raeae01c7a2df4ff9"/>
    <hyperlink ref="A572" r:id="Rdf14584cc8b14d87"/>
    <hyperlink ref="E572" r:id="R31d8208c0b2042eb"/>
    <hyperlink ref="A573" r:id="Re387639ad49e4165"/>
    <hyperlink ref="E573" r:id="Rd68bdbe7371b429f"/>
    <hyperlink ref="A574" r:id="R01adc0a9effc451e"/>
    <hyperlink ref="E574" r:id="Ra785f224fdfd4d1e"/>
    <hyperlink ref="E575" r:id="R87e33ebaf3d34251"/>
    <hyperlink ref="A576" r:id="R7c44d7311c6f49da"/>
    <hyperlink ref="E576" r:id="R21a90f0985184f2e"/>
    <hyperlink ref="A577" r:id="R9b3d4e60b6fc46f9"/>
    <hyperlink ref="E577" r:id="R34ada20b04254b7e"/>
    <hyperlink ref="E578" r:id="Rfb55d8d27cbf4941"/>
    <hyperlink ref="A579" r:id="R42b7af5b1a1a4b52"/>
    <hyperlink ref="E579" r:id="Rfb9c26aef8564e8d"/>
    <hyperlink ref="A580" r:id="Re7a086a852b0440c"/>
    <hyperlink ref="E580" r:id="R56baced2191e49c9"/>
    <hyperlink ref="A581" r:id="Rba646ed27d5c444d"/>
    <hyperlink ref="E581" r:id="R4152527609d24dd3"/>
    <hyperlink ref="A582" r:id="R0d8f6856d9834a9a"/>
    <hyperlink ref="E582" r:id="Rae2fdc78aef746ac"/>
    <hyperlink ref="A583" r:id="Rbe2c7c64a945490a"/>
    <hyperlink ref="E583" r:id="Rce81ace1e8fb4059"/>
    <hyperlink ref="A584" r:id="R26bc0747ed364c6d"/>
    <hyperlink ref="E584" r:id="Rf01c7161302e43bf"/>
    <hyperlink ref="A585" r:id="Rd4f2c1c1c35f4d72"/>
    <hyperlink ref="E585" r:id="R4bc9ed2df2594746"/>
    <hyperlink ref="A586" r:id="R7f3afbdb94014e19"/>
    <hyperlink ref="E586" r:id="R7aa9bcf5eb1d47f1"/>
    <hyperlink ref="A587" r:id="R3b7dffbed1594479"/>
    <hyperlink ref="E587" r:id="Rf7490fd66d0741c8"/>
    <hyperlink ref="A588" r:id="Raf3590b6362449ef"/>
    <hyperlink ref="E588" r:id="Rcff9bd7b2dd043a4"/>
    <hyperlink ref="A589" r:id="R3b0df180f0b04348"/>
    <hyperlink ref="E589" r:id="Rcc1655fdfcaf4a07"/>
    <hyperlink ref="A590" r:id="Ra1f96b874aed4bf5"/>
    <hyperlink ref="E590" r:id="R0c802e607da643e5"/>
    <hyperlink ref="E591" r:id="Rb9fa56175d154563"/>
    <hyperlink ref="A592" r:id="Ra42f45810ae44eae"/>
    <hyperlink ref="E592" r:id="R4af39876df734a4f"/>
    <hyperlink ref="A593" r:id="R1fa1255e3f1040c5"/>
    <hyperlink ref="E593" r:id="R544fe0ab7b7e4303"/>
    <hyperlink ref="A594" r:id="R00150649caa24bd2"/>
    <hyperlink ref="E594" r:id="R04946f6bde7e4277"/>
    <hyperlink ref="A595" r:id="R51b0111b4af6485f"/>
    <hyperlink ref="E595" r:id="Rc66d8d2bbecc4467"/>
    <hyperlink ref="A596" r:id="Rc7d71f16dde141fa"/>
    <hyperlink ref="E596" r:id="R823f92e66bc7480a"/>
    <hyperlink ref="A597" r:id="R09555e5b53a84afb"/>
    <hyperlink ref="E597" r:id="Rfe16dc25b1744cd6"/>
    <hyperlink ref="A598" r:id="Rc22b530e5008446e"/>
    <hyperlink ref="E598" r:id="R3640ffd62ee44c93"/>
    <hyperlink ref="A599" r:id="Rca9a42abd0844f11"/>
    <hyperlink ref="E599" r:id="Rf78f47d7810a496e"/>
    <hyperlink ref="A600" r:id="R9984f33af0bd401d"/>
    <hyperlink ref="E600" r:id="R6a61b95ba30a4b95"/>
    <hyperlink ref="A601" r:id="R258a1d268c414231"/>
    <hyperlink ref="E601" r:id="Ra3fc19e4c989481c"/>
    <hyperlink ref="A602" r:id="R7d1d5ff8704141ee"/>
    <hyperlink ref="E602" r:id="R61df9e54d02943e5"/>
    <hyperlink ref="A603" r:id="Rc0f34980f7554e06"/>
    <hyperlink ref="E603" r:id="Rfa1fa18d366b47e1"/>
    <hyperlink ref="A604" r:id="R637e855b59144cd6"/>
    <hyperlink ref="E604" r:id="R4bae9a3dee804855"/>
    <hyperlink ref="A605" r:id="R2da7d007e7e74dfe"/>
    <hyperlink ref="E605" r:id="Reedaa1626e1d423d"/>
    <hyperlink ref="A606" r:id="Rc58e9a4ff0284f84"/>
    <hyperlink ref="E606" r:id="R0ff14b186bc1400c"/>
    <hyperlink ref="A607" r:id="Ra47202aca60442d0"/>
    <hyperlink ref="E607" r:id="Ra1a62cba3dc84bd1"/>
    <hyperlink ref="A608" r:id="Rf4b90bddd02c45ba"/>
    <hyperlink ref="E608" r:id="R59febc5ae2ae4bd3"/>
    <hyperlink ref="A609" r:id="R2c776402050f46e7"/>
    <hyperlink ref="E609" r:id="R3704df49c8e84e2f"/>
    <hyperlink ref="A610" r:id="R13ace1908c9d46cf"/>
    <hyperlink ref="E610" r:id="Rc049fe6321494d91"/>
    <hyperlink ref="A611" r:id="Rdbaef0ee66634096"/>
    <hyperlink ref="E611" r:id="R3d1c85ff0eca42da"/>
    <hyperlink ref="A612" r:id="R9e024b93fd0a4792"/>
    <hyperlink ref="E612" r:id="Rf284f87f507342e5"/>
    <hyperlink ref="A613" r:id="Rcf528f6438124734"/>
    <hyperlink ref="E613" r:id="Ra4eab75117604e43"/>
    <hyperlink ref="A614" r:id="R2c820949814e45f1"/>
    <hyperlink ref="E614" r:id="R261b5867891046be"/>
    <hyperlink ref="A615" r:id="Rca2b0cc90ffe4ba0"/>
    <hyperlink ref="E615" r:id="Rb86a1752330141a4"/>
    <hyperlink ref="A616" r:id="Rd791a149e0da4c6c"/>
    <hyperlink ref="E616" r:id="R0b1f4e43f5914b9d"/>
    <hyperlink ref="A617" r:id="R743350ae5f204d0e"/>
    <hyperlink ref="E617" r:id="R0011b32a2cd44b4d"/>
    <hyperlink ref="A618" r:id="R5b8c34b31ce341bc"/>
    <hyperlink ref="E618" r:id="R7f194fb193a345d8"/>
    <hyperlink ref="A619" r:id="Rb3a439c6d7614fbb"/>
    <hyperlink ref="E619" r:id="R69909bd5a4f44dfc"/>
    <hyperlink ref="A620" r:id="R0c25f74cc274415d"/>
    <hyperlink ref="E620" r:id="R7cd8ab95d70f4f90"/>
    <hyperlink ref="A621" r:id="R1f9ad46c5ec143f5"/>
    <hyperlink ref="E621" r:id="Rcc0d03b97ef34595"/>
    <hyperlink ref="A622" r:id="R5e723f1df4304697"/>
    <hyperlink ref="E622" r:id="R82b378199ef64cf4"/>
    <hyperlink ref="A623" r:id="Rbff1718b5921490e"/>
    <hyperlink ref="E623" r:id="R6cd4823cc5c9421c"/>
    <hyperlink ref="A624" r:id="Rf520cfbfdc724714"/>
    <hyperlink ref="E624" r:id="Rb168c90394284cf6"/>
    <hyperlink ref="A625" r:id="R70a799e8a2344b46"/>
    <hyperlink ref="E625" r:id="R64f27a8a13134380"/>
    <hyperlink ref="A626" r:id="R17d2f63446ed4e96"/>
    <hyperlink ref="E626" r:id="R073485bb5c2445d5"/>
    <hyperlink ref="A627" r:id="Ra1cde10a6e814e3c"/>
    <hyperlink ref="E627" r:id="R56eef7bdfd124265"/>
    <hyperlink ref="A628" r:id="R26bc6b5f678d49cb"/>
    <hyperlink ref="E628" r:id="Ra4adf332cf0c4c6b"/>
    <hyperlink ref="A629" r:id="R656e6e2b9dba4906"/>
    <hyperlink ref="E629" r:id="R7b79c55659fc4491"/>
    <hyperlink ref="A630" r:id="R963171922c0f457f"/>
    <hyperlink ref="E630" r:id="R209db93dd234411e"/>
    <hyperlink ref="A631" r:id="Rd5b8cf2dc6fd4081"/>
    <hyperlink ref="E631" r:id="Rba48331cf2ea410f"/>
    <hyperlink ref="A632" r:id="Rf0084050e9a94e5b"/>
    <hyperlink ref="E632" r:id="R39966786532f4dc4"/>
    <hyperlink ref="A633" r:id="R33618adea1104755"/>
    <hyperlink ref="E633" r:id="R12ee4803e3834b75"/>
    <hyperlink ref="A634" r:id="Rd15fe47d289349ce"/>
    <hyperlink ref="E634" r:id="Reffc932236234db0"/>
    <hyperlink ref="A635" r:id="R4ea9e76fb6254d52"/>
    <hyperlink ref="E635" r:id="Rfca9a2e742a04eb1"/>
    <hyperlink ref="A636" r:id="Rc8f42966206a48de"/>
    <hyperlink ref="E636" r:id="Re428c97cfcff456e"/>
    <hyperlink ref="A637" r:id="R2e9b834c52e94bec"/>
    <hyperlink ref="E637" r:id="Rb9f3d669726b477a"/>
    <hyperlink ref="A638" r:id="R1158ad902f524572"/>
    <hyperlink ref="E638" r:id="R80952f57964e465f"/>
    <hyperlink ref="A639" r:id="Rc0a8bba963b049cd"/>
    <hyperlink ref="E639" r:id="R74b02cb5c32b47d5"/>
    <hyperlink ref="A640" r:id="R6daa865937404052"/>
    <hyperlink ref="E640" r:id="Rbcec1c95d7f74e67"/>
    <hyperlink ref="A641" r:id="R50b5d60cdf9842b6"/>
    <hyperlink ref="E641" r:id="Rd2cf4f1cdd5f4ac4"/>
    <hyperlink ref="A642" r:id="R8defcbd19cca4144"/>
    <hyperlink ref="E642" r:id="Re71ea10c32834f99"/>
    <hyperlink ref="A643" r:id="Rf8838e66da4c4f90"/>
    <hyperlink ref="E643" r:id="Rba019a284ca64325"/>
    <hyperlink ref="A644" r:id="R56147fe40b294b42"/>
    <hyperlink ref="E644" r:id="R0d735340c45c463b"/>
    <hyperlink ref="A645" r:id="R1883c0b5793b4201"/>
    <hyperlink ref="E645" r:id="R46757ad037b648f1"/>
    <hyperlink ref="E646" r:id="R09ba3f8236824c6d"/>
    <hyperlink ref="A647" r:id="Rf686385fd176403e"/>
    <hyperlink ref="E647" r:id="R8d65121973484d35"/>
    <hyperlink ref="A648" r:id="Recb1f7694a7141d6"/>
    <hyperlink ref="E648" r:id="R23cfab3591a94823"/>
    <hyperlink ref="E649" r:id="R49a7a33aeb0e4bae"/>
    <hyperlink ref="A650" r:id="R7bb9070e614e4631"/>
    <hyperlink ref="E650" r:id="Rc19d07e5d93e4608"/>
    <hyperlink ref="A651" r:id="R810bb4057f2840a2"/>
    <hyperlink ref="E651" r:id="Rba45b0e0cf444dc0"/>
    <hyperlink ref="A652" r:id="R4bcb05323f164991"/>
    <hyperlink ref="E652" r:id="Rc40516646aeb4b8b"/>
    <hyperlink ref="A653" r:id="Rf983566164e342f4"/>
    <hyperlink ref="E653" r:id="R486ff45cf1ee4f45"/>
    <hyperlink ref="A654" r:id="R4e227eaebc504652"/>
    <hyperlink ref="E654" r:id="R9c7422d15a7e4fe5"/>
    <hyperlink ref="A655" r:id="Rc9ec60d2cff0490a"/>
    <hyperlink ref="E655" r:id="R7b97c4fad0a0436d"/>
    <hyperlink ref="A656" r:id="Ra67446bd4b974f10"/>
    <hyperlink ref="E656" r:id="R713deec3ce7b4fe8"/>
    <hyperlink ref="A657" r:id="R9d29a2a27a3943ba"/>
    <hyperlink ref="E657" r:id="Rf6f504ebdf0b480c"/>
    <hyperlink ref="A658" r:id="R46d706bba5d2494d"/>
    <hyperlink ref="E658" r:id="R22d623e74f4b4d4a"/>
    <hyperlink ref="A659" r:id="Ra60b388c5de048fe"/>
    <hyperlink ref="E659" r:id="Rb30c1335ec404bb4"/>
    <hyperlink ref="A660" r:id="R4baf9f0e15ae4751"/>
    <hyperlink ref="E660" r:id="R7ff092ace13f4663"/>
    <hyperlink ref="A661" r:id="Rc832c6456ffa4564"/>
    <hyperlink ref="E661" r:id="R85ab06d615fd4a43"/>
    <hyperlink ref="A662" r:id="R18516962c4914678"/>
    <hyperlink ref="E662" r:id="Re0fb5d6203ad4e9c"/>
    <hyperlink ref="A663" r:id="Ref117a64e5b84633"/>
    <hyperlink ref="E663" r:id="R2a4318240c8942b6"/>
    <hyperlink ref="A664" r:id="Ra35ec3517ebd41a5"/>
    <hyperlink ref="E664" r:id="Ra15d695c026445bc"/>
    <hyperlink ref="A665" r:id="Rcef83d24e3d84de1"/>
    <hyperlink ref="E665" r:id="Re072f842800b4374"/>
    <hyperlink ref="A666" r:id="Rd0472daef8d146c3"/>
    <hyperlink ref="E666" r:id="Re3f5ee969a0e4424"/>
    <hyperlink ref="A667" r:id="Rc51bc098b6414120"/>
    <hyperlink ref="E667" r:id="R66f676d27ad943b1"/>
    <hyperlink ref="A668" r:id="R98d219b51b6c420e"/>
    <hyperlink ref="E668" r:id="Rca69a39046964a80"/>
    <hyperlink ref="A669" r:id="R658b142b84ba4727"/>
    <hyperlink ref="E669" r:id="Rf2741c669f714775"/>
    <hyperlink ref="A670" r:id="Rd3ce9727b13c4662"/>
    <hyperlink ref="E670" r:id="R175925cf946548df"/>
    <hyperlink ref="A671" r:id="Ra77a59f74c9842a4"/>
    <hyperlink ref="E671" r:id="Rea4bc19b4e4b47d6"/>
    <hyperlink ref="A672" r:id="Rab97d02796074d22"/>
    <hyperlink ref="E672" r:id="R9dab488ae9f64277"/>
    <hyperlink ref="A673" r:id="R596ba768edd14af3"/>
    <hyperlink ref="E673" r:id="R7bf7308c23fe4ee4"/>
    <hyperlink ref="A674" r:id="Rb3f48deabb534d91"/>
    <hyperlink ref="E674" r:id="Rd367c307831f4375"/>
    <hyperlink ref="A675" r:id="R1a739bd992424c16"/>
    <hyperlink ref="E675" r:id="R0f3bf235950b4de7"/>
    <hyperlink ref="A676" r:id="Rf82825e03aab4cab"/>
    <hyperlink ref="E676" r:id="R2ae8f6a33eb24258"/>
    <hyperlink ref="A677" r:id="Rbdf62d9b1d614cc4"/>
    <hyperlink ref="E677" r:id="R773a3e26bc574a59"/>
    <hyperlink ref="A678" r:id="Rd2fb306211384b3a"/>
    <hyperlink ref="E678" r:id="R7fcf5e43275e4abf"/>
    <hyperlink ref="A679" r:id="R9c51f893f2ae4721"/>
    <hyperlink ref="E679" r:id="R21a2f402005d4dfe"/>
    <hyperlink ref="A680" r:id="Ra1e4660c4c2c4005"/>
    <hyperlink ref="E680" r:id="R0bc7228f81dd428b"/>
    <hyperlink ref="A681" r:id="Rb37fe89f61414bf0"/>
    <hyperlink ref="E681" r:id="Rf0e7c60f08ee47b0"/>
    <hyperlink ref="A682" r:id="R45938a996e164405"/>
    <hyperlink ref="E682" r:id="R2493868e34b64067"/>
    <hyperlink ref="A683" r:id="R2800438d65d14c99"/>
    <hyperlink ref="E683" r:id="Rd0203393e3554ae5"/>
    <hyperlink ref="A684" r:id="R848d4271d5c94ccf"/>
    <hyperlink ref="E684" r:id="Rb9dafdc5669c4704"/>
    <hyperlink ref="A685" r:id="R4b5e1ee6c0a14d09"/>
    <hyperlink ref="E685" r:id="R682153321c624398"/>
    <hyperlink ref="A686" r:id="R65996d684beb4a41"/>
    <hyperlink ref="E686" r:id="R19ee024893d243da"/>
    <hyperlink ref="A687" r:id="R876c58830f554671"/>
    <hyperlink ref="E687" r:id="R0d93f0b52b7f44ef"/>
    <hyperlink ref="A688" r:id="R0fcd06d838be4d2a"/>
    <hyperlink ref="E688" r:id="Rdb15fec561704dd0"/>
    <hyperlink ref="A689" r:id="R0844dbe498064b35"/>
    <hyperlink ref="E689" r:id="R0d076ab8309a40f6"/>
    <hyperlink ref="A690" r:id="R70f59247dc314d5e"/>
    <hyperlink ref="E690" r:id="Ra35f78bd69874e5e"/>
    <hyperlink ref="A691" r:id="Rbf1d6040aed34d53"/>
    <hyperlink ref="E691" r:id="R2700e66f1f4049d7"/>
    <hyperlink ref="A692" r:id="Ra6b0911d8e814e4b"/>
    <hyperlink ref="E692" r:id="R45739ac257bc46d3"/>
    <hyperlink ref="A693" r:id="Rdf39e7d2f0ae4bf5"/>
    <hyperlink ref="E693" r:id="Rbb7c953816e04ec2"/>
    <hyperlink ref="A694" r:id="R580311efdfb3415f"/>
    <hyperlink ref="E694" r:id="R5400e44292964545"/>
    <hyperlink ref="A695" r:id="Rf157a20ff05746fa"/>
    <hyperlink ref="E695" r:id="Rebda773d5eb941dd"/>
    <hyperlink ref="A696" r:id="R2c7171ddba4f4cdf"/>
    <hyperlink ref="E696" r:id="R3b7041d381fb4d37"/>
    <hyperlink ref="A697" r:id="R0c4b2c9bc67e4ed5"/>
    <hyperlink ref="E697" r:id="R3d81f7b6b4cd4236"/>
    <hyperlink ref="A698" r:id="R65980634c0c34f86"/>
    <hyperlink ref="E698" r:id="R91cef5cbdf6f4ac6"/>
    <hyperlink ref="A699" r:id="R6407c24fb09043c7"/>
    <hyperlink ref="E699" r:id="R7862c2aff8ad4c65"/>
    <hyperlink ref="A700" r:id="Rf1bcdec393be41a8"/>
    <hyperlink ref="E700" r:id="Rd75ef7d538be47fb"/>
    <hyperlink ref="A701" r:id="Rf7819dea24ed49cf"/>
    <hyperlink ref="E701" r:id="Rea6e1b62ea2641de"/>
    <hyperlink ref="A702" r:id="R82376254012e4fb6"/>
    <hyperlink ref="E702" r:id="R15a7b88286d74751"/>
    <hyperlink ref="A703" r:id="R963016b54b5f4896"/>
    <hyperlink ref="E703" r:id="Rbf13d80f31874c72"/>
    <hyperlink ref="A704" r:id="R6804d2bba4c641a9"/>
    <hyperlink ref="E704" r:id="Reab8e62e999c47b8"/>
    <hyperlink ref="A705" r:id="R841bc066759b4294"/>
    <hyperlink ref="E705" r:id="R949f7191ed9349e4"/>
    <hyperlink ref="A706" r:id="Ra60e57a8f76640ec"/>
    <hyperlink ref="E706" r:id="R8f0fa6a30536489e"/>
    <hyperlink ref="A707" r:id="Rc2286fb924084340"/>
    <hyperlink ref="E707" r:id="R0f9b48f5538d4f13"/>
    <hyperlink ref="A708" r:id="Rea1b0161af0c4d06"/>
    <hyperlink ref="E708" r:id="R7ef6afbca3594547"/>
    <hyperlink ref="A709" r:id="R9802a722b9aa4eec"/>
    <hyperlink ref="E709" r:id="R5830e26581e64e60"/>
    <hyperlink ref="A710" r:id="R024d52903fde4e6b"/>
    <hyperlink ref="E710" r:id="R67432ea3e4764e22"/>
    <hyperlink ref="A711" r:id="R7b7764889eea4c93"/>
    <hyperlink ref="E711" r:id="Rc58b361203f642ae"/>
    <hyperlink ref="A712" r:id="R2148697a501741fb"/>
    <hyperlink ref="E712" r:id="Rd5502532c8b74d91"/>
    <hyperlink ref="E713" r:id="Rbf794ea239154681"/>
    <hyperlink ref="A714" r:id="Raddbf1efc1094d6f"/>
    <hyperlink ref="E714" r:id="Rfbb40b7479834043"/>
    <hyperlink ref="A715" r:id="R308e7906c7604129"/>
    <hyperlink ref="E715" r:id="Rde92012f157b4ffb"/>
    <hyperlink ref="A716" r:id="Rca57ae289dc34bc4"/>
    <hyperlink ref="E716" r:id="Raba60315361d4a39"/>
    <hyperlink ref="A717" r:id="Rff710e3a1627416d"/>
    <hyperlink ref="E717" r:id="R0f6310a1347141d5"/>
    <hyperlink ref="A718" r:id="R49f09c6c78ba4b1e"/>
    <hyperlink ref="E718" r:id="Rb12e2b0c865e4462"/>
    <hyperlink ref="A719" r:id="Rd6e86545deac4dd3"/>
    <hyperlink ref="E719" r:id="R3cf7e19029064297"/>
    <hyperlink ref="A720" r:id="Rec3908ea72b942d7"/>
    <hyperlink ref="E720" r:id="Rcb60b3f244a547b0"/>
    <hyperlink ref="A721" r:id="R89ca57a83bc34267"/>
    <hyperlink ref="E721" r:id="R3cac7cc9750c4840"/>
    <hyperlink ref="A722" r:id="R00d37ba2ea9c4e2a"/>
    <hyperlink ref="E722" r:id="Rc15dbe86656f4c0c"/>
    <hyperlink ref="A723" r:id="Rfc0308b4a0624340"/>
    <hyperlink ref="E723" r:id="R6d4a8e8cb43547cc"/>
    <hyperlink ref="A724" r:id="R505c68bb434d47eb"/>
    <hyperlink ref="E724" r:id="R38f4955f734945db"/>
    <hyperlink ref="A725" r:id="R0f7890b1f29d4b26"/>
    <hyperlink ref="E725" r:id="R3dfb22e15af64db6"/>
    <hyperlink ref="A726" r:id="R81488585c99e4e49"/>
    <hyperlink ref="E726" r:id="R61eddbc045da45ad"/>
    <hyperlink ref="A727" r:id="Redd0c24b86e64764"/>
    <hyperlink ref="E727" r:id="R854348f1a9b045b2"/>
    <hyperlink ref="A728" r:id="R3b46642590ee411a"/>
    <hyperlink ref="E728" r:id="Rea536bcdbf9a407f"/>
    <hyperlink ref="A729" r:id="R81e371f07149442c"/>
    <hyperlink ref="E729" r:id="R4e0fc0d00e9d40ec"/>
    <hyperlink ref="A730" r:id="Reed18d3e85fb4002"/>
    <hyperlink ref="E730" r:id="R8a2313e333114642"/>
    <hyperlink ref="A731" r:id="R04c13eb05a26488f"/>
    <hyperlink ref="E731" r:id="Ra8889d713fa444ba"/>
    <hyperlink ref="A732" r:id="Rcf4c641aa2f241e9"/>
    <hyperlink ref="E732" r:id="R4b8471b025334c46"/>
    <hyperlink ref="A733" r:id="R370503bd06024a43"/>
    <hyperlink ref="E733" r:id="R41f26a2a7fdd44a2"/>
    <hyperlink ref="E734" r:id="R16fb817fb35f4183"/>
    <hyperlink ref="A735" r:id="Ra8ea1010dfe342e9"/>
    <hyperlink ref="E735" r:id="Rcd4352e1dc434688"/>
    <hyperlink ref="A736" r:id="R446e2c40c369418d"/>
    <hyperlink ref="E736" r:id="R0ef706023b814d32"/>
    <hyperlink ref="A737" r:id="Rdcb95665dd68429b"/>
    <hyperlink ref="E737" r:id="R3b7e7190407d44b9"/>
    <hyperlink ref="A738" r:id="Rf86c682980ff4348"/>
    <hyperlink ref="E738" r:id="R48c599304da54dd9"/>
    <hyperlink ref="A739" r:id="Rf0694366078f405b"/>
    <hyperlink ref="E739" r:id="Rbd470af8575648ab"/>
    <hyperlink ref="A740" r:id="R24f9c68d9bb94294"/>
    <hyperlink ref="E740" r:id="R9499f3c10cd143f4"/>
    <hyperlink ref="A741" r:id="R734c7c672e0546b8"/>
    <hyperlink ref="E741" r:id="R04f3a20bd17346ae"/>
    <hyperlink ref="A742" r:id="R7fffc2103cb142a3"/>
    <hyperlink ref="E742" r:id="Ra08d3832398c4bd6"/>
    <hyperlink ref="A743" r:id="R0af0753ee9644c9c"/>
    <hyperlink ref="E743" r:id="R74be0105ef0044e0"/>
    <hyperlink ref="A744" r:id="Rb1b09bbb18bd4c5e"/>
    <hyperlink ref="E744" r:id="Rf30f9f1041f24404"/>
    <hyperlink ref="A745" r:id="Rdd994b8815e94c5d"/>
    <hyperlink ref="E745" r:id="Rdc1255a84ff3430d"/>
    <hyperlink ref="A746" r:id="R35c2dcb7046b406c"/>
    <hyperlink ref="E746" r:id="Rf0fac0ad1dc246cf"/>
    <hyperlink ref="A747" r:id="R4b81352827934345"/>
    <hyperlink ref="E747" r:id="R6fa25a7153414266"/>
    <hyperlink ref="A748" r:id="R02e9b9eb3ef24c35"/>
    <hyperlink ref="E748" r:id="Rd535179e83304c20"/>
    <hyperlink ref="A749" r:id="Rdfc434c76f7e4d17"/>
    <hyperlink ref="E749" r:id="R349b3936be1d421e"/>
    <hyperlink ref="A750" r:id="R9c056eee04294aa7"/>
    <hyperlink ref="E750" r:id="Rc159aca3d846463a"/>
    <hyperlink ref="A751" r:id="R85bfa9ac60b74c05"/>
    <hyperlink ref="E751" r:id="R7e5482117c444f10"/>
    <hyperlink ref="A752" r:id="R092062970f7040db"/>
    <hyperlink ref="E752" r:id="Rddac60e2bb7f49f7"/>
    <hyperlink ref="A753" r:id="Ra7f466f9a4404263"/>
    <hyperlink ref="E753" r:id="Rf0dbaf6e01ef4e80"/>
    <hyperlink ref="A754" r:id="R6b26864213654d2c"/>
    <hyperlink ref="E754" r:id="Rfc78e8325b1a458a"/>
    <hyperlink ref="A755" r:id="R068d765abc3447c7"/>
    <hyperlink ref="E755" r:id="R009416ef86e44bd4"/>
    <hyperlink ref="A756" r:id="R8283f9921fe14ca0"/>
    <hyperlink ref="E756" r:id="R265c19ce06d4406e"/>
    <hyperlink ref="A757" r:id="R9f3134a9b0aa4d02"/>
    <hyperlink ref="E757" r:id="R901a5308990e4744"/>
    <hyperlink ref="A758" r:id="Rb232da4273d64ae9"/>
    <hyperlink ref="E758" r:id="R73fb25b821694b33"/>
    <hyperlink ref="A759" r:id="R2bbb0b1a6f094965"/>
    <hyperlink ref="E759" r:id="R2cfad79501cd4ea7"/>
    <hyperlink ref="A760" r:id="R68e69d889a3c4ab8"/>
    <hyperlink ref="E760" r:id="R07be93d99fe445dc"/>
    <hyperlink ref="A761" r:id="Re23141088cbf43f6"/>
    <hyperlink ref="E761" r:id="R4b7960b032664de9"/>
    <hyperlink ref="A762" r:id="Rd7f995552e0140b0"/>
    <hyperlink ref="E762" r:id="Rc40d7aec40f547c0"/>
    <hyperlink ref="A763" r:id="R92de70baf57d44bc"/>
    <hyperlink ref="E763" r:id="R3819654f18c9419d"/>
    <hyperlink ref="A764" r:id="R0527862d342849d5"/>
    <hyperlink ref="E764" r:id="Rd3200df4d97c4b3e"/>
    <hyperlink ref="A765" r:id="R983480dd54524a1c"/>
    <hyperlink ref="E765" r:id="Rb64662a50b7d453b"/>
    <hyperlink ref="A766" r:id="R0a03054842894261"/>
    <hyperlink ref="E766" r:id="R07ca43a4327e4d7c"/>
    <hyperlink ref="A767" r:id="R3a4ad8253f034455"/>
    <hyperlink ref="E767" r:id="R9da2289a4eb4471b"/>
    <hyperlink ref="A768" r:id="Reeb66cef77fa45df"/>
    <hyperlink ref="E768" r:id="R8964e7413d1544bf"/>
    <hyperlink ref="A769" r:id="Rc7e527e2ad6c46fd"/>
    <hyperlink ref="E769" r:id="R5dda3f63c9c640e5"/>
    <hyperlink ref="A770" r:id="R9d9e3154e6384bf7"/>
    <hyperlink ref="E770" r:id="R68e6a47b468f4482"/>
    <hyperlink ref="A771" r:id="R33806e6caa8041c9"/>
    <hyperlink ref="E771" r:id="Rf91fd1fb74e74dee"/>
    <hyperlink ref="E772" r:id="Ra1e471088f144685"/>
    <hyperlink ref="E773" r:id="R1dc4e26919fc4181"/>
    <hyperlink ref="E774" r:id="R95034581df254e60"/>
    <hyperlink ref="A775" r:id="R6683a30089f342f4"/>
    <hyperlink ref="E775" r:id="Rc2061b126514456e"/>
    <hyperlink ref="A776" r:id="Re4d35005e7e24804"/>
    <hyperlink ref="E776" r:id="Rc9445d22d46a4586"/>
    <hyperlink ref="A777" r:id="Ra1bbdab33abc4207"/>
    <hyperlink ref="E777" r:id="R8d5e56cf67274fa7"/>
    <hyperlink ref="A778" r:id="Rc175e2c606494d75"/>
    <hyperlink ref="E778" r:id="Rf7fdd5be65c8424a"/>
    <hyperlink ref="A779" r:id="Rb5d3457473984fe9"/>
    <hyperlink ref="E779" r:id="R7efec42b456c46f8"/>
    <hyperlink ref="A780" r:id="Rd5bff6b2b6614d45"/>
    <hyperlink ref="E780" r:id="R80df7cbea62f401e"/>
    <hyperlink ref="A781" r:id="Red715322e8e2485b"/>
    <hyperlink ref="E781" r:id="Rdc4a8d5bb7f944eb"/>
    <hyperlink ref="A782" r:id="Rea92e79eed13485f"/>
    <hyperlink ref="E782" r:id="R09679c95868c4438"/>
    <hyperlink ref="A783" r:id="R622bfed3bb6b44f7"/>
    <hyperlink ref="E783" r:id="R8d5a354d1d094997"/>
    <hyperlink ref="A784" r:id="Rd16d72594c1a401e"/>
    <hyperlink ref="E784" r:id="R48bfb7095cb64259"/>
    <hyperlink ref="A785" r:id="Re82abb42578549ae"/>
    <hyperlink ref="E785" r:id="Rc02000723e644f43"/>
    <hyperlink ref="A786" r:id="R4937b83b1a644552"/>
    <hyperlink ref="E786" r:id="R0419ef39d40b4ac0"/>
    <hyperlink ref="A787" r:id="R12338e324e2542c3"/>
    <hyperlink ref="E787" r:id="R245c8a48117a4d9b"/>
    <hyperlink ref="A788" r:id="R50e4c5d577424caf"/>
    <hyperlink ref="E788" r:id="R4ddd5917dc034adb"/>
    <hyperlink ref="A789" r:id="Rb933a800c76849ab"/>
    <hyperlink ref="E789" r:id="Rdf55e8229d1d40b6"/>
    <hyperlink ref="A790" r:id="R42957d4aff554682"/>
    <hyperlink ref="E790" r:id="R014761e2200e43f8"/>
    <hyperlink ref="A791" r:id="R4fc80562a9454c75"/>
    <hyperlink ref="E791" r:id="R3659cee607774d63"/>
    <hyperlink ref="A792" r:id="R94609c81f41047da"/>
    <hyperlink ref="E792" r:id="R6b7800dde0cf4060"/>
    <hyperlink ref="A793" r:id="R23eff43399b341d8"/>
    <hyperlink ref="E793" r:id="Rf8ad6205cf8e4094"/>
    <hyperlink ref="A794" r:id="R2a753da6a126406a"/>
    <hyperlink ref="E794" r:id="Rae5b84dc33cb487c"/>
    <hyperlink ref="A795" r:id="R34745d0a0f4d47d0"/>
    <hyperlink ref="E795" r:id="R987ff4cbd6974047"/>
    <hyperlink ref="A796" r:id="Rb2798a201ab64967"/>
    <hyperlink ref="E796" r:id="Rc66583249f5e4fd7"/>
    <hyperlink ref="A797" r:id="R54198e52444a47cc"/>
    <hyperlink ref="E797" r:id="R9f93b5cc2c814e43"/>
    <hyperlink ref="A798" r:id="R027c0b5138d44c2f"/>
    <hyperlink ref="E798" r:id="R0e61c583b81843a6"/>
    <hyperlink ref="A799" r:id="R63f26b604e234d3e"/>
    <hyperlink ref="E799" r:id="R881b5968fa9d449b"/>
    <hyperlink ref="A800" r:id="R9f369b74ab4240ae"/>
    <hyperlink ref="E800" r:id="Rdbea7f7dab6146a0"/>
    <hyperlink ref="A801" r:id="Rd53beb3207fc48d2"/>
    <hyperlink ref="E801" r:id="R13689a56284042d6"/>
    <hyperlink ref="A802" r:id="R1e9b4624f91d4cfa"/>
    <hyperlink ref="E802" r:id="R37c8a0611d3b46e9"/>
    <hyperlink ref="A803" r:id="R27d377e6aac745e5"/>
    <hyperlink ref="E803" r:id="Rac39e3904de74379"/>
    <hyperlink ref="A804" r:id="R43c5b9940c6a4e9b"/>
    <hyperlink ref="E804" r:id="Re3feb38b3e7e4e5a"/>
    <hyperlink ref="A805" r:id="Rd9f2eef64aee4ac9"/>
    <hyperlink ref="E805" r:id="Rb57b2fadfb094063"/>
    <hyperlink ref="A806" r:id="R07615ad001e6485a"/>
    <hyperlink ref="E806" r:id="Rb8f8d2360afc45cd"/>
    <hyperlink ref="A807" r:id="Rf280d31118fd4ac8"/>
    <hyperlink ref="E807" r:id="R7d26eab418ab4472"/>
    <hyperlink ref="A808" r:id="Rf2dff08b4df24ce1"/>
    <hyperlink ref="E808" r:id="R285561bfde23411a"/>
    <hyperlink ref="A809" r:id="R9d440863dd03473d"/>
    <hyperlink ref="E809" r:id="Re22f3023671643ec"/>
    <hyperlink ref="A810" r:id="R7917e67f098846b1"/>
    <hyperlink ref="E810" r:id="R3698334096d24909"/>
    <hyperlink ref="A811" r:id="R466060c427c44aa5"/>
    <hyperlink ref="E811" r:id="R4106a75c02df4ee0"/>
    <hyperlink ref="A812" r:id="Re8def2fc965144c2"/>
    <hyperlink ref="E812" r:id="R54663da757ff4ed1"/>
    <hyperlink ref="A813" r:id="R36fd81a71b6b4efa"/>
    <hyperlink ref="E813" r:id="R4c17f77798bf434e"/>
    <hyperlink ref="A814" r:id="R71c51311b8bf484f"/>
    <hyperlink ref="E814" r:id="R90d9d1d6460243db"/>
    <hyperlink ref="A815" r:id="R7c462ba729554ed7"/>
    <hyperlink ref="E815" r:id="R9d44427b59984b18"/>
    <hyperlink ref="A816" r:id="Recdcfc15d4754fe3"/>
    <hyperlink ref="E816" r:id="R38dbd7f30d734429"/>
    <hyperlink ref="A817" r:id="Rb852c6662a434d97"/>
    <hyperlink ref="E817" r:id="R8e51655007324464"/>
    <hyperlink ref="A818" r:id="R07397cfdd0cd4feb"/>
    <hyperlink ref="E818" r:id="Re8d3bee94edd40a8"/>
    <hyperlink ref="A819" r:id="Rc972b1ddf2184d08"/>
    <hyperlink ref="E819" r:id="R07ce95f765a24259"/>
    <hyperlink ref="A820" r:id="Rbe8dae94d35246f1"/>
    <hyperlink ref="E820" r:id="R20ffdead53444ee8"/>
    <hyperlink ref="A821" r:id="Rf7e11aea288a4ab9"/>
    <hyperlink ref="E821" r:id="R78a72aafd6864f97"/>
    <hyperlink ref="A822" r:id="R478413bf8330477d"/>
    <hyperlink ref="E822" r:id="Rc41e7efabeb8437b"/>
    <hyperlink ref="A823" r:id="R2bba2d1508ab44b6"/>
    <hyperlink ref="E823" r:id="Rc66cc0dfe04b4c66"/>
    <hyperlink ref="A824" r:id="Rec70fb1e8e5543a4"/>
    <hyperlink ref="E824" r:id="R9c69b1abd5744deb"/>
    <hyperlink ref="A825" r:id="Rf21d825f84a74ea8"/>
    <hyperlink ref="E825" r:id="R622df2a393c84cbe"/>
    <hyperlink ref="A826" r:id="R8c0d09b7b0a8402b"/>
    <hyperlink ref="E826" r:id="Rc0e98a6869094cd0"/>
    <hyperlink ref="A827" r:id="R2e491d6580884987"/>
    <hyperlink ref="E827" r:id="R9983cd46bf104699"/>
    <hyperlink ref="A828" r:id="Rbc86be7be28f464a"/>
    <hyperlink ref="E828" r:id="Rd8e89ced4e4c4648"/>
    <hyperlink ref="A829" r:id="R3faf0328d63c48aa"/>
    <hyperlink ref="E829" r:id="R0be00256610a4d0e"/>
    <hyperlink ref="A830" r:id="Rcd4c63add1c142e4"/>
    <hyperlink ref="E830" r:id="R87f8bbcec46547db"/>
    <hyperlink ref="A831" r:id="R31d6466326844ad9"/>
    <hyperlink ref="E831" r:id="R7a7d596a1b4442bc"/>
    <hyperlink ref="A832" r:id="R1d5ea9e5499843c3"/>
    <hyperlink ref="E832" r:id="Rc064c3412f8b4a0d"/>
    <hyperlink ref="A833" r:id="Re2dd32b65f5b4983"/>
    <hyperlink ref="E833" r:id="R6bb7bb6aa7384571"/>
    <hyperlink ref="A834" r:id="R72f71526ee064993"/>
    <hyperlink ref="E834" r:id="Re30e7400aa9f4e9c"/>
    <hyperlink ref="A835" r:id="R801cf59321424d72"/>
    <hyperlink ref="E835" r:id="Rbed9759af1534dae"/>
    <hyperlink ref="A836" r:id="Rdd90347e27374743"/>
    <hyperlink ref="E836" r:id="R5b57a5ef180647b2"/>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1829</v>
      </c>
      <c r="B1" s="12" t="s">
        <v>1830</v>
      </c>
      <c r="C1" s="12" t="s">
        <v>1831</v>
      </c>
      <c r="D1" s="12" t="s">
        <v>1832</v>
      </c>
      <c r="E1" s="12" t="s">
        <v>19</v>
      </c>
      <c r="F1" s="12" t="s">
        <v>22</v>
      </c>
      <c r="G1" s="12" t="s">
        <v>23</v>
      </c>
      <c r="H1" s="12" t="s">
        <v>24</v>
      </c>
      <c r="I1" s="12" t="s">
        <v>18</v>
      </c>
      <c r="J1" s="12" t="s">
        <v>20</v>
      </c>
      <c r="K1" s="12" t="s">
        <v>1833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1834</v>
      </c>
      <c r="B1" s="24" t="s">
        <v>1835</v>
      </c>
      <c r="C1" s="24" t="s">
        <v>1836</v>
      </c>
    </row>
    <row r="2" ht="10.5" customHeight="1">
      <c r="A2" s="25"/>
      <c r="B2" s="26"/>
      <c r="C2" s="27"/>
      <c r="D2" s="27"/>
    </row>
    <row r="3">
      <c r="A3" s="26" t="s">
        <v>1837</v>
      </c>
      <c r="B3" s="26" t="s">
        <v>1838</v>
      </c>
      <c r="C3" s="27" t="s">
        <v>236</v>
      </c>
      <c r="D3" s="27" t="s">
        <v>37</v>
      </c>
    </row>
    <row r="4">
      <c r="A4" s="26" t="s">
        <v>1839</v>
      </c>
      <c r="B4" s="26" t="s">
        <v>1840</v>
      </c>
      <c r="C4" s="27" t="s">
        <v>1841</v>
      </c>
      <c r="D4" s="27" t="s">
        <v>1842</v>
      </c>
    </row>
    <row r="5">
      <c r="A5" s="26" t="s">
        <v>1843</v>
      </c>
      <c r="B5" s="26" t="s">
        <v>1844</v>
      </c>
      <c r="C5" s="27" t="s">
        <v>1845</v>
      </c>
      <c r="D5" s="27" t="s">
        <v>1846</v>
      </c>
    </row>
    <row r="6" ht="30">
      <c r="A6" s="26" t="s">
        <v>1799</v>
      </c>
      <c r="B6" s="26" t="s">
        <v>1847</v>
      </c>
      <c r="C6" s="27" t="s">
        <v>1848</v>
      </c>
      <c r="D6" s="27" t="s">
        <v>1849</v>
      </c>
    </row>
    <row r="7">
      <c r="A7" s="26" t="s">
        <v>1850</v>
      </c>
      <c r="B7" s="26" t="s">
        <v>1851</v>
      </c>
      <c r="C7" s="27" t="s">
        <v>1852</v>
      </c>
      <c r="D7" s="27" t="s">
        <v>1853</v>
      </c>
    </row>
    <row r="8">
      <c r="A8" s="26" t="s">
        <v>1854</v>
      </c>
      <c r="B8" s="26" t="s">
        <v>1855</v>
      </c>
      <c r="C8" s="27" t="s">
        <v>231</v>
      </c>
      <c r="D8" s="27" t="s">
        <v>1856</v>
      </c>
    </row>
    <row r="9" ht="30">
      <c r="A9" s="26" t="s">
        <v>22</v>
      </c>
      <c r="B9" s="26" t="s">
        <v>1857</v>
      </c>
      <c r="D9" s="27" t="s">
        <v>1858</v>
      </c>
    </row>
    <row r="10" ht="30">
      <c r="A10" s="26" t="s">
        <v>1859</v>
      </c>
      <c r="B10" s="26" t="s">
        <v>1860</v>
      </c>
      <c r="D10" s="27" t="s">
        <v>1861</v>
      </c>
    </row>
    <row r="11">
      <c r="A11" s="26" t="s">
        <v>1862</v>
      </c>
      <c r="B11" s="26" t="s">
        <v>1863</v>
      </c>
    </row>
    <row r="12">
      <c r="A12" s="26" t="s">
        <v>1864</v>
      </c>
      <c r="B12" s="26" t="s">
        <v>1865</v>
      </c>
    </row>
    <row r="13">
      <c r="A13" s="26" t="s">
        <v>1866</v>
      </c>
      <c r="B13" s="26" t="s">
        <v>1867</v>
      </c>
    </row>
    <row r="14">
      <c r="A14" s="26" t="s">
        <v>1868</v>
      </c>
      <c r="B14" s="26" t="s">
        <v>1869</v>
      </c>
    </row>
    <row r="15">
      <c r="A15" s="26" t="s">
        <v>1870</v>
      </c>
      <c r="B15" s="26" t="s">
        <v>1871</v>
      </c>
    </row>
    <row r="16">
      <c r="A16" s="26" t="s">
        <v>1872</v>
      </c>
      <c r="B16" s="26" t="s">
        <v>1873</v>
      </c>
    </row>
    <row r="17">
      <c r="A17" s="26" t="s">
        <v>1874</v>
      </c>
      <c r="B17" s="26" t="s">
        <v>1875</v>
      </c>
    </row>
    <row r="18">
      <c r="A18" s="26" t="s">
        <v>1876</v>
      </c>
      <c r="B18" s="26" t="s">
        <v>1877</v>
      </c>
    </row>
    <row r="19">
      <c r="A19" s="26" t="s">
        <v>1878</v>
      </c>
      <c r="B19" s="26" t="s">
        <v>1879</v>
      </c>
    </row>
    <row r="20">
      <c r="A20" s="26" t="s">
        <v>1880</v>
      </c>
      <c r="B20" s="26" t="s">
        <v>1881</v>
      </c>
    </row>
    <row r="21">
      <c r="A21" s="26" t="s">
        <v>1882</v>
      </c>
      <c r="B21" s="26" t="s">
        <v>1883</v>
      </c>
    </row>
    <row r="22">
      <c r="A22" s="26" t="s">
        <v>1884</v>
      </c>
    </row>
    <row r="23">
      <c r="A23" s="26" t="s">
        <v>1885</v>
      </c>
    </row>
    <row r="24">
      <c r="A24" s="26" t="s">
        <v>36</v>
      </c>
    </row>
    <row r="25">
      <c r="A25" s="26" t="s">
        <v>1886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