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<sst xmlns="http://schemas.openxmlformats.org/spreadsheetml/2006/main" count="1616" uniqueCount="1616">
  <si>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</si>
  <si>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</si>
  <si>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</si>
  <si>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</si>
  <si>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</si>
  <si>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</si>
  <si>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</si>
  <si>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</si>
  <si>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</si>
  <si>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</si>
  <si>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</si>
  <si>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</si>
  <si>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</si>
  <si>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</si>
  <si>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</si>
  <si>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</si>
  <si>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</si>
  <si>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</si>
  <si>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</si>
  <si>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</si>
  <si>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</si>
  <si>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</si>
  <si>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</si>
  <si>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</si>
  <si>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</si>
  <si>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</si>
  <si>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</si>
  <si>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</si>
  <si>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</si>
  <si>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</si>
  <si>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</si>
  <si>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R2-100001</t>
  </si>
  <si>
    <t>Proposed agenda for RAN2 #68bis, Valencia, Spain, 18.01.-22.01.2010</t>
  </si>
  <si>
    <t>Samsung (RAN2 chairman)</t>
  </si>
  <si>
    <t>Import from MS Access</t>
  </si>
  <si>
    <t>0</t>
  </si>
  <si>
    <t>other</t>
  </si>
  <si>
    <t>Decision</t>
  </si>
  <si>
    <t/>
  </si>
  <si>
    <t>-</t>
  </si>
  <si>
    <t>R2-100002</t>
  </si>
  <si>
    <t>Draft report of RAN2 #68, Jeju, Korea, 9.11.-13.11.2009</t>
  </si>
  <si>
    <t>ETSI MCC</t>
  </si>
  <si>
    <t>R2-100003</t>
  </si>
  <si>
    <t>RAN WG2 compendium v6.0</t>
  </si>
  <si>
    <t>R2-100004</t>
  </si>
  <si>
    <t>Reply LS to R2-096257 on use cases for cell change indication from MME to E-SMLC (C4-094007; to: RAN2; cc: SA2, CT1, RAN3; contact: Andrew)</t>
  </si>
  <si>
    <t>CT4</t>
  </si>
  <si>
    <t>R2-100005</t>
  </si>
  <si>
    <t>Reply LS to R2-096257 on Use cases for cell change indication from MME to E-SMLC (C1-095299; to: RAN2, SA2, CT4; cc: -; contact: Qualcomm)</t>
  </si>
  <si>
    <t>CT1</t>
  </si>
  <si>
    <t>R2-100006</t>
  </si>
  <si>
    <t>Reply LS to R2-096253 on segmentation and reassembly for LPP (C1-095710; to: RAN2; cc: -; contact: Ericsson)</t>
  </si>
  <si>
    <t>R2-100007</t>
  </si>
  <si>
    <t>Reply LS to R2-095331 on Relay Architecture Aspects (C1-095731; to: RAN2, RAN3; cc: SA2; contact: NSN)</t>
  </si>
  <si>
    <t>R2-100008</t>
  </si>
  <si>
    <t>Response LS to R2-096277 on CS Inter-PLMN Handover (C1-095733; to: RAN2, SA2, RAN3; cc: CT4, SA1, SA3; contact: Ericsson)</t>
  </si>
  <si>
    <t>R2-100009</t>
  </si>
  <si>
    <t>Reply LS to S2-096386 = R2-096318 on emergency attach in a shared LTE network (C1-095744; to: RAN2, RAN3, SA2, SA3; cc: -; contact: NSN)</t>
  </si>
  <si>
    <t>R2-100010</t>
  </si>
  <si>
    <t>LS on Network sharing and stand alone Authentication procedure (C1-095748; to: SA3; cc: RAN2; contact: Motorola)</t>
  </si>
  <si>
    <t>R2-100011</t>
  </si>
  <si>
    <t>LS on ECGI in the Location Request message (C4-094013; to: SA2, CT1; cc: RAN2, RAN3; contact: Huawei)</t>
  </si>
  <si>
    <t>R2-100012</t>
  </si>
  <si>
    <t>Reply LS to R2-097372 on feasibility of reliable transmission of LPP message (C4-094207; to: RAN2; cc: RAN3, CT1, SA2; contact: NTT DOCOMO)</t>
  </si>
  <si>
    <t>R2-100013</t>
  </si>
  <si>
    <t>LS on use of emergency cause value for TAU (CP-091060; to: RAN2, CT1; cc: SA2; contact: Alcatel-Lucent)</t>
  </si>
  <si>
    <t>CT</t>
  </si>
  <si>
    <t>R2-100014</t>
  </si>
  <si>
    <t>LS on indication of support of priority-based cell reselection from GERAN to UTRAN (GP-092439; to: CT1, SA2; cc: RAN2; contact: NSN)</t>
  </si>
  <si>
    <t>GERAN2</t>
  </si>
  <si>
    <t>R2-100015</t>
  </si>
  <si>
    <t>Reply LS to C1-094773 = R2-096302 on Emergency Call Support Indication on BCCH (R3-093339; to: CT1; cc: RAN2, SA2; contact: Alcatel-Lucent)</t>
  </si>
  <si>
    <t>RAN3</t>
  </si>
  <si>
    <t>R2-100016</t>
  </si>
  <si>
    <t>LS on support for inbound mobility to CSG and hybrid cells (R3-093377; to: RAN2, SA2; cc: -; contact: Qualcomm)</t>
  </si>
  <si>
    <t>R2-100017</t>
  </si>
  <si>
    <t>LS on Transparent Routing of LPPa PDUs over S1 interface (R3-093382; to: SA2; cc: RAN2, CT4; contact: Alcatel-Lucent)</t>
  </si>
  <si>
    <t>R2-100018</t>
  </si>
  <si>
    <t>Reply LS to R2-096277 on Inter-PLMN Handover (R3-093403; to: CT1, SA2, RAN2; cc: SA3, CT4; contact: NEC)</t>
  </si>
  <si>
    <t>R2-100019</t>
  </si>
  <si>
    <t>LS on Un interface security for Relay Architecture in LTE-Advanced (R3-093404; to: SA3; cc: SA2, RAN2; contact: NTT DOCOMO)</t>
  </si>
  <si>
    <t>R2-100020</t>
  </si>
  <si>
    <t>LS Response to R5-096343 = R2-096322 on DCCH TTI and Cell Timing Change Requirements (R4-095029; to: RAN5, RAN2; cc: -; contact: Ericsson)</t>
  </si>
  <si>
    <t>RAN4</t>
  </si>
  <si>
    <t>R2-100021</t>
  </si>
  <si>
    <t>Reply LS to R1-084707, R1-094415 = R2-096309 on Support for wider bandwidths in LTE-Advanced (R4-095035; to: RAN1; cc: RAN2; contact: NTT DOCOMO)</t>
  </si>
  <si>
    <t>R2-100022</t>
  </si>
  <si>
    <t>LS on Minimization of drive tests for E-UTRAN and UTRAN (RP-091421; to: OMA DM; cc: RAN2, SA5; contact: O2)</t>
  </si>
  <si>
    <t>RAN</t>
  </si>
  <si>
    <t>R2-100023</t>
  </si>
  <si>
    <t>LS on providing backhaul signalling in support of time and frequency synchronization using network listening (RP-091447; to: RAN3, RAN4; cc: RAN2; contact: Qualcomm)</t>
  </si>
  <si>
    <t>R2-100024</t>
  </si>
  <si>
    <t>Reply LS to S2-096387 = R2-096319 on inter PLMNs handover (S1-094130; to: SA2, CT1, SA3, RAN2; cc: RAN3; contact: Ericsson)</t>
  </si>
  <si>
    <t>SA1</t>
  </si>
  <si>
    <t>R2-100025</t>
  </si>
  <si>
    <t>Reply LS to C1-093961 = R2-095407, R2-097493 on SSAC (S1-094339; to: CT1, RAN2; cc: -; contact: NTT DOCOMO)</t>
  </si>
  <si>
    <t>R2-100026</t>
  </si>
  <si>
    <t>Reply LS to C1-094472 = R2-096214, R2-095338 on Transport and storage of capabilities for UE positioning (S2-097327; to: CT1, CT4, RAN2; cc: -; contact: Motorola)</t>
  </si>
  <si>
    <t>SA2</t>
  </si>
  <si>
    <t>R2-100027</t>
  </si>
  <si>
    <t>Reply LS to R2-096257 on Use cases for cell change indication from MME to E-SMLC (S2-097525; to: RAN2, RAN3, CT4; cc: CT1; contact: Alcatel-Lucent)</t>
  </si>
  <si>
    <t>R2-100028</t>
  </si>
  <si>
    <t>Reply LS to C4-094013 = R2-100011 on ECGI in the Location Request message (S2-097526; to: CT4; cc: CT1, RAN2, RAN3; contact: Huawei)</t>
  </si>
  <si>
    <t>R2-100029</t>
  </si>
  <si>
    <t>Reply LS to R2-097372 on feasibility of reliable transmission of LPP message (S2-097527; to: RAN2; cc: CT1, CT4; contact: NTT DOCOMO)</t>
  </si>
  <si>
    <t>R2-100030</t>
  </si>
  <si>
    <t>LS Response to R2-095331 on Relay Architecture Aspects (S2-097544; to: RAN2, RAN3; cc: CT1, SA5; contact: Motorola)</t>
  </si>
  <si>
    <t>R2-100031</t>
  </si>
  <si>
    <t>R2-100032</t>
  </si>
  <si>
    <t>Reply LS to R2-096245 on preventing UTRA to EUTRA handover for USIM-less UE (S3-092180; to: RAN2; cc: -; contact: Ericsson)</t>
  </si>
  <si>
    <t>SA3</t>
  </si>
  <si>
    <t>R2-100033</t>
  </si>
  <si>
    <t>Reply LS to R2-097508 on key invalidation following SR-VCC failure (S3-092193; to: RAN2; cc: CT4; contact: Nokia)</t>
  </si>
  <si>
    <t>R2-100034</t>
  </si>
  <si>
    <t>Reply LS to R3-093404 = R2-100019 on Un interface security for Relay Architecture in LTE-Advanced (S3-092195; to: RAN3; cc: SA2, RAN2; contact: Huawei)</t>
  </si>
  <si>
    <t>R2-100035</t>
  </si>
  <si>
    <t>LS on H(e)NB emergency handling security requirement (S3-092205; to: RAN2, SA1; cc: SA2; contact: Huawei)</t>
  </si>
  <si>
    <t>R2-100036</t>
  </si>
  <si>
    <t>LS on preventing UTRA to EUTRA handover for USIM-less UE (SP-090893; to: RAN2; cc: SA3; contact: Huawei)</t>
  </si>
  <si>
    <t>SA</t>
  </si>
  <si>
    <t>R2-100037</t>
  </si>
  <si>
    <t>LS Response to R1-093727 = R2-095415 on RSTD Measurement Applicability (R4-094990; to: RAN1, RAN2; cc: RAN3; contact: Ericsson)</t>
  </si>
  <si>
    <t>R2-100038</t>
  </si>
  <si>
    <t>LS Response to R2-096295 on the capability of search on the secondary carrier (R4-094996; to: RAN2; cc: RAN3; contact: Qualcomm)</t>
  </si>
  <si>
    <t>R2-100039</t>
  </si>
  <si>
    <t>LS Response to R1-093729 = R2-095416 on Assistance Information for OTDOA Positioning Support for LTE (R4-095038; to: RAN1, RAN2, RAN3; cc: -; contact: Ericsson)</t>
  </si>
  <si>
    <t>R2-100040</t>
  </si>
  <si>
    <t>Reply LS to R2-107372 on feasibility of reliable transmission of LPP message (R3-100515; to: RAN2; cc: CT1, SA2, CT4; contact: NTT DOCOMO)</t>
  </si>
  <si>
    <t>R2-100041</t>
  </si>
  <si>
    <t>Response LS to RAN1 R1-094414 = R2-096308 on UTDOA (R3-100518; to: RAN1, RAN2, CT4, SA2; cc: ; contact: TruePosition)</t>
  </si>
  <si>
    <t>R2-100042</t>
  </si>
  <si>
    <t>Void</t>
  </si>
  <si>
    <t>R2-100043</t>
  </si>
  <si>
    <t>R2-100044</t>
  </si>
  <si>
    <t>R2-100045</t>
  </si>
  <si>
    <t>E-mail discussion [68#21] LTE : Potential SFN timestamping issue in LPP</t>
  </si>
  <si>
    <t>CSR</t>
  </si>
  <si>
    <t>R2-100046</t>
  </si>
  <si>
    <t>LCS for LTE: Corrections for UE Assisted LPP measurements</t>
  </si>
  <si>
    <t>R2-100047</t>
  </si>
  <si>
    <t>Correction to GNSSTOD in UE Assisted GNSS Measurement report</t>
  </si>
  <si>
    <t>R2-100048</t>
  </si>
  <si>
    <t>Clarification of Network time validity in GNSS Assistance</t>
  </si>
  <si>
    <t>R2-100049</t>
  </si>
  <si>
    <t>UE timing measurement for UE assisted hybrid reporting</t>
  </si>
  <si>
    <t>R2-100050</t>
  </si>
  <si>
    <t>Addition of SFN to GNSS assistance data request</t>
  </si>
  <si>
    <t>R2-100051</t>
  </si>
  <si>
    <t>Timing clarification for hybrid UE-assisted measurement report</t>
  </si>
  <si>
    <t>R2-100052</t>
  </si>
  <si>
    <t>UE neighbour cell frame number in OTDOA measurements</t>
  </si>
  <si>
    <t>R2-100053</t>
  </si>
  <si>
    <t>Stage 2 Description of Carrier Aggregation</t>
  </si>
  <si>
    <t>Nokia Siemens Networks (Rapporteur)</t>
  </si>
  <si>
    <t>R2-100054</t>
  </si>
  <si>
    <t>Primary Component Carrier</t>
  </si>
  <si>
    <t>Nokia Siemens Networks, Nokia Corporation</t>
  </si>
  <si>
    <t>R2-100055</t>
  </si>
  <si>
    <t>SPS and Carrier Aggregation</t>
  </si>
  <si>
    <t>R2-100056</t>
  </si>
  <si>
    <t>Latency reduction from idle mode to connected mode</t>
  </si>
  <si>
    <t>CATT</t>
  </si>
  <si>
    <t>R2-100057</t>
  </si>
  <si>
    <t>Multiple TA in CA</t>
  </si>
  <si>
    <t>R2-100058</t>
  </si>
  <si>
    <t>CC set model</t>
  </si>
  <si>
    <t>R2-100059</t>
  </si>
  <si>
    <t>Applicability of cross-carrier scheduling</t>
  </si>
  <si>
    <t>R2-100060</t>
  </si>
  <si>
    <t>Consideration on Component Carrier Index</t>
  </si>
  <si>
    <t>R2-100061</t>
  </si>
  <si>
    <t>CC management in CA</t>
  </si>
  <si>
    <t>R2-100062</t>
  </si>
  <si>
    <t>System Information Updating in Carrier Aggregation</t>
  </si>
  <si>
    <t>R2-100063</t>
  </si>
  <si>
    <t>Measurement in CA</t>
  </si>
  <si>
    <t>R2-100064</t>
  </si>
  <si>
    <t>Consideration on Radio Link Failure in CA</t>
  </si>
  <si>
    <t>R2-100065</t>
  </si>
  <si>
    <t>[Draft] Reply LS on PDCCH monitoring set for carrier aggregation in LTE-Advanced</t>
  </si>
  <si>
    <t>R2-100066</t>
  </si>
  <si>
    <t>Position of MCCH notifications</t>
  </si>
  <si>
    <t>Huawei</t>
  </si>
  <si>
    <t>R2-100067</t>
  </si>
  <si>
    <t>R2-100068</t>
  </si>
  <si>
    <t>Corrections to TS 36.300 on MBMS</t>
  </si>
  <si>
    <t>R2-100069</t>
  </si>
  <si>
    <t>Corrections to TS 36.321 on MBMS</t>
  </si>
  <si>
    <t>R2-100070</t>
  </si>
  <si>
    <t>CR to TS36.306 on MBMS</t>
  </si>
  <si>
    <t>R2-100071</t>
  </si>
  <si>
    <t>mbsfn-AreaId Value range</t>
  </si>
  <si>
    <t>R2-100072</t>
  </si>
  <si>
    <t>Reuse of PCI/PSC by component carriers</t>
  </si>
  <si>
    <t>Sharp Corp.</t>
  </si>
  <si>
    <t>R2-100073</t>
  </si>
  <si>
    <t>Scope of MDT on coverage optimization</t>
  </si>
  <si>
    <t>R2-100074</t>
  </si>
  <si>
    <t>Consideration on Priority of MDT Report</t>
  </si>
  <si>
    <t>R2-100075</t>
  </si>
  <si>
    <t>Error Detection instead of error correction in Enhanced Uplink in CELL_FACH</t>
  </si>
  <si>
    <t>Nokia Corporation, Nokia Siemens Networks</t>
  </si>
  <si>
    <t>R2-100076</t>
  </si>
  <si>
    <t>R2-100077</t>
  </si>
  <si>
    <t>R2-100078</t>
  </si>
  <si>
    <t>R2-100079</t>
  </si>
  <si>
    <t>Summary of the email discussion [68#23] LTE: CC activation / deactivation</t>
  </si>
  <si>
    <t>Ericsson, ST-Ericsson</t>
  </si>
  <si>
    <t>R2-100080</t>
  </si>
  <si>
    <t>Efficiency analysis for various header compression schemes over the Un interface with mixed traffic models</t>
  </si>
  <si>
    <t>Institute for Information Industry (III), Huawei, Coiler Corporation</t>
  </si>
  <si>
    <t>R2-100081</t>
  </si>
  <si>
    <t>Header compression inside the GTP-U tunnel over the Un interface</t>
  </si>
  <si>
    <t>Institute for Information Industry (III), Coiler Corporation</t>
  </si>
  <si>
    <t>R2-100082</t>
  </si>
  <si>
    <t>Header compression considerations for multi-hop scenario</t>
  </si>
  <si>
    <t>Institute for Information Industry (III), Huawei, Texas Instruments, Coiler Corporation</t>
  </si>
  <si>
    <t>R2-100083</t>
  </si>
  <si>
    <t>Correction of RNTIs handling for Enhanced Uplink in CELL_FACH</t>
  </si>
  <si>
    <t>R2-100084</t>
  </si>
  <si>
    <t>R2-100085</t>
  </si>
  <si>
    <t>4C-HSDPA: Mobility based on Anchor Carrier</t>
  </si>
  <si>
    <t>Alcatel-Lucent, Alcatel-Lucent Shanghai Bell</t>
  </si>
  <si>
    <t>R2-100086</t>
  </si>
  <si>
    <t>RLF Procedures for Carrier Aggregation</t>
  </si>
  <si>
    <t>InterDigital</t>
  </si>
  <si>
    <t>R2-100087</t>
  </si>
  <si>
    <t>RACH Procedures for Carrier Aggregation</t>
  </si>
  <si>
    <t>R2-100088</t>
  </si>
  <si>
    <t>Special vs. non-special cell CC management procedures</t>
  </si>
  <si>
    <t>R2-100089</t>
  </si>
  <si>
    <t>Clarification on Intra-Domain NAS Node Selector-REL8</t>
  </si>
  <si>
    <t>Vodafone</t>
  </si>
  <si>
    <t>R2-100090</t>
  </si>
  <si>
    <t>Clarification on Intra-Domain NAS Node Selector-REL9</t>
  </si>
  <si>
    <t>R2-100091</t>
  </si>
  <si>
    <t>Introduction of power-limited device indication in UE capability.</t>
  </si>
  <si>
    <t>Vodafone, Deutsche Telekom</t>
  </si>
  <si>
    <t>R2-100092</t>
  </si>
  <si>
    <t>R2-100093</t>
  </si>
  <si>
    <t>RAN consideration on Machine Type Communication</t>
  </si>
  <si>
    <t>LG Electronics Inc.</t>
  </si>
  <si>
    <t>R2-100094</t>
  </si>
  <si>
    <t>Need for dynamic CC activation method</t>
  </si>
  <si>
    <t>R2-100095</t>
  </si>
  <si>
    <t>Logical Channel Prioritization for Aggregated Carriers</t>
  </si>
  <si>
    <t>R2-100096</t>
  </si>
  <si>
    <t>Bearer Mapping in Relay Node</t>
  </si>
  <si>
    <t>R2-100097</t>
  </si>
  <si>
    <t>DL Flow Control in Un interface</t>
  </si>
  <si>
    <t>R2-100098</t>
  </si>
  <si>
    <t>CR to 36.331 on corrections for MBMS</t>
  </si>
  <si>
    <t>ASUSTeK</t>
  </si>
  <si>
    <t>R2-100099</t>
  </si>
  <si>
    <t>Clarification on MCCH information acquisition procedure</t>
  </si>
  <si>
    <t>R2-100100</t>
  </si>
  <si>
    <t>Consideration of inbound handover with ANR function</t>
  </si>
  <si>
    <t>R2-100101</t>
  </si>
  <si>
    <t>CR to 36.321 on error handling for MBMS</t>
  </si>
  <si>
    <t>R2-100102</t>
  </si>
  <si>
    <t>Discussion on scope of proximity indication</t>
  </si>
  <si>
    <t>CATT, ITRI</t>
  </si>
  <si>
    <t>R2-100103</t>
  </si>
  <si>
    <t>Definitions and Support for U-TDOA Method.</t>
  </si>
  <si>
    <t>TruePosition</t>
  </si>
  <si>
    <t>R2-100104</t>
  </si>
  <si>
    <t>Considerations on CC activation and deactivation</t>
  </si>
  <si>
    <t>Potevio</t>
  </si>
  <si>
    <t>R2-100105</t>
  </si>
  <si>
    <t>Changed SI Transmission in Carrier Aggregation</t>
  </si>
  <si>
    <t>R2-100106</t>
  </si>
  <si>
    <t>Considerations on measurement in Carrier Aggregation</t>
  </si>
  <si>
    <t>R2-100107</t>
  </si>
  <si>
    <t>Discussions on CC activation / de-activation</t>
  </si>
  <si>
    <t>Fujitsu</t>
  </si>
  <si>
    <t>R2-100108</t>
  </si>
  <si>
    <t>Requirement on HO interruption time in RN networks</t>
  </si>
  <si>
    <t>R2-100109</t>
  </si>
  <si>
    <t>Discussions on Un interface structure</t>
  </si>
  <si>
    <t>R2-100110</t>
  </si>
  <si>
    <t>Multiple Timing Advance Impact on RAN2</t>
  </si>
  <si>
    <t>R2-100111</t>
  </si>
  <si>
    <t>Clarification on proximity indication</t>
  </si>
  <si>
    <t>HTC Corporation</t>
  </si>
  <si>
    <t>R2-100112</t>
  </si>
  <si>
    <t>Alignment to RAN4 decisions in ASN.1 updates in 36.355</t>
  </si>
  <si>
    <t>R2-100113</t>
  </si>
  <si>
    <t>Aligning the number of neighbor cells in SIB8 between Rel-8 and Rel-9</t>
  </si>
  <si>
    <t>R2-100114</t>
  </si>
  <si>
    <t>CR to 36.331 for 1xRTT pre-registration information in SIB8</t>
  </si>
  <si>
    <t>KDDI, NEC, Hitachi, Motorola, Kyocera</t>
  </si>
  <si>
    <t>R2-100115</t>
  </si>
  <si>
    <t>Terminology regarding MBMS scheduling</t>
  </si>
  <si>
    <t>R2-100116</t>
  </si>
  <si>
    <t>Correction to MBMS scheduling terminology</t>
  </si>
  <si>
    <t>R2-100117</t>
  </si>
  <si>
    <t>R2-100118</t>
  </si>
  <si>
    <t>R2-100119</t>
  </si>
  <si>
    <t>Notification occasion signaling for MBMS</t>
  </si>
  <si>
    <t>R2-100120</t>
  </si>
  <si>
    <t>R2-100121</t>
  </si>
  <si>
    <t>MBMS activity bit for unicast mobility</t>
  </si>
  <si>
    <t>R2-100122</t>
  </si>
  <si>
    <t>Measurements for Carrier Aggregation</t>
  </si>
  <si>
    <t>R2-100123</t>
  </si>
  <si>
    <t>Radio Link Failure for Carrier Aggregation</t>
  </si>
  <si>
    <t>R2-100124</t>
  </si>
  <si>
    <t>Management of Component Carriers</t>
  </si>
  <si>
    <t>R2-100125</t>
  </si>
  <si>
    <t>Impacts of contention based uplink in RAN2</t>
  </si>
  <si>
    <t>R2-100126</t>
  </si>
  <si>
    <t>Stage 2 description of the contention based uplink</t>
  </si>
  <si>
    <t>R2-100127</t>
  </si>
  <si>
    <t>Clarification on the report of E-DCH physical layer category extension</t>
  </si>
  <si>
    <t>R2-100128</t>
  </si>
  <si>
    <t>R2-100129</t>
  </si>
  <si>
    <t>Extend UM RLC ciphering error detection and recovery mechanism for VoIP</t>
  </si>
  <si>
    <t>R2-100130</t>
  </si>
  <si>
    <t>R2-100131</t>
  </si>
  <si>
    <t>Discussion on the non-serving RG down</t>
  </si>
  <si>
    <t>R2-100132</t>
  </si>
  <si>
    <t>Corrections to the non-serving RG down</t>
  </si>
  <si>
    <t>R2-100133</t>
  </si>
  <si>
    <t>R2-100134</t>
  </si>
  <si>
    <t>Why flow control on Un is not needed</t>
  </si>
  <si>
    <t>R2-100135</t>
  </si>
  <si>
    <t>Reception of ETWS notification in limited service state</t>
  </si>
  <si>
    <t>Panasonic</t>
  </si>
  <si>
    <t>R2-100136</t>
  </si>
  <si>
    <t>R2-100137</t>
  </si>
  <si>
    <t>UE behaviour upon RLC re-establishment or inter-RAT change before successful delivery of SCRI for fast domancy</t>
  </si>
  <si>
    <t>R2-100138</t>
  </si>
  <si>
    <t>Considerations for 4-Carrier HSDPA operation</t>
  </si>
  <si>
    <t>R2-100139</t>
  </si>
  <si>
    <t>R2-100140</t>
  </si>
  <si>
    <t>Consideration on UE categories for 4C-HSDPA</t>
  </si>
  <si>
    <t>R2-100141</t>
  </si>
  <si>
    <t>Clarification on inter-frequency/ RAT measurments in DRx</t>
  </si>
  <si>
    <t>R2-100142</t>
  </si>
  <si>
    <t>R2-100143</t>
  </si>
  <si>
    <t>Clarification of CGI reporting</t>
  </si>
  <si>
    <t>R2-100144</t>
  </si>
  <si>
    <t>R2-100145</t>
  </si>
  <si>
    <t>open issues of E-TFC selection and happy bit evaluation for DC-HSUPA</t>
  </si>
  <si>
    <t>R2-100146</t>
  </si>
  <si>
    <t>Corrections for virtual active set</t>
  </si>
  <si>
    <t>R2-100147</t>
  </si>
  <si>
    <t>Corrections for DC-HSUPA in 25.321</t>
  </si>
  <si>
    <t>R2-100148</t>
  </si>
  <si>
    <t>Explicit carrier activation/deactivation</t>
  </si>
  <si>
    <t>ETRI</t>
  </si>
  <si>
    <t>R2-100149</t>
  </si>
  <si>
    <t>Clarification on Scheduling Information reporting for 1.28 Mcps TDD</t>
  </si>
  <si>
    <t>CATT, New Postcom, Potevio, TD Tech, ZTE</t>
  </si>
  <si>
    <t>R2-100150</t>
  </si>
  <si>
    <t>R2-100151</t>
  </si>
  <si>
    <t>Corrections to TSN field extension configuration for MAC-ehs entity</t>
  </si>
  <si>
    <t>R2-100152</t>
  </si>
  <si>
    <t>Clarification of code rates limitation for category 25/27</t>
  </si>
  <si>
    <t>R2-100153</t>
  </si>
  <si>
    <t>Clarification on HARQ procedure for HS-DSCH SPS operation for 1.28 Mcps TDD</t>
  </si>
  <si>
    <t>R2-100154</t>
  </si>
  <si>
    <t>R2-100155</t>
  </si>
  <si>
    <t>Corrections to stage 2 of DC-HSDPA</t>
  </si>
  <si>
    <t>R2-100156</t>
  </si>
  <si>
    <t>R2-100157</t>
  </si>
  <si>
    <t xml:space="preserve">Modification on measurement occasion calculation  in 1.28 Mcps TDD</t>
  </si>
  <si>
    <t>R2-100158</t>
  </si>
  <si>
    <t>Modification of special default midamble allocation scheme for 1.28 Mcps TDD</t>
  </si>
  <si>
    <t>R2-100159</t>
  </si>
  <si>
    <t>Consideration on MAC structure of Multi-Carrier HSUPA</t>
  </si>
  <si>
    <t>R2-100160</t>
  </si>
  <si>
    <t>'Urgent System Information' to be configured at CC addition</t>
  </si>
  <si>
    <t>R2-100161</t>
  </si>
  <si>
    <t>Consideration on CQI feedback cycle in combined DC-HSDPA and MIMO</t>
  </si>
  <si>
    <t>R2-100162</t>
  </si>
  <si>
    <t>Clarification on the signalling connection release indication</t>
  </si>
  <si>
    <t>R2-100163</t>
  </si>
  <si>
    <t>R2-100164</t>
  </si>
  <si>
    <t>R2-100165</t>
  </si>
  <si>
    <t>R2-100166</t>
  </si>
  <si>
    <t>Security issue raised by PLMN changing</t>
  </si>
  <si>
    <t>R2-100167</t>
  </si>
  <si>
    <t>On the Importance of Introducing STANDBY Mode for Relay Nodes</t>
  </si>
  <si>
    <t>Sharp</t>
  </si>
  <si>
    <t>R2-100168</t>
  </si>
  <si>
    <t>Miscellaneous correction on 36.304</t>
  </si>
  <si>
    <t>R2-100169</t>
  </si>
  <si>
    <t>Importance of Backhaul in a Relay Handover</t>
  </si>
  <si>
    <t>R2-100170</t>
  </si>
  <si>
    <t>Real Time Reporting for Coverage Optimization in UTRAN</t>
  </si>
  <si>
    <t>R2-100171</t>
  </si>
  <si>
    <t>Use Case of Coverage Optimization</t>
  </si>
  <si>
    <t>R2-100172</t>
  </si>
  <si>
    <t>Real Time Reporting for Coverage Optimization in E-UTRAN</t>
  </si>
  <si>
    <t>R2-100173</t>
  </si>
  <si>
    <t>Discussion on the Delay of Component Carrier Activation</t>
  </si>
  <si>
    <t>MediaTek</t>
  </si>
  <si>
    <t>R2-100174</t>
  </si>
  <si>
    <t>Discussion on the Retransmission of Contention-Based Transmission</t>
  </si>
  <si>
    <t>MediaTek, ITRI</t>
  </si>
  <si>
    <t>R2-100175</t>
  </si>
  <si>
    <t>MAC Issues on Un Interface</t>
  </si>
  <si>
    <t>R2-100176</t>
  </si>
  <si>
    <t>Control Plane for Un interface</t>
  </si>
  <si>
    <t>R2-100177</t>
  </si>
  <si>
    <t>Discussion on handover performance</t>
  </si>
  <si>
    <t>R2-100178</t>
  </si>
  <si>
    <t>Distinguishing coverage problem and late handover cases for RLF</t>
  </si>
  <si>
    <t>Qualcomm Incorporated</t>
  </si>
  <si>
    <t>R2-100179</t>
  </si>
  <si>
    <t>Discussion on MTC device functionality</t>
  </si>
  <si>
    <t>R2-100180</t>
  </si>
  <si>
    <t>Handling of dedicated priority without cell reselection parameters</t>
  </si>
  <si>
    <t>R2-100181</t>
  </si>
  <si>
    <t>Consideration on MTC features</t>
  </si>
  <si>
    <t>R2-100182</t>
  </si>
  <si>
    <t>Access control of MTC devices</t>
  </si>
  <si>
    <t>R2-100183</t>
  </si>
  <si>
    <t>Correction of UE capability transfer for CDMA2000</t>
  </si>
  <si>
    <t>R2-100184</t>
  </si>
  <si>
    <t>Correction to the activation/deactivation of secondary cell MIMO feature</t>
  </si>
  <si>
    <t>R2-100185</t>
  </si>
  <si>
    <t>Status update of ASN.1 review for Rel-9</t>
  </si>
  <si>
    <t>R2-100186</t>
  </si>
  <si>
    <t>Protocol aspects of 4-carrier HSDPA</t>
  </si>
  <si>
    <t>R2-100187</t>
  </si>
  <si>
    <t>Events 6x to trigger a TTI change</t>
  </si>
  <si>
    <t>R2-100188</t>
  </si>
  <si>
    <t>New Events 6x: Event 6H and Event 6I</t>
  </si>
  <si>
    <t>R2-100189</t>
  </si>
  <si>
    <t>R2-100190</t>
  </si>
  <si>
    <t>E-TFC selection for DC-HSUPA</t>
  </si>
  <si>
    <t>R2-100191</t>
  </si>
  <si>
    <t>Corrections to DC-HSUPA operation</t>
  </si>
  <si>
    <t>R2-100192</t>
  </si>
  <si>
    <t>Prioritization of the M2M use cases</t>
  </si>
  <si>
    <t>R2-100193</t>
  </si>
  <si>
    <t>Further considerations on RLF in CA</t>
  </si>
  <si>
    <t>Samsung</t>
  </si>
  <si>
    <t>R2-100194</t>
  </si>
  <si>
    <t>DL carrier ambiguity issue at initial RACH in asymmetric CA</t>
  </si>
  <si>
    <t>R2-100195</t>
  </si>
  <si>
    <t>Delay requirement for idle to active transition</t>
  </si>
  <si>
    <t>R2-100196</t>
  </si>
  <si>
    <t>Carrier Aggregation and the s-Measure criterion</t>
  </si>
  <si>
    <t>R2-100197</t>
  </si>
  <si>
    <t>Need for Reliability in LPP</t>
  </si>
  <si>
    <t>R2-100198</t>
  </si>
  <si>
    <t>Serving Cell Change Indication to E-SMLC</t>
  </si>
  <si>
    <t>R2-100199</t>
  </si>
  <si>
    <t>DC-HSUPA E-TFC Power Split and Happy Bit Evaluation</t>
  </si>
  <si>
    <t>R2-100200</t>
  </si>
  <si>
    <t>Comparison of solutions for HO to legacy eNBs</t>
  </si>
  <si>
    <t>R2-100201</t>
  </si>
  <si>
    <t>Protocol release indicator in HO command</t>
  </si>
  <si>
    <t>R2-100202</t>
  </si>
  <si>
    <t>Kickoff for Machine Type Communications Study Item</t>
  </si>
  <si>
    <t>R2-100203</t>
  </si>
  <si>
    <t>Skeleton TR for MTC SI</t>
  </si>
  <si>
    <t>R2-100204</t>
  </si>
  <si>
    <t>Traffic model for M2M service</t>
  </si>
  <si>
    <t>R2-100205</t>
  </si>
  <si>
    <t>Reading neighbour HNB system Information Block 3</t>
  </si>
  <si>
    <t>Alcatel-Lucent</t>
  </si>
  <si>
    <t>R2-100206</t>
  </si>
  <si>
    <t>Rapporteur CR for corrections to 25.993</t>
  </si>
  <si>
    <t>Alcatel-Lucent (Rapporteur)</t>
  </si>
  <si>
    <t>R2-100207</t>
  </si>
  <si>
    <t>Sharing PUCCH-SR</t>
  </si>
  <si>
    <t>R2-100208</t>
  </si>
  <si>
    <t>R2-100209</t>
  </si>
  <si>
    <t>Inconsistancy in expectation of received IEs with simultaneous SRNS relocation and CS transport channel type switch</t>
  </si>
  <si>
    <t>R2-100210</t>
  </si>
  <si>
    <t>R2-100211</t>
  </si>
  <si>
    <t>Uncaptured agreements on muting the DSI</t>
  </si>
  <si>
    <t>R2-100212</t>
  </si>
  <si>
    <t>Discussion on need for a prohibit timer mechanism for CSG proximity indication</t>
  </si>
  <si>
    <t>R2-100213</t>
  </si>
  <si>
    <t>Clarification of the proximity indication reporting</t>
  </si>
  <si>
    <t>R2-100214</t>
  </si>
  <si>
    <t>Corrections on eNB muting MBSFN transmission</t>
  </si>
  <si>
    <t>R2-100215</t>
  </si>
  <si>
    <t>The handling of contention based uplink transmission</t>
  </si>
  <si>
    <t>R2-100216</t>
  </si>
  <si>
    <t>Finalizing the open value ranges in SIB13</t>
  </si>
  <si>
    <t>R2-100217</t>
  </si>
  <si>
    <t>Specification of remaining value ranges in SIB13</t>
  </si>
  <si>
    <t>R2-100218</t>
  </si>
  <si>
    <t>Correction to handling of equal priority flows in E-TFC selection</t>
  </si>
  <si>
    <t>R2-100219</t>
  </si>
  <si>
    <t>R2-100220</t>
  </si>
  <si>
    <t>R2-100221</t>
  </si>
  <si>
    <t>Specifying the exact mapping of notificationIndicator in SIB13 to PDCCH bits</t>
  </si>
  <si>
    <t>R2-100222</t>
  </si>
  <si>
    <t>R2-100223</t>
  </si>
  <si>
    <t>Aligning the treatment of RLC state variables and counters</t>
  </si>
  <si>
    <t>R2-100224</t>
  </si>
  <si>
    <t>Interaction between BSR and SR (Discussion)</t>
  </si>
  <si>
    <t>R2-100225</t>
  </si>
  <si>
    <t>Interaction between BSR and SR</t>
  </si>
  <si>
    <t>R2-100226</t>
  </si>
  <si>
    <t>DRX retransmission missing for TDD (Discussion)</t>
  </si>
  <si>
    <t>R2-100227</t>
  </si>
  <si>
    <t>DRX retransmission missing for TDD</t>
  </si>
  <si>
    <t>R2-100228</t>
  </si>
  <si>
    <t>Minor corrections to MAC</t>
  </si>
  <si>
    <t>R2-100229</t>
  </si>
  <si>
    <t>Clarification on DRX StartOffset for TDD</t>
  </si>
  <si>
    <t>R2-100230</t>
  </si>
  <si>
    <t>Correction to RLC entity</t>
  </si>
  <si>
    <t>R2-100231</t>
  </si>
  <si>
    <t>Scheduling aspects for carrier aggregation</t>
  </si>
  <si>
    <t>R2-100232</t>
  </si>
  <si>
    <t>Lower layer resource usage for Un multiplexing</t>
  </si>
  <si>
    <t>R2-100233</t>
  </si>
  <si>
    <t>Need for separate component carrier activation step</t>
  </si>
  <si>
    <t>R2-100234</t>
  </si>
  <si>
    <t>CC Failure and RLF in Carrier Aggregation</t>
  </si>
  <si>
    <t>R2-100235</t>
  </si>
  <si>
    <t>Handling of information related to proximity indication during and after handover</t>
  </si>
  <si>
    <t>R2-100236</t>
  </si>
  <si>
    <t>Introduction of bands XX (900 MHz) and XXII (3500 MHz)</t>
  </si>
  <si>
    <t>ST-Ericsson, Ericsson</t>
  </si>
  <si>
    <t>R2-100237</t>
  </si>
  <si>
    <t>R2-100238</t>
  </si>
  <si>
    <t>R2-100239</t>
  </si>
  <si>
    <t>MDT Measurement Model</t>
  </si>
  <si>
    <t>Orange</t>
  </si>
  <si>
    <t>R2-100240</t>
  </si>
  <si>
    <t>R2-100241</t>
  </si>
  <si>
    <t>R2-100242</t>
  </si>
  <si>
    <t>Clarification of FDD DL channel combination applicability for DC-HSUPA</t>
  </si>
  <si>
    <t>Infineon Technologies</t>
  </si>
  <si>
    <t>R2-100243</t>
  </si>
  <si>
    <t>R2-100244</t>
  </si>
  <si>
    <t>Update of Stage 2 description for DC-HSUPA</t>
  </si>
  <si>
    <t>R2-100245</t>
  </si>
  <si>
    <t>R2-100246</t>
  </si>
  <si>
    <t>Time stamp with CP architecture</t>
  </si>
  <si>
    <t>R2-100247</t>
  </si>
  <si>
    <t>MDT: A2 triggered measurement</t>
  </si>
  <si>
    <t>R2-100248</t>
  </si>
  <si>
    <t>UE-originated RLF report for SON</t>
  </si>
  <si>
    <t>R2-100249</t>
  </si>
  <si>
    <t>Draft Reply LS on UE-originated RLF report for SON</t>
  </si>
  <si>
    <t>R2-100250</t>
  </si>
  <si>
    <t>CR to support UE-originated RLFreporting for MRO SON use case</t>
  </si>
  <si>
    <t>R2-100251</t>
  </si>
  <si>
    <t>Proposed CR to 36.300 on Enabling MBMS operation in HeNB</t>
  </si>
  <si>
    <t>R2-100252</t>
  </si>
  <si>
    <t>Proposed CR to 36.304 on Addition of missing abbreviations related with MBMS</t>
  </si>
  <si>
    <t>R2-100253</t>
  </si>
  <si>
    <t>Proposed CR to 36.331 on missing MBMS UE actions</t>
  </si>
  <si>
    <t>R2-100254</t>
  </si>
  <si>
    <t>Handling of PWS on Aggregated Component Carriers</t>
  </si>
  <si>
    <t>R2-100255</t>
  </si>
  <si>
    <t>Minimum set of features to support relays in Release 10</t>
  </si>
  <si>
    <t>NTT DOCOMO</t>
  </si>
  <si>
    <t>R2-100256</t>
  </si>
  <si>
    <t>Issues on Un and Uu link configuration during RN start up</t>
  </si>
  <si>
    <t>R2-100257</t>
  </si>
  <si>
    <t>Access Control for RN start up</t>
  </si>
  <si>
    <t>R2-100258</t>
  </si>
  <si>
    <t>Consideration on relay node capability</t>
  </si>
  <si>
    <t>R2-100259</t>
  </si>
  <si>
    <t>System information change notification in relay operation</t>
  </si>
  <si>
    <t>R2-100260</t>
  </si>
  <si>
    <t>Corrections to SIB8</t>
  </si>
  <si>
    <t>Motorola</t>
  </si>
  <si>
    <t>R2-100261</t>
  </si>
  <si>
    <t>Triggering of Reporting of MDT Measurements</t>
  </si>
  <si>
    <t>R2-100262</t>
  </si>
  <si>
    <t>Configuration of UE measurements for MDT in idle mode</t>
  </si>
  <si>
    <t>R2-100263</t>
  </si>
  <si>
    <t>Special Cells and Carrier Management/Configuration</t>
  </si>
  <si>
    <t>Intel Corporation</t>
  </si>
  <si>
    <t>R2-100264</t>
  </si>
  <si>
    <t>Dynamic Carrier Activation and Deactivation</t>
  </si>
  <si>
    <t>R2-100265</t>
  </si>
  <si>
    <t>System Information Handling in Carrier Aggregation</t>
  </si>
  <si>
    <t>R2-100266</t>
  </si>
  <si>
    <t>25331_CRxxxx_(REL-9)_Support of inter-RAT inbound mobility to HeNB</t>
  </si>
  <si>
    <t>R2-100267</t>
  </si>
  <si>
    <t>Discussion on proximity indication for UMTS intra-frequency inbound mobility</t>
  </si>
  <si>
    <t>R2-100268</t>
  </si>
  <si>
    <t>Discussion on remaining open issues in LTE inbound mobility</t>
  </si>
  <si>
    <t>R2-100269</t>
  </si>
  <si>
    <t>36331_CRxxxx_(REL_9)_CR on remaining open issues in LTE inbound mobility</t>
  </si>
  <si>
    <t>R2-100270</t>
  </si>
  <si>
    <t>Discussion on UTRA UE inbound mobility capability signalling</t>
  </si>
  <si>
    <t>R2-100271</t>
  </si>
  <si>
    <t>25331_CRxxxx_(REL-9)_Introduction of UE inbound mobility capability signalling</t>
  </si>
  <si>
    <t>R2-100272</t>
  </si>
  <si>
    <t>Discussion on remaining open issues in UMTS inbound mobility</t>
  </si>
  <si>
    <t>R2-100273</t>
  </si>
  <si>
    <t>25331_CRxxxx_(REL-9)_Clarification for UMTS inbound mobility</t>
  </si>
  <si>
    <t>R2-100274</t>
  </si>
  <si>
    <t>Correction to 36.321 on MAC header description</t>
  </si>
  <si>
    <t>R2-100275</t>
  </si>
  <si>
    <t>Consideration on MTC Device type classification</t>
  </si>
  <si>
    <t>R2-100276</t>
  </si>
  <si>
    <t>Correction of DRX definition for LCR TDD</t>
  </si>
  <si>
    <t>New Postcom</t>
  </si>
  <si>
    <t>R2-100277</t>
  </si>
  <si>
    <t>R2-100278</t>
  </si>
  <si>
    <t>Correction of HS-SCCH Type 3 usage with MAC-ehs for LCR TDD</t>
  </si>
  <si>
    <t>R2-100279</t>
  </si>
  <si>
    <t>R2-100280</t>
  </si>
  <si>
    <t>Analysis on carrier activation and de-activation</t>
  </si>
  <si>
    <t>R2-100281</t>
  </si>
  <si>
    <t>Analysis of MC-HSUPA for LCR TDD</t>
  </si>
  <si>
    <t>R2-100282</t>
  </si>
  <si>
    <t>Triggers for measurement log reporting</t>
  </si>
  <si>
    <t>NEC</t>
  </si>
  <si>
    <t>R2-100283</t>
  </si>
  <si>
    <t>Details on DRX with carrier aggregation</t>
  </si>
  <si>
    <t>R2-100284</t>
  </si>
  <si>
    <t>Common radio bearer configuration for Un</t>
  </si>
  <si>
    <t>R2-100285</t>
  </si>
  <si>
    <t>L2 configuration for Un</t>
  </si>
  <si>
    <t>R2-100286</t>
  </si>
  <si>
    <t>Upon removing the special cell</t>
  </si>
  <si>
    <t>R2-100287</t>
  </si>
  <si>
    <t>Discussion on key issues in RAN2 for MTC</t>
  </si>
  <si>
    <t>Alcatel-Lucent Shanghai Bell, Alcatel-Lucent</t>
  </si>
  <si>
    <t>R2-100288</t>
  </si>
  <si>
    <t>DRX Operation with SR Prohibit Timer</t>
  </si>
  <si>
    <t>VIA Telecom</t>
  </si>
  <si>
    <t>R2-100289</t>
  </si>
  <si>
    <t>CR to 36.321 for DRX Operation with SR Prohibit Timer</t>
  </si>
  <si>
    <t>R2-100290</t>
  </si>
  <si>
    <t>CR to 36.331 for DRX Operation with SR Prohibit Timer</t>
  </si>
  <si>
    <t>R2-100291</t>
  </si>
  <si>
    <t>Discussion on UE Rx-Tx time difference reporting capability</t>
  </si>
  <si>
    <t>R2-100292</t>
  </si>
  <si>
    <t>Clarification on UE Rx-Tx time difference supporting capability</t>
  </si>
  <si>
    <t>R2-100293</t>
  </si>
  <si>
    <t>Introduction of UE Rx-Tx time difference supporting capability for RRC</t>
  </si>
  <si>
    <t>R2-100294</t>
  </si>
  <si>
    <t>Delta signalling across eNBs of different RRC protocol release</t>
  </si>
  <si>
    <t>R2-100295</t>
  </si>
  <si>
    <t>Missing “INVALID CONFIGURATION” in case of a reconfiguration to eFACH</t>
  </si>
  <si>
    <t>R2-100296</t>
  </si>
  <si>
    <t>DL Flow control over Un interface for relaying system</t>
  </si>
  <si>
    <t>R2-100297</t>
  </si>
  <si>
    <t>R2-100298</t>
  </si>
  <si>
    <t>Discussion on Symmetry and Asymmetry SF Allocation for Backhaul</t>
  </si>
  <si>
    <t>R2-100299</t>
  </si>
  <si>
    <t>Clarification on positioning procedure</t>
  </si>
  <si>
    <t>Huawei, Qualcomm Incorporated</t>
  </si>
  <si>
    <t>R2-100300</t>
  </si>
  <si>
    <t>R2-100301</t>
  </si>
  <si>
    <t>Text Proposal on Header overhead over Un</t>
  </si>
  <si>
    <t>R2-100302</t>
  </si>
  <si>
    <t>Clarification on E-CID parameters</t>
  </si>
  <si>
    <t>Huawei, CATT, Qualcomm Incorporated</t>
  </si>
  <si>
    <t>R2-100303</t>
  </si>
  <si>
    <t>Email discussion report on [68#25] LTE: Header Compression comparison on Un</t>
  </si>
  <si>
    <t>Nokia Siemens Networks</t>
  </si>
  <si>
    <t>R2-100304</t>
  </si>
  <si>
    <t>Clarification on measurement for serving cell only</t>
  </si>
  <si>
    <t>R2-100305</t>
  </si>
  <si>
    <t>Corrections to HS-DSCH reception in CELL-PCH and CELL-FACH</t>
  </si>
  <si>
    <t>R2-100306</t>
  </si>
  <si>
    <t>Clarification on Maximum allowed UL TX power</t>
  </si>
  <si>
    <t>R2-100307</t>
  </si>
  <si>
    <t>K_ASME mismatch at IMS emergency call establishment</t>
  </si>
  <si>
    <t>R2-100308</t>
  </si>
  <si>
    <t>Impact analysis of multiple TA</t>
  </si>
  <si>
    <t>ZTE</t>
  </si>
  <si>
    <t>R2-100309</t>
  </si>
  <si>
    <t>Considerations on speical cell</t>
  </si>
  <si>
    <t>R2-100310</t>
  </si>
  <si>
    <t>CC scheduling in short term after CC is deactivated</t>
  </si>
  <si>
    <t>R2-100311</t>
  </si>
  <si>
    <t>System Information Updating for Carrier Aggregation</t>
  </si>
  <si>
    <t>R2-100312</t>
  </si>
  <si>
    <t>On DL Component Carrier Ambiguity in Initial Random Access Procedure</t>
  </si>
  <si>
    <t>R2-100313</t>
  </si>
  <si>
    <t>R2-100314</t>
  </si>
  <si>
    <t>Discussion on SIB transport block size</t>
  </si>
  <si>
    <t>R2-100315</t>
  </si>
  <si>
    <t>Correction on ICIC measurement report</t>
  </si>
  <si>
    <t>R2-100316</t>
  </si>
  <si>
    <t>CR_(Rel-9)-correction on ICIC measurement report</t>
  </si>
  <si>
    <t>R2-100317</t>
  </si>
  <si>
    <t>Cell Selection/Reselection from UMTS to LTE</t>
  </si>
  <si>
    <t>R2-100318</t>
  </si>
  <si>
    <t>Missing agreement in MCCH change notification.</t>
  </si>
  <si>
    <t>R2-100319</t>
  </si>
  <si>
    <t>Implicit Signalling for MBMS Notification Occasion</t>
  </si>
  <si>
    <t>R2-100320</t>
  </si>
  <si>
    <t>CR for implicit Signalling of MBMS Notification Occasion</t>
  </si>
  <si>
    <t>R2-100321</t>
  </si>
  <si>
    <t>Clarification on MBMS notification</t>
  </si>
  <si>
    <t>R2-100322</t>
  </si>
  <si>
    <t>CR for clarification on MBMS notification</t>
  </si>
  <si>
    <t>R2-100323</t>
  </si>
  <si>
    <t>Further clarification on MCCH information acquisition by the UE</t>
  </si>
  <si>
    <t>R2-100324</t>
  </si>
  <si>
    <t>CR for future clarification on MCCH information acquisition by the UE</t>
  </si>
  <si>
    <t>R2-100325</t>
  </si>
  <si>
    <t>CR for correction on MSAP-OccasionPeriod</t>
  </si>
  <si>
    <t>R2-100326</t>
  </si>
  <si>
    <t>States definition for relay node</t>
  </si>
  <si>
    <t>R2-100327</t>
  </si>
  <si>
    <t>Proximity indication handling for handover</t>
  </si>
  <si>
    <t>R2-100328</t>
  </si>
  <si>
    <t>Carrier Aggregation Activation/Deactivation</t>
  </si>
  <si>
    <t>R2-100329</t>
  </si>
  <si>
    <t>Mobility and Carrier Aggregation Signaling</t>
  </si>
  <si>
    <t>R2-100330</t>
  </si>
  <si>
    <t>Correction on CSG Proximity Indication</t>
  </si>
  <si>
    <t>R2-100331</t>
  </si>
  <si>
    <t>Introduction of longer SFN length for MTC</t>
  </si>
  <si>
    <t>R2-100332</t>
  </si>
  <si>
    <t>RAN2 Impacts by Multiple Timing Advance</t>
  </si>
  <si>
    <t>R2-100333</t>
  </si>
  <si>
    <t>SI Change Notification</t>
  </si>
  <si>
    <t>R2-100334</t>
  </si>
  <si>
    <t>UL RLF</t>
  </si>
  <si>
    <t>R2-100335</t>
  </si>
  <si>
    <t>Multiple Uplink Carriers Serving RACH</t>
  </si>
  <si>
    <t>R2-100336</t>
  </si>
  <si>
    <t>RACH for Carrier Aggregation</t>
  </si>
  <si>
    <t>R2-100337</t>
  </si>
  <si>
    <t>Handover Execution Using Multiple Carriers</t>
  </si>
  <si>
    <t>R2-100338</t>
  </si>
  <si>
    <t>Power split, E-TFC Selection and Happy Bit Determination for DC-HSUPA</t>
  </si>
  <si>
    <t>R2-100339</t>
  </si>
  <si>
    <t>R2-100340</t>
  </si>
  <si>
    <t>Independent configuration of Maximum UL Tx power in DC-HSUPA</t>
  </si>
  <si>
    <t>R2-100341</t>
  </si>
  <si>
    <t>Clarification of UE Categories for TxAA-Non-MIMO</t>
  </si>
  <si>
    <t>R2-100342</t>
  </si>
  <si>
    <t>4C impact on RAN2</t>
  </si>
  <si>
    <t>R2-100343</t>
  </si>
  <si>
    <t>A new event trigger for UEs configured with an E-DCH</t>
  </si>
  <si>
    <t>R2-100344</t>
  </si>
  <si>
    <t>Independent configuration of DRX in Dual Band DC-HSDPA</t>
  </si>
  <si>
    <t>R2-100345</t>
  </si>
  <si>
    <t>Clarification of MAC DTx Cycles operation when an SCCH Order De-activates DTx mode</t>
  </si>
  <si>
    <t>R2-100346</t>
  </si>
  <si>
    <t>R2-100347</t>
  </si>
  <si>
    <t>R2-100348</t>
  </si>
  <si>
    <t>Clarification to priority based mobility procedures</t>
  </si>
  <si>
    <t>R2-100349</t>
  </si>
  <si>
    <t>R2-100350</t>
  </si>
  <si>
    <t>RLC recovery with uplink POLL_SUFI</t>
  </si>
  <si>
    <t>R2-100351</t>
  </si>
  <si>
    <t>Indication of MIMO codebook restriction</t>
  </si>
  <si>
    <t>R2-100352</t>
  </si>
  <si>
    <t>R2-100353</t>
  </si>
  <si>
    <t>R2-100354</t>
  </si>
  <si>
    <t>Removal of FFSs about the support of E-FACH for 1.28Mcps TDD</t>
  </si>
  <si>
    <t>R2-100355</t>
  </si>
  <si>
    <t>R2-100356</t>
  </si>
  <si>
    <t>Introduction of measurement occasion in CELL_DCH state for 1.28Mcps TDD</t>
  </si>
  <si>
    <t>R2-100357</t>
  </si>
  <si>
    <t>Corrections to the Treset for 1.28Mcps TDD</t>
  </si>
  <si>
    <t>R2-100358</t>
  </si>
  <si>
    <t>Correction regarding support of multiple MBSFN areas</t>
  </si>
  <si>
    <t>R2-100359</t>
  </si>
  <si>
    <t>R2-100360</t>
  </si>
  <si>
    <t>Clarification to the frequency selection operation for E-FACH of 1.28Mcps TDD</t>
  </si>
  <si>
    <t>R2-100361</t>
  </si>
  <si>
    <t>R2-100362</t>
  </si>
  <si>
    <t>MBMS clarifications on notification and on MBMS allocation patterns</t>
  </si>
  <si>
    <t>R2-100363</t>
  </si>
  <si>
    <t>REL-9 PDU specification – Review issue list</t>
  </si>
  <si>
    <t>Rapporteur (Samsung)</t>
  </si>
  <si>
    <t>R2-100364</t>
  </si>
  <si>
    <t>Clarification to FACH measurement occasion of 1.28Mcps TDD</t>
  </si>
  <si>
    <t>R2-100365</t>
  </si>
  <si>
    <t>R2-100366</t>
  </si>
  <si>
    <t>Miscellaneous correction from REL-9 ASN.1 review</t>
  </si>
  <si>
    <t>R2-100367</t>
  </si>
  <si>
    <t>R2-100368</t>
  </si>
  <si>
    <t>Clarification to E-FACH measurement occasion of 1.28Mcps TDD</t>
  </si>
  <si>
    <t>R2-100369</t>
  </si>
  <si>
    <t>UL scheduling with carrier aggregation</t>
  </si>
  <si>
    <t>R2-100370</t>
  </si>
  <si>
    <t>Radio link failure open issues</t>
  </si>
  <si>
    <t>R2-100371</t>
  </si>
  <si>
    <t>R2-100372</t>
  </si>
  <si>
    <t>RACH and carrier aggregation</t>
  </si>
  <si>
    <t>R2-100373</t>
  </si>
  <si>
    <t>Latency Comparison</t>
  </si>
  <si>
    <t>R2-100374</t>
  </si>
  <si>
    <t>handling of inactivity threshold for DRX</t>
  </si>
  <si>
    <t>R2-100375</t>
  </si>
  <si>
    <t>Modification of measurement occasion for 1.28Mcps TDD</t>
  </si>
  <si>
    <t>TD Tech</t>
  </si>
  <si>
    <t>R2-100376</t>
  </si>
  <si>
    <t>Clarification on proximity indication in handover and RRC connection re-establishment</t>
  </si>
  <si>
    <t>R2-100377</t>
  </si>
  <si>
    <t>Clarification on RRC connection re-establishment for emergency calls</t>
  </si>
  <si>
    <t>R2-100378</t>
  </si>
  <si>
    <t>R2-100379</t>
  </si>
  <si>
    <t>R2-100380</t>
  </si>
  <si>
    <t>Clarification on proximity indication configuraiton in handover to E-UTRA</t>
  </si>
  <si>
    <t>R2-100381</t>
  </si>
  <si>
    <t>Clarification on MCCH change notification</t>
  </si>
  <si>
    <t>CMCC</t>
  </si>
  <si>
    <t>R2-100382</t>
  </si>
  <si>
    <t>Value range of notification related parameters in SIB13</t>
  </si>
  <si>
    <t>R2-100383</t>
  </si>
  <si>
    <t>MTC features, RAN enhancements and related procedures</t>
  </si>
  <si>
    <t>R2-100384</t>
  </si>
  <si>
    <t>The startup procedure of relay node</t>
  </si>
  <si>
    <t>CMCC, CATT</t>
  </si>
  <si>
    <t>R2-100385</t>
  </si>
  <si>
    <t>SIM based access for Emergency calls in LTE</t>
  </si>
  <si>
    <t>R2-100386</t>
  </si>
  <si>
    <t>Discussion on use of Emergency cause value for TAU</t>
  </si>
  <si>
    <t>R2-100387</t>
  </si>
  <si>
    <t>Draft Response LS C1-095744 = R2-100009 on emergency attach in a shared LTE network (to: CT1, SA2; cc: RAN3, SA3; contact: Alcatel-Lucent)</t>
  </si>
  <si>
    <t>R2-100388</t>
  </si>
  <si>
    <t>RLF handling for CC</t>
  </si>
  <si>
    <t>R2-100389</t>
  </si>
  <si>
    <t>Introduction of GERAN cell reporting without BSIC verification</t>
  </si>
  <si>
    <t>R2-100390</t>
  </si>
  <si>
    <t>R2-100391</t>
  </si>
  <si>
    <t>Pseudo CR for Full configuration solution for eNB release handling</t>
  </si>
  <si>
    <t>R2-100392</t>
  </si>
  <si>
    <t>Report of email discussion on Later release functionality handling at inter-eNB mobility</t>
  </si>
  <si>
    <t>R2-100393</t>
  </si>
  <si>
    <t>Discussion of Carrier Types</t>
  </si>
  <si>
    <t>R2-100394</t>
  </si>
  <si>
    <t>Handling of System Information Change in Connected Mode</t>
  </si>
  <si>
    <t>R2-100395</t>
  </si>
  <si>
    <t>Summary of email discussion [68#24] LTE: Measurements in Carrier Aggregation</t>
  </si>
  <si>
    <t>R2-100396</t>
  </si>
  <si>
    <t>CA impact on logical channel prioritisation</t>
  </si>
  <si>
    <t>R2-100397</t>
  </si>
  <si>
    <t>C-RNTI allocation in CA</t>
  </si>
  <si>
    <t>R2-100398</t>
  </si>
  <si>
    <t>Header Compression for Relays</t>
  </si>
  <si>
    <t>R2-100399</t>
  </si>
  <si>
    <t>More details on Special cell</t>
  </si>
  <si>
    <t>R2-100400</t>
  </si>
  <si>
    <t>Handling of proximity indications after handover and reestablishment</t>
  </si>
  <si>
    <t>R2-100401</t>
  </si>
  <si>
    <t>Proximity Indication after handover and re-establishment</t>
  </si>
  <si>
    <t>R2-100402</t>
  </si>
  <si>
    <t>Stage 2 updates to align with stage 3</t>
  </si>
  <si>
    <t>R2-100403</t>
  </si>
  <si>
    <t>Inheritation of the dedicated priorities for cell reselection</t>
  </si>
  <si>
    <t>R2-100404</t>
  </si>
  <si>
    <t>R2-100405</t>
  </si>
  <si>
    <t>Multiplexing for Un Interface</t>
  </si>
  <si>
    <t>R2-100406</t>
  </si>
  <si>
    <t>Relay QoS Control</t>
  </si>
  <si>
    <t>R2-100407</t>
  </si>
  <si>
    <t>RRC for Relay Nodes</t>
  </si>
  <si>
    <t>R2-100408</t>
  </si>
  <si>
    <t>R2-100409</t>
  </si>
  <si>
    <t>Serving Cell Selection in a Type 1 Relay Network</t>
  </si>
  <si>
    <t>Research In Motion UK Limited</t>
  </si>
  <si>
    <t>R2-100410</t>
  </si>
  <si>
    <t>DL HARQ Operation over Un interface</t>
  </si>
  <si>
    <t>R2-100411</t>
  </si>
  <si>
    <t>UL HARQ Operation over Un interface</t>
  </si>
  <si>
    <t>R2-100412</t>
  </si>
  <si>
    <t>RAN Impacts of machine-type communications for UTRA and EUTRA</t>
  </si>
  <si>
    <t>R2-100413</t>
  </si>
  <si>
    <t>System Information Acquisition for Carrier Aggregation</t>
  </si>
  <si>
    <t>R2-100414</t>
  </si>
  <si>
    <t>Component Carrier Management for Carrier Aggregation</t>
  </si>
  <si>
    <t>R2-100415</t>
  </si>
  <si>
    <t>R2-100416</t>
  </si>
  <si>
    <t>Unifying SI reading for ANR and inbound mobility</t>
  </si>
  <si>
    <t>R2-100417</t>
  </si>
  <si>
    <t>CR 36.331 R9 for Unifying SI reading for ANR and inbound mobility</t>
  </si>
  <si>
    <t>R2-100418</t>
  </si>
  <si>
    <t>CR 36304 R8 Inter-RAT Manual CSG ID selection</t>
  </si>
  <si>
    <t>R2-100419</t>
  </si>
  <si>
    <t>CR 36304 R9 Inter-RAT Manual CSG ID selection</t>
  </si>
  <si>
    <t>R2-100420</t>
  </si>
  <si>
    <t>Common start time for TDD HeNB synchronization using GNSS</t>
  </si>
  <si>
    <t>R2-100421</t>
  </si>
  <si>
    <t>Measurement considerations for Carrier Aggregation</t>
  </si>
  <si>
    <t>R2-100422</t>
  </si>
  <si>
    <t>System information delivery under Carrier Aggregation</t>
  </si>
  <si>
    <t>R2-100423</t>
  </si>
  <si>
    <t>Supporting multiple timing advance groups</t>
  </si>
  <si>
    <t>R2-100424</t>
  </si>
  <si>
    <t>Considerations on Carrier Activation</t>
  </si>
  <si>
    <t>R2-100425</t>
  </si>
  <si>
    <t>Multiplexing on Un for Alt4 Relays</t>
  </si>
  <si>
    <t>Texas Instruments</t>
  </si>
  <si>
    <t>R2-100426</t>
  </si>
  <si>
    <t>Inter-RAT Manual CSG ID selection</t>
  </si>
  <si>
    <t>R2-100427</t>
  </si>
  <si>
    <t>CR-Stage 2 Definition of RF Pattern Matching LCS Technology</t>
  </si>
  <si>
    <t>Polaris Wireless (Rapporteur)</t>
  </si>
  <si>
    <t>R2-100428</t>
  </si>
  <si>
    <t>Remove FFSs from RAN2 specifications</t>
  </si>
  <si>
    <t>R2-100429</t>
  </si>
  <si>
    <t>Random access with carrier aggregation</t>
  </si>
  <si>
    <t>R2-100430</t>
  </si>
  <si>
    <t>Discussion on Un radio protocol support for S1-AP</t>
  </si>
  <si>
    <t>R2-100431</t>
  </si>
  <si>
    <t>Discussion on Relay functionality</t>
  </si>
  <si>
    <t>R2-100432</t>
  </si>
  <si>
    <t>Header compression issue for Alt A</t>
  </si>
  <si>
    <t>R2-100433</t>
  </si>
  <si>
    <t>Priority issue for alt 1 and 3</t>
  </si>
  <si>
    <t>R2-100434</t>
  </si>
  <si>
    <t>Number of MAC PDU for Un interface</t>
  </si>
  <si>
    <t>LG Electronics Inc., Texas Instruments</t>
  </si>
  <si>
    <t>R2-100435</t>
  </si>
  <si>
    <t>Identifying ESP bearers over Un in Alt 4</t>
  </si>
  <si>
    <t>R2-100436</t>
  </si>
  <si>
    <t>R2-100437</t>
  </si>
  <si>
    <t>Reconfiguration in CA</t>
  </si>
  <si>
    <t>R2-100438</t>
  </si>
  <si>
    <t>Enhancement of D-SR in CA</t>
  </si>
  <si>
    <t>R2-100439</t>
  </si>
  <si>
    <t>Control of Proximity Indication</t>
  </si>
  <si>
    <t>R2-100440</t>
  </si>
  <si>
    <t>DL Radio Link Failure for CA</t>
  </si>
  <si>
    <t>R2-100441</t>
  </si>
  <si>
    <t>PSC selection for reporting SI</t>
  </si>
  <si>
    <t>R2-100442</t>
  </si>
  <si>
    <t>System Information Overhead at CC addition</t>
  </si>
  <si>
    <t>R2-100443</t>
  </si>
  <si>
    <t>Correction of PSC selection for SI reporting</t>
  </si>
  <si>
    <t>R2-100444</t>
  </si>
  <si>
    <t>Correction for Proximity indication suppress timer</t>
  </si>
  <si>
    <t>R2-100445</t>
  </si>
  <si>
    <t>Issues in Measurement for CA</t>
  </si>
  <si>
    <t>R2-100446</t>
  </si>
  <si>
    <t>Correction on reselection from non-CSG cell to CSG inter-RAT cell</t>
  </si>
  <si>
    <t>R2-100447</t>
  </si>
  <si>
    <t>General issues in CC management</t>
  </si>
  <si>
    <t>R2-100448</t>
  </si>
  <si>
    <t>Radio quality degradation during SI acquisition</t>
  </si>
  <si>
    <t>R2-100449</t>
  </si>
  <si>
    <t>Considerations on activation/deactivation of component carrier</t>
  </si>
  <si>
    <t>Pantech</t>
  </si>
  <si>
    <t>R2-100450</t>
  </si>
  <si>
    <t>CR capturing HeNB inbound mobility agreeements</t>
  </si>
  <si>
    <t>Motorola, Qualcomm, NTT DoCoMo</t>
  </si>
  <si>
    <t>R2-100451</t>
  </si>
  <si>
    <t>Carrier Aggregation - Access</t>
  </si>
  <si>
    <t>R2-100452</t>
  </si>
  <si>
    <t>Carrier Aggregation - Activation and Measurements</t>
  </si>
  <si>
    <t>R2-100453</t>
  </si>
  <si>
    <t>Drive testing and HeNBs</t>
  </si>
  <si>
    <t>R2-100454</t>
  </si>
  <si>
    <t>Clarification on the use of autonomous search for proximity detection</t>
  </si>
  <si>
    <t>R2-100455</t>
  </si>
  <si>
    <t>Renaming automated searching</t>
  </si>
  <si>
    <t>R2-100456</t>
  </si>
  <si>
    <t>UE battery status transmission</t>
  </si>
  <si>
    <t>R2-100457</t>
  </si>
  <si>
    <t>Clarification on Position location</t>
  </si>
  <si>
    <t>R2-100458</t>
  </si>
  <si>
    <t>Intra-frequency CSG inbound handover for UMTS</t>
  </si>
  <si>
    <t>R2-100459</t>
  </si>
  <si>
    <t>The methods to control load balance in LTE system</t>
  </si>
  <si>
    <t>R2-100460</t>
  </si>
  <si>
    <t>The methods to control load balance in LTE system (Proposal 1)</t>
  </si>
  <si>
    <t>R2-100461</t>
  </si>
  <si>
    <t>Clarifications on Access Barring</t>
  </si>
  <si>
    <t>R2-100462</t>
  </si>
  <si>
    <t>Clarifications on Access Barring (Proposal 1)</t>
  </si>
  <si>
    <t>R2-100463</t>
  </si>
  <si>
    <t>Clarifications on Access Barring (Proposal 2)</t>
  </si>
  <si>
    <t>R2-100464</t>
  </si>
  <si>
    <t>Optionality of Rel-9 UE features</t>
  </si>
  <si>
    <t>NTT DOCOMO, INC.</t>
  </si>
  <si>
    <t>R2-100465</t>
  </si>
  <si>
    <t>CR to 36.306 on Optionality of Rel-9 UE features</t>
  </si>
  <si>
    <t>R2-100466</t>
  </si>
  <si>
    <t>LPP Location Information Transfer for the MO-LR case</t>
  </si>
  <si>
    <t>R2-100467</t>
  </si>
  <si>
    <t>CR to 36.331 on Optionality of Rel-9 UE features</t>
  </si>
  <si>
    <t>R2-100468</t>
  </si>
  <si>
    <t>LPP ASN.1 corrections</t>
  </si>
  <si>
    <t>R2-100469</t>
  </si>
  <si>
    <t>MDT Stage 3</t>
  </si>
  <si>
    <t>R2-100470</t>
  </si>
  <si>
    <t>Clarification on partially radio aware method</t>
  </si>
  <si>
    <t>R2-100471</t>
  </si>
  <si>
    <t>Correction to References in LPP specification</t>
  </si>
  <si>
    <t>R2-100472</t>
  </si>
  <si>
    <t>TA maintenance for CA</t>
  </si>
  <si>
    <t>R2-100473</t>
  </si>
  <si>
    <t>R2-100474</t>
  </si>
  <si>
    <t>CC management for CA</t>
  </si>
  <si>
    <t>R2-100475</t>
  </si>
  <si>
    <t>GNSS Reference Time</t>
  </si>
  <si>
    <t>R2-100476</t>
  </si>
  <si>
    <t>MAC segmentation after HARQ delivery failure</t>
  </si>
  <si>
    <t>R2-100477</t>
  </si>
  <si>
    <t>R2-100478</t>
  </si>
  <si>
    <t>Clarification on radio resource configuration in handover to E-UTRA procedure</t>
  </si>
  <si>
    <t>R2-100479</t>
  </si>
  <si>
    <t>Clarification on configuration of RLF timers and constants in handover to E-UTRA procedure</t>
  </si>
  <si>
    <t>R2-100480</t>
  </si>
  <si>
    <t>Clarification on UE maximum transmission power</t>
  </si>
  <si>
    <t>R2-100481</t>
  </si>
  <si>
    <t>25.331: Applying periodic measurements to CSG cells</t>
  </si>
  <si>
    <t>R2-100482</t>
  </si>
  <si>
    <t>25.331: Fix for CSG measurements without SI report</t>
  </si>
  <si>
    <t>R2-100483</t>
  </si>
  <si>
    <t>CR capturing HNB inbound mobility agreements</t>
  </si>
  <si>
    <t>R2-100484</t>
  </si>
  <si>
    <t>Clarification for the BCCH transmission to CELL_FACH state UE for 1.28Mcps TDD</t>
  </si>
  <si>
    <t>R2-100485</t>
  </si>
  <si>
    <t>R2-100486</t>
  </si>
  <si>
    <t>SI content of MC-HSUAP for 1.28 Mcps TDD</t>
  </si>
  <si>
    <t>R2-100487</t>
  </si>
  <si>
    <t xml:space="preserve">Correction for  Security key derivation</t>
  </si>
  <si>
    <t>R2-100488</t>
  </si>
  <si>
    <t>HARQ operation for relay</t>
  </si>
  <si>
    <t>R2-100489</t>
  </si>
  <si>
    <t>Reusing REL-8 handover procedure for special cell change</t>
  </si>
  <si>
    <t>R2-100490</t>
  </si>
  <si>
    <t>On DL synchronization of deactivated CCs</t>
  </si>
  <si>
    <t>R2-100491</t>
  </si>
  <si>
    <t>UL CC activation</t>
  </si>
  <si>
    <t>R2-100492</t>
  </si>
  <si>
    <t>REL-10 Logical channel prioritization</t>
  </si>
  <si>
    <t>R2-100493</t>
  </si>
  <si>
    <t>On contention based access</t>
  </si>
  <si>
    <t>R2-100494</t>
  </si>
  <si>
    <t xml:space="preserve">Clarification to Manual CSG  ID Selection and correction to the reference of inbound mobility to CSG Cel</t>
  </si>
  <si>
    <t>R2-100495</t>
  </si>
  <si>
    <t>L2 architecture for 1.28M TDD MC-HSUPA operation</t>
  </si>
  <si>
    <t>R2-100496</t>
  </si>
  <si>
    <t>R2-100497</t>
  </si>
  <si>
    <t>System information update in CA</t>
  </si>
  <si>
    <t>R2-100498</t>
  </si>
  <si>
    <t>RLF in CA</t>
  </si>
  <si>
    <t>R2-100499</t>
  </si>
  <si>
    <t>Correction for actions to HS_DSCH_DRX_CELL_FACH_STATUS variable for LCR TDD</t>
  </si>
  <si>
    <t>R2-100500</t>
  </si>
  <si>
    <t>R2-100501</t>
  </si>
  <si>
    <t>Frequency control of MC-HSUPA for 1.28Mcps TDD</t>
  </si>
  <si>
    <t>R2-100502</t>
  </si>
  <si>
    <t>UE capability for enhanced 1xRTT CS fallback</t>
  </si>
  <si>
    <t>R2-100503</t>
  </si>
  <si>
    <t>Updates to LPP material in stage 2</t>
  </si>
  <si>
    <t>R2-100504</t>
  </si>
  <si>
    <t>LPP Transaction ID Management</t>
  </si>
  <si>
    <t>R2-100505</t>
  </si>
  <si>
    <t>LPP Reliable Transport</t>
  </si>
  <si>
    <t>R2-100506</t>
  </si>
  <si>
    <t>Addition of LPP reliable transport</t>
  </si>
  <si>
    <t>R2-100507</t>
  </si>
  <si>
    <t>Remaining open issues on DC-HSUPA E-TFC Selection</t>
  </si>
  <si>
    <t>R2-100508</t>
  </si>
  <si>
    <t>Removal of FFS items in TS 36.355</t>
  </si>
  <si>
    <t>R2-100509</t>
  </si>
  <si>
    <t>Completion of LPP common material</t>
  </si>
  <si>
    <t>R2-100510</t>
  </si>
  <si>
    <t>Triggered Location Information Transfer due to Cell Change</t>
  </si>
  <si>
    <t>R2-100511</t>
  </si>
  <si>
    <t>Completion of OTDOA in LPP</t>
  </si>
  <si>
    <t>R2-100512</t>
  </si>
  <si>
    <t>Inclusion of timing advance from UE for E-CID positioning</t>
  </si>
  <si>
    <t>R2-100513</t>
  </si>
  <si>
    <t>Introduction of TA reporting for E-CID in LPP stage 2</t>
  </si>
  <si>
    <t>R2-100514</t>
  </si>
  <si>
    <t>Proximity indication forwarding at handover</t>
  </si>
  <si>
    <t>R2-100515</t>
  </si>
  <si>
    <t>Prohibit timer for proximity indication</t>
  </si>
  <si>
    <t>R2-100516</t>
  </si>
  <si>
    <t>Introduction of TA reporting for E-CID in LPP stage 3</t>
  </si>
  <si>
    <t>R2-100517</t>
  </si>
  <si>
    <t>Cell identity reporting in proximity indication</t>
  </si>
  <si>
    <t>R2-100518</t>
  </si>
  <si>
    <t>Resolving state mismatch at reestablishment</t>
  </si>
  <si>
    <t>R2-100519</t>
  </si>
  <si>
    <t>CR to 36.331 on Resolving state mismatch at reestablishment</t>
  </si>
  <si>
    <t>R2-100520</t>
  </si>
  <si>
    <t>Cell reselection enhancements for Rel-9</t>
  </si>
  <si>
    <t>R2-100521</t>
  </si>
  <si>
    <t>CR to 36.304 on Cell reselection enhancements</t>
  </si>
  <si>
    <t>R2-100522</t>
  </si>
  <si>
    <t>CR to 36.331 on Cell reselection enhancements</t>
  </si>
  <si>
    <t>R2-100523</t>
  </si>
  <si>
    <t>CR to 25.304 on Cell reselection enhancements</t>
  </si>
  <si>
    <t>R2-100524</t>
  </si>
  <si>
    <t>CR to 25.331 on Cell reselection enhancements</t>
  </si>
  <si>
    <t>R2-100525</t>
  </si>
  <si>
    <t>Resolving open issues of SSAC</t>
  </si>
  <si>
    <t>R2-100526</t>
  </si>
  <si>
    <t>CR to 36.331 on Service Specific Acces Control (SSAC)</t>
  </si>
  <si>
    <t>R2-100527</t>
  </si>
  <si>
    <t>On requirement and provisioning of reliable LPP transmission</t>
  </si>
  <si>
    <t>R2-100528</t>
  </si>
  <si>
    <t>Redirection enhancements to UTRAN</t>
  </si>
  <si>
    <t>R2-100529</t>
  </si>
  <si>
    <t>CR to 36.331 on Redirection enhancements to UTRAN</t>
  </si>
  <si>
    <t>R2-100530</t>
  </si>
  <si>
    <t>CR to 36.331 on CSG identity reporting</t>
  </si>
  <si>
    <t>R2-100531</t>
  </si>
  <si>
    <t>Carrier aggregation deployment scenarios</t>
  </si>
  <si>
    <t>R2-100532</t>
  </si>
  <si>
    <t>CSG identity reporting in inbound handover</t>
  </si>
  <si>
    <t>NTT DOCOMO, Inc.</t>
  </si>
  <si>
    <t>R2-100533</t>
  </si>
  <si>
    <t>Discussion on E-TFC selection in DC-HSUPA</t>
  </si>
  <si>
    <t>R2-100534</t>
  </si>
  <si>
    <t>Relay Control Plane</t>
  </si>
  <si>
    <t>R2-100535</t>
  </si>
  <si>
    <t>Remaining issues in the proximity report procedure</t>
  </si>
  <si>
    <t>R2-100536</t>
  </si>
  <si>
    <t>Remaining Issues in System Information Delivery</t>
  </si>
  <si>
    <t>R2-100537</t>
  </si>
  <si>
    <t>RAN Enhancements for Machine-type Communication</t>
  </si>
  <si>
    <t>R2-100538</t>
  </si>
  <si>
    <t>On MAC-ehs reset at Treset expiry</t>
  </si>
  <si>
    <t>R2-100539</t>
  </si>
  <si>
    <t>DC-HSUPA Minor Corrections to 25.321</t>
  </si>
  <si>
    <t>R2-100540</t>
  </si>
  <si>
    <t>DC-HSUPA Minor Corrections to 25.319</t>
  </si>
  <si>
    <t>R2-100541</t>
  </si>
  <si>
    <t>Correction to MAC-ehs reset at Treset expiry</t>
  </si>
  <si>
    <t>R2-100542</t>
  </si>
  <si>
    <t>R2-100543</t>
  </si>
  <si>
    <t>R2-100544</t>
  </si>
  <si>
    <t>MDT: Timestamp handling with CP architecture</t>
  </si>
  <si>
    <t>R2-100545</t>
  </si>
  <si>
    <t>R2-100546</t>
  </si>
  <si>
    <t>Autonomous HeNB reporting</t>
  </si>
  <si>
    <t>R2-100547</t>
  </si>
  <si>
    <t>Traffic volume measurement in CELL_PCH state</t>
  </si>
  <si>
    <t>R2-100548</t>
  </si>
  <si>
    <t>UE power saving in CA scenarios</t>
  </si>
  <si>
    <t>R2-100549</t>
  </si>
  <si>
    <t>R2-100550</t>
  </si>
  <si>
    <t>R2-100551</t>
  </si>
  <si>
    <t>R2-100552</t>
  </si>
  <si>
    <t>Measurements in CA scenarios</t>
  </si>
  <si>
    <t>R2-100553</t>
  </si>
  <si>
    <t>R2-100554</t>
  </si>
  <si>
    <t>Correction to field descriptions of UE-EUTRA-Capability</t>
  </si>
  <si>
    <t>R2-100555</t>
  </si>
  <si>
    <t>Aligning inbound handover procedure in UMTS with LTE</t>
  </si>
  <si>
    <t>R2-100556</t>
  </si>
  <si>
    <t>Handling of UE capabilities</t>
  </si>
  <si>
    <t>Nokia Corporation</t>
  </si>
  <si>
    <t>R2-100557</t>
  </si>
  <si>
    <t>carrier aggregation considerations</t>
  </si>
  <si>
    <t>R2-100558</t>
  </si>
  <si>
    <t>MCCH Information Change Notification</t>
  </si>
  <si>
    <t>R2-100559</t>
  </si>
  <si>
    <t>MCCH Information Change Notification CR</t>
  </si>
  <si>
    <t>R2-100560</t>
  </si>
  <si>
    <t>Time Alignment Timer for different TA</t>
  </si>
  <si>
    <t>ITRI</t>
  </si>
  <si>
    <t>R2-100561</t>
  </si>
  <si>
    <t>DL/UL CC Linkage Relationship</t>
  </si>
  <si>
    <t>R2-100562</t>
  </si>
  <si>
    <t>Clarification of T323 configuration</t>
  </si>
  <si>
    <t>R2-100563</t>
  </si>
  <si>
    <t>R2-100564</t>
  </si>
  <si>
    <t>Compatibility of Rel-6 UE with Rel-7 and Rel-8 SIB extensions</t>
  </si>
  <si>
    <t>R2-100565</t>
  </si>
  <si>
    <t>Correction to SIB Type extension handling</t>
  </si>
  <si>
    <t>R2-100566</t>
  </si>
  <si>
    <t>R2-100567</t>
  </si>
  <si>
    <t>R2-100568</t>
  </si>
  <si>
    <t>R2-100569</t>
  </si>
  <si>
    <t>Release 9 UE Capability: UTRA Home Node B Inbound Mobility related features</t>
  </si>
  <si>
    <t>R2-100570</t>
  </si>
  <si>
    <t>R2-100571</t>
  </si>
  <si>
    <t>Clarification on the use of HCS when absolute priority reselection is used</t>
  </si>
  <si>
    <t>R2-100572</t>
  </si>
  <si>
    <t>R2-100573</t>
  </si>
  <si>
    <t>Discussion on DL/UL CC linkage for Carrier Aggregation</t>
  </si>
  <si>
    <t>HT mMobile Inc.</t>
  </si>
  <si>
    <t>R2-100574</t>
  </si>
  <si>
    <t>Discussion on Scheduling and Priority handling for Carrier Aggregation</t>
  </si>
  <si>
    <t>R2-100575</t>
  </si>
  <si>
    <t>Specific corrections from REL-9 ASN.1 review</t>
  </si>
  <si>
    <t>R2-100576</t>
  </si>
  <si>
    <t>Report from LTE Advanced Evaluation Workshop</t>
  </si>
  <si>
    <t>Ericsson</t>
  </si>
  <si>
    <t>R2-100577</t>
  </si>
  <si>
    <t>Happy bit power evaluation criteria</t>
  </si>
  <si>
    <t>R2-100578</t>
  </si>
  <si>
    <t>System Information Update during Carrier Aggregation</t>
  </si>
  <si>
    <t>Sony Corporation</t>
  </si>
  <si>
    <t>R2-100579</t>
  </si>
  <si>
    <t>R2-100580</t>
  </si>
  <si>
    <t>How does any source node get to know the backhaul link information of a possible target relay node prior to a Handover</t>
  </si>
  <si>
    <t>R2-100581</t>
  </si>
  <si>
    <t>R2-100582</t>
  </si>
  <si>
    <t>R2-100583</t>
  </si>
  <si>
    <t>R2-100584</t>
  </si>
  <si>
    <t>R2-100585</t>
  </si>
  <si>
    <t>R2-100586</t>
  </si>
  <si>
    <t>CC management for unpaired CC configuration</t>
  </si>
  <si>
    <t>R2-100587</t>
  </si>
  <si>
    <t>R2-100588</t>
  </si>
  <si>
    <t>Report of LTE User plane session</t>
  </si>
  <si>
    <t>Nokia Siemens Networks (vice-chairman)</t>
  </si>
  <si>
    <t>R2-100589</t>
  </si>
  <si>
    <t>Report of LTE MBMS session</t>
  </si>
  <si>
    <t>R2-100590</t>
  </si>
  <si>
    <t>R2-100591</t>
  </si>
  <si>
    <t>R2-100592</t>
  </si>
  <si>
    <t>R2-100593</t>
  </si>
  <si>
    <t>R2-100594</t>
  </si>
  <si>
    <t>R2-100595</t>
  </si>
  <si>
    <t>R2-100596</t>
  </si>
  <si>
    <t>R2-100597</t>
  </si>
  <si>
    <t>Huawei, CMCC, China Unicom, CATR</t>
  </si>
  <si>
    <t>R2-100598</t>
  </si>
  <si>
    <t>R2-100599</t>
  </si>
  <si>
    <t xml:space="preserve">Draft LS reply to SP-090893 = R2-100036 on  preventing UTRA to EUTRA handover for USIM-less UE (contact: Huawei)</t>
  </si>
  <si>
    <t>R2-100600</t>
  </si>
  <si>
    <t>Draft LS reply to CP-090160 = R2-100013 on emergency cause value for TAU (to: CT1; cc: SA2, CT; contact: ALU)</t>
  </si>
  <si>
    <t>R2-100601</t>
  </si>
  <si>
    <t>Draft LS reply to R2-100004, R2-100005, R2-100027 on Use cases for cell change indication from MME to E-SMLC (contact: Qualcomm)</t>
  </si>
  <si>
    <t>R2-100602</t>
  </si>
  <si>
    <t>Draft LS reply to S2-097527 = R2-100029 on feasibility of reliable transmission of LPP message (to: SA2; cc: CT1, CT4; contact: Samsung)</t>
  </si>
  <si>
    <t>R2-100603</t>
  </si>
  <si>
    <t>Draft LS on P-TMSI selection for Correct Derivation of Intra Domain NAS Node Selector and routing basis in Access Stratum (to: CT1; cc: -; contact: Vodafone)</t>
  </si>
  <si>
    <t>R2-100604</t>
  </si>
  <si>
    <t>Draft LS to GERAN on inheritation of the dedicated priorities for cell reselection (contact: Deutsche Telekom)</t>
  </si>
  <si>
    <t>Deutsche Telekom</t>
  </si>
  <si>
    <t>R2-100605</t>
  </si>
  <si>
    <t>R2-100606</t>
  </si>
  <si>
    <t>R2-100607</t>
  </si>
  <si>
    <t>R2-100608</t>
  </si>
  <si>
    <t>R2-100609</t>
  </si>
  <si>
    <t>R2-100610</t>
  </si>
  <si>
    <t>R2-100611</t>
  </si>
  <si>
    <t>TS 37.xxx skeleton proposal on MDT</t>
  </si>
  <si>
    <t>R2-100612</t>
  </si>
  <si>
    <t>First TP to TS 37.xxx on MDT</t>
  </si>
  <si>
    <t>R2-100613</t>
  </si>
  <si>
    <t>R2-100614</t>
  </si>
  <si>
    <t>R2-100615</t>
  </si>
  <si>
    <t>R2-100616</t>
  </si>
  <si>
    <t>R2-100617</t>
  </si>
  <si>
    <t>R2-100618</t>
  </si>
  <si>
    <t>R2-100619</t>
  </si>
  <si>
    <t>R2-100620</t>
  </si>
  <si>
    <t>R2-100621</t>
  </si>
  <si>
    <t>Support of E-AICH power offset</t>
  </si>
  <si>
    <t>R2-100622</t>
  </si>
  <si>
    <t>Review of the condition to apply priority based reselection</t>
  </si>
  <si>
    <t>R2-100623</t>
  </si>
  <si>
    <t>R2-100624</t>
  </si>
  <si>
    <t>R2-100625</t>
  </si>
  <si>
    <t>R2-100626</t>
  </si>
  <si>
    <t>R2-100627</t>
  </si>
  <si>
    <t>R2-100628</t>
  </si>
  <si>
    <t>R2-100629</t>
  </si>
  <si>
    <t>R2-100630</t>
  </si>
  <si>
    <t>25.331 v9.1.0 ASN.a with hyperlinks</t>
  </si>
  <si>
    <t>Ericsson (rapporteur)</t>
  </si>
  <si>
    <t>R2-100631</t>
  </si>
  <si>
    <t>sections 10 and 14.12 of 25.331 v9.1.0 with hyperlinks</t>
  </si>
  <si>
    <t>R2-100632</t>
  </si>
  <si>
    <t>Introduction of band XX (800 MHz)</t>
  </si>
  <si>
    <t>R2-100633</t>
  </si>
  <si>
    <t>R2-100634</t>
  </si>
  <si>
    <t>R2-100635</t>
  </si>
  <si>
    <t>R2-100636</t>
  </si>
  <si>
    <t>R2-100637</t>
  </si>
  <si>
    <t>R2-100638</t>
  </si>
  <si>
    <t>R2-100639</t>
  </si>
  <si>
    <t>R2-100640</t>
  </si>
  <si>
    <t>R2-100641</t>
  </si>
  <si>
    <t>R2-100642</t>
  </si>
  <si>
    <t>R2-100643</t>
  </si>
  <si>
    <t>R2-100644</t>
  </si>
  <si>
    <t>R2-100645</t>
  </si>
  <si>
    <t>R2-100646</t>
  </si>
  <si>
    <t>R2-100647</t>
  </si>
  <si>
    <t>UTRA Node-B SI reading Timer</t>
  </si>
  <si>
    <t>Nokia</t>
  </si>
  <si>
    <t>R2-100648</t>
  </si>
  <si>
    <t>Fixed SI reading timer for HNBs</t>
  </si>
  <si>
    <t>R2-100649</t>
  </si>
  <si>
    <t>R2-100650</t>
  </si>
  <si>
    <t>R2-100651</t>
  </si>
  <si>
    <t>R2-100652</t>
  </si>
  <si>
    <t>R2-100653</t>
  </si>
  <si>
    <t>R2-100654</t>
  </si>
  <si>
    <t>R2-100655</t>
  </si>
  <si>
    <t>R2-100656</t>
  </si>
  <si>
    <t>R2-100657</t>
  </si>
  <si>
    <t>R2-100658</t>
  </si>
  <si>
    <t>R2-100659</t>
  </si>
  <si>
    <t>R2-100660</t>
  </si>
  <si>
    <t>R2-100661</t>
  </si>
  <si>
    <t>R2-100662</t>
  </si>
  <si>
    <t>R2-100663</t>
  </si>
  <si>
    <t>R2-100664</t>
  </si>
  <si>
    <t>R2-100665</t>
  </si>
  <si>
    <t>R2-100666</t>
  </si>
  <si>
    <t>R2-100667</t>
  </si>
  <si>
    <t>R2-100668</t>
  </si>
  <si>
    <t>R2-100669</t>
  </si>
  <si>
    <t>R2-100670</t>
  </si>
  <si>
    <t>R2-100671</t>
  </si>
  <si>
    <t>R2-100672</t>
  </si>
  <si>
    <t>R2-100673</t>
  </si>
  <si>
    <t>R2-100674</t>
  </si>
  <si>
    <t>R2-100675</t>
  </si>
  <si>
    <t>R2-100676</t>
  </si>
  <si>
    <t>R2-100677</t>
  </si>
  <si>
    <t>R2-100678</t>
  </si>
  <si>
    <t>R2-100679</t>
  </si>
  <si>
    <t>R2-100680</t>
  </si>
  <si>
    <t>R2-100681</t>
  </si>
  <si>
    <t>R2-100682</t>
  </si>
  <si>
    <t>R2-100683</t>
  </si>
  <si>
    <t>R2-100684</t>
  </si>
  <si>
    <t>R2-100685</t>
  </si>
  <si>
    <t>R2-100686</t>
  </si>
  <si>
    <t>R2-100687</t>
  </si>
  <si>
    <t>R2-100688</t>
  </si>
  <si>
    <t>R2-100689</t>
  </si>
  <si>
    <t>R2-100690</t>
  </si>
  <si>
    <t>R2-100691</t>
  </si>
  <si>
    <t>R2-100692</t>
  </si>
  <si>
    <t>R2-100693</t>
  </si>
  <si>
    <t>R2-100694</t>
  </si>
  <si>
    <t>R2-100695</t>
  </si>
  <si>
    <t>R2-100696</t>
  </si>
  <si>
    <t>R2-100697</t>
  </si>
  <si>
    <t>R2-100698</t>
  </si>
  <si>
    <t>R2-100699</t>
  </si>
  <si>
    <t>R2-100700</t>
  </si>
  <si>
    <t>R2-100701</t>
  </si>
  <si>
    <t>R2-100702</t>
  </si>
  <si>
    <t>R2-100703</t>
  </si>
  <si>
    <t>R2-100704</t>
  </si>
  <si>
    <t>R2-100705</t>
  </si>
  <si>
    <t>R2-100706</t>
  </si>
  <si>
    <t>R2-100707</t>
  </si>
  <si>
    <t>R2-100708</t>
  </si>
  <si>
    <t>R2-100709</t>
  </si>
  <si>
    <t>R2-100710</t>
  </si>
  <si>
    <t>R2-100711</t>
  </si>
  <si>
    <t>R2-100712</t>
  </si>
  <si>
    <t>R2-100713</t>
  </si>
  <si>
    <t>ZTE, ASUSTeK</t>
  </si>
  <si>
    <t>R2-100714</t>
  </si>
  <si>
    <t>R2-100715</t>
  </si>
  <si>
    <t>R2-100716</t>
  </si>
  <si>
    <t>R2-100717</t>
  </si>
  <si>
    <t>R2-100718</t>
  </si>
  <si>
    <t>Nokia Corporation, Nokia Siemens Networks, Huawei, ZTE</t>
  </si>
  <si>
    <t>R2-100719</t>
  </si>
  <si>
    <t>R2-100720</t>
  </si>
  <si>
    <t>R2-100721</t>
  </si>
  <si>
    <t>R2-100722</t>
  </si>
  <si>
    <t>R2-100723</t>
  </si>
  <si>
    <t>R2-100724</t>
  </si>
  <si>
    <t>R2-100725</t>
  </si>
  <si>
    <t>R2-100726</t>
  </si>
  <si>
    <t>R2-100727</t>
  </si>
  <si>
    <t>R2-100728</t>
  </si>
  <si>
    <t>R2-100729</t>
  </si>
  <si>
    <t>R2-100730</t>
  </si>
  <si>
    <t>R2-100731</t>
  </si>
  <si>
    <t>R2-100732</t>
  </si>
  <si>
    <t>R2-100733</t>
  </si>
  <si>
    <t>R2-100734</t>
  </si>
  <si>
    <t>R2-100735</t>
  </si>
  <si>
    <t>R2-100736</t>
  </si>
  <si>
    <t>R2-100737</t>
  </si>
  <si>
    <t>R2-100738</t>
  </si>
  <si>
    <t>R2-100739</t>
  </si>
  <si>
    <t>R2-100740</t>
  </si>
  <si>
    <t>R2-100741</t>
  </si>
  <si>
    <t>R2-100742</t>
  </si>
  <si>
    <t>R2-100743</t>
  </si>
  <si>
    <t>R2-100744</t>
  </si>
  <si>
    <t>R2-100745</t>
  </si>
  <si>
    <t>R2-100746</t>
  </si>
  <si>
    <t>R2-100747</t>
  </si>
  <si>
    <t>R2-100748</t>
  </si>
  <si>
    <t>R2-100749</t>
  </si>
  <si>
    <t>R2-100750</t>
  </si>
  <si>
    <t>R2-100751</t>
  </si>
  <si>
    <t>R2-100752</t>
  </si>
  <si>
    <t>R2-100753</t>
  </si>
  <si>
    <t>R2-100754</t>
  </si>
  <si>
    <t>R2-100755</t>
  </si>
  <si>
    <t>Full configuration solution for eNB release handling</t>
  </si>
  <si>
    <t>R2-100756</t>
  </si>
  <si>
    <t>R2-100757</t>
  </si>
  <si>
    <t>R2-100758</t>
  </si>
  <si>
    <t>R2-100759</t>
  </si>
  <si>
    <t>Unintentional SR suppression</t>
  </si>
  <si>
    <t>Ericsson, ST Ericsson</t>
  </si>
  <si>
    <t>R2-100760</t>
  </si>
  <si>
    <t>R2-100761</t>
  </si>
  <si>
    <t>R2-100762</t>
  </si>
  <si>
    <t>R2-100763</t>
  </si>
  <si>
    <t>R2-100764</t>
  </si>
  <si>
    <t>Corrections from REL-9 ASN.1 review</t>
  </si>
  <si>
    <t>R2-100765</t>
  </si>
  <si>
    <t>R2-100766</t>
  </si>
  <si>
    <t>R2-100767</t>
  </si>
  <si>
    <t>R2-100768</t>
  </si>
  <si>
    <t>R2-100769</t>
  </si>
  <si>
    <t>R2-100770</t>
  </si>
  <si>
    <t>R2-100771</t>
  </si>
  <si>
    <t>R2-100772</t>
  </si>
  <si>
    <t>R2-100773</t>
  </si>
  <si>
    <t>Draft LS on Service Specific Acces Control (SSAC) (to: CT1; contact: NTT DOCOMO)</t>
  </si>
  <si>
    <t>R2-100774</t>
  </si>
  <si>
    <t>R2-100775</t>
  </si>
  <si>
    <t>R2-100776</t>
  </si>
  <si>
    <t>R2-100777</t>
  </si>
  <si>
    <t>R2-100778</t>
  </si>
  <si>
    <t>R2-100779</t>
  </si>
  <si>
    <t>R2-100780</t>
  </si>
  <si>
    <t>R2-100781</t>
  </si>
  <si>
    <t>Draft LS on serving cell change handling for LCS for LTE (to CT4, SA2; contact: Qualcomm)</t>
  </si>
  <si>
    <t>R2-100782</t>
  </si>
  <si>
    <t>R2-100783</t>
  </si>
  <si>
    <t>Provision of Frame Drift Information in Network Time</t>
  </si>
  <si>
    <t>R2-100784</t>
  </si>
  <si>
    <t>Draft LS regarding multiple messages in LPP (to: CT1, CT4; contact: Qualcomm)</t>
  </si>
  <si>
    <t>R2-100785</t>
  </si>
  <si>
    <t>CR to 36.355 on removal of FFS items</t>
  </si>
  <si>
    <t>R2-100786</t>
  </si>
  <si>
    <t>R2-100787</t>
  </si>
  <si>
    <t>R2-100788</t>
  </si>
  <si>
    <t>R2-100789</t>
  </si>
  <si>
    <t>R2-100790</t>
  </si>
  <si>
    <t>Draft reply LS on PDCCH monitoring set for carrier aggregation in LTE-Advanced (to: RAN1; cc: -; contact: CATT)</t>
  </si>
  <si>
    <t>R2-100791</t>
  </si>
  <si>
    <t>Results of ad hoc on LPP reliability and ASN.1 review</t>
  </si>
  <si>
    <t>R2-100792</t>
  </si>
  <si>
    <t>Way forward for LPP ASN.1 review</t>
  </si>
  <si>
    <t>R2-100793</t>
  </si>
  <si>
    <t>R2-100794</t>
  </si>
  <si>
    <t>R2-100795</t>
  </si>
  <si>
    <t>R2-100796</t>
  </si>
  <si>
    <t>R2-100797</t>
  </si>
  <si>
    <t>Draft Reply LS to R1-095056 = R2-097377 on PDCCH monitoring set for carrier aggregation in LTE-Advanced (to: RAN1; cc: -; contact: CATT)</t>
  </si>
  <si>
    <t>R2-100798</t>
  </si>
  <si>
    <t>Full configuration solution for Rel-8 eNB release handling</t>
  </si>
  <si>
    <t>R2-100799</t>
  </si>
  <si>
    <t>R2-100800</t>
  </si>
  <si>
    <t>R2-100801</t>
  </si>
  <si>
    <t>NTT DOCOMO, Telefonica, Panasonic, NEC, Fujitsu</t>
  </si>
  <si>
    <t>R2-100802</t>
  </si>
  <si>
    <t>R2-100803</t>
  </si>
  <si>
    <t>R2-100804</t>
  </si>
  <si>
    <t>R2-100805</t>
  </si>
  <si>
    <t>R2-100806</t>
  </si>
  <si>
    <t>LS on Transport of multiple LPP messages with MO-LR trigger (to: CT1, CT4; cc: SA2, RAN3; contact: Qualcomm)</t>
  </si>
  <si>
    <t>RAN2</t>
  </si>
  <si>
    <t>LS out</t>
  </si>
  <si>
    <t>R2-100807</t>
  </si>
  <si>
    <t>R2-100808</t>
  </si>
  <si>
    <t>R2-100809</t>
  </si>
  <si>
    <t>R2-100810</t>
  </si>
  <si>
    <t>R2-100811</t>
  </si>
  <si>
    <t>R2-100812</t>
  </si>
  <si>
    <t>Way forward for measurements for Carrier Aggregation</t>
  </si>
  <si>
    <t>R2-100813</t>
  </si>
  <si>
    <t>Draft LS on multiple timing advances for inter-band carrier aggregation (to: RAN4; cc: -; contact: Verizon)</t>
  </si>
  <si>
    <t>Verizon</t>
  </si>
  <si>
    <t>R2-100814</t>
  </si>
  <si>
    <t>LS on Location Updating Improvements for CS FallBack (S2-100936; to: RAN2, RAN3, CT1; cc: SA5, GERAN2; contact: Vodafone)</t>
  </si>
  <si>
    <t>R2-100815</t>
  </si>
  <si>
    <t>LS on E-UTRAN to GSM Redirection Improvements for CS FallBack (S2-100937; to: GERAN1, GERAN2, RAN 2; cc: -; contact: Vodafone)</t>
  </si>
  <si>
    <t>R2-100816</t>
  </si>
  <si>
    <t>R2-100817</t>
  </si>
  <si>
    <t>Draft response LS to S3-092193 = R2-100033 on key invalidation following SR-VCC failure (to: SA3; cc: -; contact: Huawei)</t>
  </si>
  <si>
    <t>R2-100818</t>
  </si>
  <si>
    <t>R2-100819</t>
  </si>
  <si>
    <t>R2-100820</t>
  </si>
  <si>
    <t>R2-100821</t>
  </si>
  <si>
    <t>R2-100822</t>
  </si>
  <si>
    <t>LS on Service Specific Acces Control (SSAC) agreements (to: CT1; cc: -; contact: NTT DOCOMO)</t>
  </si>
  <si>
    <t>R2-100823</t>
  </si>
  <si>
    <t>Reply LS to S2-097525 = R2-100027 on Use cases for cell change indication from MME to E-SMLC (to: SA2, SA3; cc: RAN3, CT4; contact: Qualcomm)</t>
  </si>
  <si>
    <t>R2-100824</t>
  </si>
  <si>
    <t>R2-100825</t>
  </si>
  <si>
    <t>R2-100826</t>
  </si>
  <si>
    <t>Report of RAN2 #68, Jeju, Korea, 9.11.-13.11.2009</t>
  </si>
  <si>
    <t>R2-100827</t>
  </si>
  <si>
    <t>Draft LS on support UE-originated RLFreporting for MRO SON use case (to: RAN3; cc: -; contact: NSN)</t>
  </si>
  <si>
    <t>R2-100828</t>
  </si>
  <si>
    <t>R2-100829</t>
  </si>
  <si>
    <t>LS on dedicated cell reselection handling at inter-RAT cell selection (to: GERAN, GERAN2; cc: -; contact: Deutsche Telekom)</t>
  </si>
  <si>
    <t>R2-100830</t>
  </si>
  <si>
    <t>Alternative to CR to 36.304 on Cell reselection enhancements</t>
  </si>
  <si>
    <t>R2-100831</t>
  </si>
  <si>
    <t>Alternative to CR to 36.331 on Cell reselection enhancements</t>
  </si>
  <si>
    <t>R2-100832</t>
  </si>
  <si>
    <t>Response LS to S3-092193 = R2-100033 on key invalidation following SR-VCC failure (to: SA3; cc: -; contact: Huawei)</t>
  </si>
  <si>
    <t>R2-100833</t>
  </si>
  <si>
    <t>R2-100834</t>
  </si>
  <si>
    <t>Reply LS to SP-090893 = R2-100036 and S3-092180 = R2-100032 on preventing UTRA to EUTRA handover for USIM-less UE (to: SA3; cc: SA; contact: Huawei)</t>
  </si>
  <si>
    <t>R2-100835</t>
  </si>
  <si>
    <t>R2-100836</t>
  </si>
  <si>
    <t>R2-100837</t>
  </si>
  <si>
    <t>R2-100838</t>
  </si>
  <si>
    <t>R2-100839</t>
  </si>
  <si>
    <t>R2-100840</t>
  </si>
  <si>
    <t>R2-100841</t>
  </si>
  <si>
    <t>R2-100842</t>
  </si>
  <si>
    <t>Reply LS to R3-092656 = R2-096314 on Request to enable UE-originated RLF reports (to: RAN3; cc: -; contact: Nokia Siemens Networks)</t>
  </si>
  <si>
    <t>R2-100843</t>
  </si>
  <si>
    <t>LS on P-TMSI selection for Correct Derivation of Intra Domain NAS Node Selector and routing basis in Access Stratum (to: CT1; cc: -; contact: Vodafone)</t>
  </si>
  <si>
    <t>R2-100844</t>
  </si>
  <si>
    <t>R2-100845</t>
  </si>
  <si>
    <t>TS 37.xxx v0.1.0 on MDT</t>
  </si>
  <si>
    <t>R2-100846</t>
  </si>
  <si>
    <t>TS 37.xxx v0.2.0 on MDT</t>
  </si>
  <si>
    <t>R2-100847</t>
  </si>
  <si>
    <t>TR 37.868 v0.1.0 on MTC SI</t>
  </si>
  <si>
    <t>R2-100848</t>
  </si>
  <si>
    <t>LS on multiple timing advances for inter-band carrier aggregation (to: RAN4; cc: RAN1; contact: Verizon)</t>
  </si>
  <si>
    <t>R2-100849</t>
  </si>
  <si>
    <t>Reply LS to R1-095056 = R2-097377 on PDCCH monitoring set for carrier aggregation in LTE-Advanced (to: RAN1; cc: RAN4; contact: CATT)</t>
  </si>
  <si>
    <t>R2-100850</t>
  </si>
  <si>
    <t>[DRAFT] Reply LS on Questions for clarification to 3GPP</t>
  </si>
  <si>
    <t>R2-100851</t>
  </si>
  <si>
    <t>Reply LS on Questions for clarification to 3GPP on LTE Advanced (from: RAN2; to: Wireless World Initiative New Radio (Winner+); cc: -; contact: NSN)</t>
  </si>
  <si>
    <t>R2-100852</t>
  </si>
  <si>
    <t>R2-100853</t>
  </si>
  <si>
    <t>R2-100854</t>
  </si>
  <si>
    <t>Qualcomm</t>
  </si>
  <si>
    <t>R2-100855</t>
  </si>
  <si>
    <t>Qualcomm Europe, Ericsson, ST-Ericsson</t>
  </si>
  <si>
    <t>R2-100856</t>
  </si>
  <si>
    <t>R2-100857</t>
  </si>
  <si>
    <t>R2-100858</t>
  </si>
  <si>
    <t>Clarification to priority based mobility</t>
  </si>
  <si>
    <t>R2-100859</t>
  </si>
  <si>
    <t>R2-100860</t>
  </si>
  <si>
    <t>LS on power split agreements for DC-HSUPA (to: RAN4; cc: RAN1; contact: Interdigital)</t>
  </si>
  <si>
    <t>R2-100861</t>
  </si>
  <si>
    <t>Introduction of CELL_DCH measurement occasion calculation for 1.28Mcps TDD</t>
  </si>
  <si>
    <t>TD Tech, CATT</t>
  </si>
  <si>
    <t>R2-100862</t>
  </si>
  <si>
    <t>R2-100863</t>
  </si>
  <si>
    <t>R2-100864</t>
  </si>
  <si>
    <t>R2-100865</t>
  </si>
  <si>
    <t>R2-100866</t>
  </si>
  <si>
    <t>R2-100867</t>
  </si>
  <si>
    <t>R2-100868</t>
  </si>
  <si>
    <t>R2-100869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</si>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</sst>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8bis/Docs/R2-100001.zip" TargetMode="External" Id="R31744c295ba4454b" /><Relationship Type="http://schemas.openxmlformats.org/officeDocument/2006/relationships/hyperlink" Target="http://webapp.etsi.org/teldir/ListPersDetails.asp?PersId=0" TargetMode="External" Id="Rb97d66885a0b4eac" /><Relationship Type="http://schemas.openxmlformats.org/officeDocument/2006/relationships/hyperlink" Target="http://www.3gpp.org/ftp/TSG_RAN/WG2_RL2/TSGR2_68bis/Docs/R2-100002.zip" TargetMode="External" Id="Ra77490b714ff4bbe" /><Relationship Type="http://schemas.openxmlformats.org/officeDocument/2006/relationships/hyperlink" Target="http://webapp.etsi.org/teldir/ListPersDetails.asp?PersId=0" TargetMode="External" Id="R33bd98ef47cc427f" /><Relationship Type="http://schemas.openxmlformats.org/officeDocument/2006/relationships/hyperlink" Target="http://www.3gpp.org/ftp/TSG_RAN/WG2_RL2/TSGR2_68bis/Docs/R2-100003.zip" TargetMode="External" Id="Rebacd18360d94488" /><Relationship Type="http://schemas.openxmlformats.org/officeDocument/2006/relationships/hyperlink" Target="http://webapp.etsi.org/teldir/ListPersDetails.asp?PersId=0" TargetMode="External" Id="R13ff5e32d37a4dba" /><Relationship Type="http://schemas.openxmlformats.org/officeDocument/2006/relationships/hyperlink" Target="http://www.3gpp.org/ftp/TSG_RAN/WG2_RL2/TSGR2_68bis/Docs/R2-100004.zip" TargetMode="External" Id="R8cee065c90b142f5" /><Relationship Type="http://schemas.openxmlformats.org/officeDocument/2006/relationships/hyperlink" Target="http://webapp.etsi.org/teldir/ListPersDetails.asp?PersId=0" TargetMode="External" Id="R1d6448aa82ff468f" /><Relationship Type="http://schemas.openxmlformats.org/officeDocument/2006/relationships/hyperlink" Target="http://www.3gpp.org/ftp/TSG_RAN/WG2_RL2/TSGR2_68bis/Docs/R2-100005.zip" TargetMode="External" Id="Rec95ec33dba54a99" /><Relationship Type="http://schemas.openxmlformats.org/officeDocument/2006/relationships/hyperlink" Target="http://webapp.etsi.org/teldir/ListPersDetails.asp?PersId=0" TargetMode="External" Id="R85040377f6094430" /><Relationship Type="http://schemas.openxmlformats.org/officeDocument/2006/relationships/hyperlink" Target="http://www.3gpp.org/ftp/TSG_RAN/WG2_RL2/TSGR2_68bis/Docs/R2-100006.zip" TargetMode="External" Id="Rff5929d960e94c2d" /><Relationship Type="http://schemas.openxmlformats.org/officeDocument/2006/relationships/hyperlink" Target="http://webapp.etsi.org/teldir/ListPersDetails.asp?PersId=0" TargetMode="External" Id="R58704ab2755445e2" /><Relationship Type="http://schemas.openxmlformats.org/officeDocument/2006/relationships/hyperlink" Target="http://www.3gpp.org/ftp/TSG_RAN/WG2_RL2/TSGR2_68bis/Docs/R2-100007.zip" TargetMode="External" Id="Rc6cc13d445274583" /><Relationship Type="http://schemas.openxmlformats.org/officeDocument/2006/relationships/hyperlink" Target="http://webapp.etsi.org/teldir/ListPersDetails.asp?PersId=0" TargetMode="External" Id="Rd224174128814aad" /><Relationship Type="http://schemas.openxmlformats.org/officeDocument/2006/relationships/hyperlink" Target="http://www.3gpp.org/ftp/TSG_RAN/WG2_RL2/TSGR2_68bis/Docs/R2-100008.zip" TargetMode="External" Id="Rc7135494638d4e24" /><Relationship Type="http://schemas.openxmlformats.org/officeDocument/2006/relationships/hyperlink" Target="http://webapp.etsi.org/teldir/ListPersDetails.asp?PersId=0" TargetMode="External" Id="Rcd43f2154e2a4b0c" /><Relationship Type="http://schemas.openxmlformats.org/officeDocument/2006/relationships/hyperlink" Target="http://www.3gpp.org/ftp/TSG_RAN/WG2_RL2/TSGR2_68bis/Docs/R2-100009.zip" TargetMode="External" Id="R687cfa58b070484c" /><Relationship Type="http://schemas.openxmlformats.org/officeDocument/2006/relationships/hyperlink" Target="http://webapp.etsi.org/teldir/ListPersDetails.asp?PersId=0" TargetMode="External" Id="Rb6d583d3c4774dff" /><Relationship Type="http://schemas.openxmlformats.org/officeDocument/2006/relationships/hyperlink" Target="http://www.3gpp.org/ftp/TSG_RAN/WG2_RL2/TSGR2_68bis/Docs/R2-100010.zip" TargetMode="External" Id="Rab50409ce296407e" /><Relationship Type="http://schemas.openxmlformats.org/officeDocument/2006/relationships/hyperlink" Target="http://webapp.etsi.org/teldir/ListPersDetails.asp?PersId=0" TargetMode="External" Id="R30e525fde1614cf9" /><Relationship Type="http://schemas.openxmlformats.org/officeDocument/2006/relationships/hyperlink" Target="http://www.3gpp.org/ftp/TSG_RAN/WG2_RL2/TSGR2_68bis/Docs/R2-100011.zip" TargetMode="External" Id="Ra09e4ae64aeb45e3" /><Relationship Type="http://schemas.openxmlformats.org/officeDocument/2006/relationships/hyperlink" Target="http://webapp.etsi.org/teldir/ListPersDetails.asp?PersId=0" TargetMode="External" Id="R474a2bd90fd34e23" /><Relationship Type="http://schemas.openxmlformats.org/officeDocument/2006/relationships/hyperlink" Target="http://www.3gpp.org/ftp/TSG_RAN/WG2_RL2/TSGR2_68bis/Docs/R2-100012.zip" TargetMode="External" Id="R5f9c790cb283417f" /><Relationship Type="http://schemas.openxmlformats.org/officeDocument/2006/relationships/hyperlink" Target="http://webapp.etsi.org/teldir/ListPersDetails.asp?PersId=0" TargetMode="External" Id="Rc2a001259a2944d2" /><Relationship Type="http://schemas.openxmlformats.org/officeDocument/2006/relationships/hyperlink" Target="http://www.3gpp.org/ftp/TSG_RAN/WG2_RL2/TSGR2_68bis/Docs/R2-100013.zip" TargetMode="External" Id="R63386c1720cd459f" /><Relationship Type="http://schemas.openxmlformats.org/officeDocument/2006/relationships/hyperlink" Target="http://webapp.etsi.org/teldir/ListPersDetails.asp?PersId=0" TargetMode="External" Id="R30cda42f7c6f4a4e" /><Relationship Type="http://schemas.openxmlformats.org/officeDocument/2006/relationships/hyperlink" Target="http://www.3gpp.org/ftp/TSG_RAN/WG2_RL2/TSGR2_68bis/Docs/R2-100014.zip" TargetMode="External" Id="Rec992d44af174f9f" /><Relationship Type="http://schemas.openxmlformats.org/officeDocument/2006/relationships/hyperlink" Target="http://webapp.etsi.org/teldir/ListPersDetails.asp?PersId=0" TargetMode="External" Id="Rab15e0c373c646eb" /><Relationship Type="http://schemas.openxmlformats.org/officeDocument/2006/relationships/hyperlink" Target="http://www.3gpp.org/ftp/TSG_RAN/WG2_RL2/TSGR2_68bis/Docs/R2-100015.zip" TargetMode="External" Id="Rc58020ccebcf441a" /><Relationship Type="http://schemas.openxmlformats.org/officeDocument/2006/relationships/hyperlink" Target="http://webapp.etsi.org/teldir/ListPersDetails.asp?PersId=0" TargetMode="External" Id="R0fa23dbd422b4539" /><Relationship Type="http://schemas.openxmlformats.org/officeDocument/2006/relationships/hyperlink" Target="http://www.3gpp.org/ftp/TSG_RAN/WG2_RL2/TSGR2_68bis/Docs/R2-100016.zip" TargetMode="External" Id="Ra61082c8da67472d" /><Relationship Type="http://schemas.openxmlformats.org/officeDocument/2006/relationships/hyperlink" Target="http://webapp.etsi.org/teldir/ListPersDetails.asp?PersId=0" TargetMode="External" Id="R69409962f3854c26" /><Relationship Type="http://schemas.openxmlformats.org/officeDocument/2006/relationships/hyperlink" Target="http://www.3gpp.org/ftp/TSG_RAN/WG2_RL2/TSGR2_68bis/Docs/R2-100017.zip" TargetMode="External" Id="R10a8be0458fc404f" /><Relationship Type="http://schemas.openxmlformats.org/officeDocument/2006/relationships/hyperlink" Target="http://webapp.etsi.org/teldir/ListPersDetails.asp?PersId=0" TargetMode="External" Id="R98855cec3cfc43ce" /><Relationship Type="http://schemas.openxmlformats.org/officeDocument/2006/relationships/hyperlink" Target="http://www.3gpp.org/ftp/TSG_RAN/WG2_RL2/TSGR2_68bis/Docs/R2-100018.zip" TargetMode="External" Id="Re043937291da44dc" /><Relationship Type="http://schemas.openxmlformats.org/officeDocument/2006/relationships/hyperlink" Target="http://webapp.etsi.org/teldir/ListPersDetails.asp?PersId=0" TargetMode="External" Id="R7cbcf76923704015" /><Relationship Type="http://schemas.openxmlformats.org/officeDocument/2006/relationships/hyperlink" Target="http://www.3gpp.org/ftp/TSG_RAN/WG2_RL2/TSGR2_68bis/Docs/R2-100019.zip" TargetMode="External" Id="Rb3bd6f51a4f34e13" /><Relationship Type="http://schemas.openxmlformats.org/officeDocument/2006/relationships/hyperlink" Target="http://webapp.etsi.org/teldir/ListPersDetails.asp?PersId=0" TargetMode="External" Id="R09ae643f716243a5" /><Relationship Type="http://schemas.openxmlformats.org/officeDocument/2006/relationships/hyperlink" Target="http://www.3gpp.org/ftp/TSG_RAN/WG2_RL2/TSGR2_68bis/Docs/R2-100020.zip" TargetMode="External" Id="Rb3fba11c943c43f4" /><Relationship Type="http://schemas.openxmlformats.org/officeDocument/2006/relationships/hyperlink" Target="http://webapp.etsi.org/teldir/ListPersDetails.asp?PersId=0" TargetMode="External" Id="R6b8db4921a1d4a08" /><Relationship Type="http://schemas.openxmlformats.org/officeDocument/2006/relationships/hyperlink" Target="http://www.3gpp.org/ftp/TSG_RAN/WG2_RL2/TSGR2_68bis/Docs/R2-100021.zip" TargetMode="External" Id="R4a05dd2aeb4e4d92" /><Relationship Type="http://schemas.openxmlformats.org/officeDocument/2006/relationships/hyperlink" Target="http://webapp.etsi.org/teldir/ListPersDetails.asp?PersId=0" TargetMode="External" Id="Rf1b702b418ea40e2" /><Relationship Type="http://schemas.openxmlformats.org/officeDocument/2006/relationships/hyperlink" Target="http://www.3gpp.org/ftp/TSG_RAN/WG2_RL2/TSGR2_68bis/Docs/R2-100022.zip" TargetMode="External" Id="R8695bfbb5bbe42a8" /><Relationship Type="http://schemas.openxmlformats.org/officeDocument/2006/relationships/hyperlink" Target="http://webapp.etsi.org/teldir/ListPersDetails.asp?PersId=0" TargetMode="External" Id="R6c723252c7ec483d" /><Relationship Type="http://schemas.openxmlformats.org/officeDocument/2006/relationships/hyperlink" Target="http://www.3gpp.org/ftp/TSG_RAN/WG2_RL2/TSGR2_68bis/Docs/R2-100023.zip" TargetMode="External" Id="R974eda3d504043b7" /><Relationship Type="http://schemas.openxmlformats.org/officeDocument/2006/relationships/hyperlink" Target="http://webapp.etsi.org/teldir/ListPersDetails.asp?PersId=0" TargetMode="External" Id="R5f2deca7df904d62" /><Relationship Type="http://schemas.openxmlformats.org/officeDocument/2006/relationships/hyperlink" Target="http://www.3gpp.org/ftp/TSG_RAN/WG2_RL2/TSGR2_68bis/Docs/R2-100024.zip" TargetMode="External" Id="Rfd8971ef2c3a462f" /><Relationship Type="http://schemas.openxmlformats.org/officeDocument/2006/relationships/hyperlink" Target="http://webapp.etsi.org/teldir/ListPersDetails.asp?PersId=0" TargetMode="External" Id="R3503dc587e274d4d" /><Relationship Type="http://schemas.openxmlformats.org/officeDocument/2006/relationships/hyperlink" Target="http://www.3gpp.org/ftp/TSG_RAN/WG2_RL2/TSGR2_68bis/Docs/R2-100025.zip" TargetMode="External" Id="Rc87554773d7143ca" /><Relationship Type="http://schemas.openxmlformats.org/officeDocument/2006/relationships/hyperlink" Target="http://webapp.etsi.org/teldir/ListPersDetails.asp?PersId=0" TargetMode="External" Id="R51a70077d3e140f8" /><Relationship Type="http://schemas.openxmlformats.org/officeDocument/2006/relationships/hyperlink" Target="http://www.3gpp.org/ftp/TSG_RAN/WG2_RL2/TSGR2_68bis/Docs/R2-100026.zip" TargetMode="External" Id="R38a770aeea524495" /><Relationship Type="http://schemas.openxmlformats.org/officeDocument/2006/relationships/hyperlink" Target="http://webapp.etsi.org/teldir/ListPersDetails.asp?PersId=0" TargetMode="External" Id="Rd28d8c728c414f15" /><Relationship Type="http://schemas.openxmlformats.org/officeDocument/2006/relationships/hyperlink" Target="http://www.3gpp.org/ftp/TSG_RAN/WG2_RL2/TSGR2_68bis/Docs/R2-100027.zip" TargetMode="External" Id="R77b740a2a5e2494e" /><Relationship Type="http://schemas.openxmlformats.org/officeDocument/2006/relationships/hyperlink" Target="http://webapp.etsi.org/teldir/ListPersDetails.asp?PersId=0" TargetMode="External" Id="R378e0995b98f4489" /><Relationship Type="http://schemas.openxmlformats.org/officeDocument/2006/relationships/hyperlink" Target="http://www.3gpp.org/ftp/TSG_RAN/WG2_RL2/TSGR2_68bis/Docs/R2-100028.zip" TargetMode="External" Id="R1ffb50f46bd743b6" /><Relationship Type="http://schemas.openxmlformats.org/officeDocument/2006/relationships/hyperlink" Target="http://webapp.etsi.org/teldir/ListPersDetails.asp?PersId=0" TargetMode="External" Id="Re85e2e6d26ae40e1" /><Relationship Type="http://schemas.openxmlformats.org/officeDocument/2006/relationships/hyperlink" Target="http://www.3gpp.org/ftp/TSG_RAN/WG2_RL2/TSGR2_68bis/Docs/R2-100029.zip" TargetMode="External" Id="Rb03d4c8e99624f9e" /><Relationship Type="http://schemas.openxmlformats.org/officeDocument/2006/relationships/hyperlink" Target="http://webapp.etsi.org/teldir/ListPersDetails.asp?PersId=0" TargetMode="External" Id="R11701173af62425f" /><Relationship Type="http://schemas.openxmlformats.org/officeDocument/2006/relationships/hyperlink" Target="http://www.3gpp.org/ftp/TSG_RAN/WG2_RL2/TSGR2_68bis/Docs/R2-100030.zip" TargetMode="External" Id="Ra08ef2013db74f37" /><Relationship Type="http://schemas.openxmlformats.org/officeDocument/2006/relationships/hyperlink" Target="http://webapp.etsi.org/teldir/ListPersDetails.asp?PersId=0" TargetMode="External" Id="R10ee9b31ca24475c" /><Relationship Type="http://schemas.openxmlformats.org/officeDocument/2006/relationships/hyperlink" Target="http://www.3gpp.org/ftp/TSG_RAN/WG2_RL2/TSGR2_68bis/Docs/R2-100031.zip" TargetMode="External" Id="R6bbff08685bc4fcd" /><Relationship Type="http://schemas.openxmlformats.org/officeDocument/2006/relationships/hyperlink" Target="http://webapp.etsi.org/teldir/ListPersDetails.asp?PersId=0" TargetMode="External" Id="R709eb34cc23440ad" /><Relationship Type="http://schemas.openxmlformats.org/officeDocument/2006/relationships/hyperlink" Target="http://www.3gpp.org/ftp/TSG_RAN/WG2_RL2/TSGR2_68bis/Docs/R2-100032.zip" TargetMode="External" Id="Rb157e1b455ca42b2" /><Relationship Type="http://schemas.openxmlformats.org/officeDocument/2006/relationships/hyperlink" Target="http://webapp.etsi.org/teldir/ListPersDetails.asp?PersId=0" TargetMode="External" Id="R1603d8b81b9c4525" /><Relationship Type="http://schemas.openxmlformats.org/officeDocument/2006/relationships/hyperlink" Target="http://www.3gpp.org/ftp/TSG_RAN/WG2_RL2/TSGR2_68bis/Docs/R2-100033.zip" TargetMode="External" Id="R53d33e3636b6418c" /><Relationship Type="http://schemas.openxmlformats.org/officeDocument/2006/relationships/hyperlink" Target="http://webapp.etsi.org/teldir/ListPersDetails.asp?PersId=0" TargetMode="External" Id="Rb7a7b45c806c4efa" /><Relationship Type="http://schemas.openxmlformats.org/officeDocument/2006/relationships/hyperlink" Target="http://www.3gpp.org/ftp/TSG_RAN/WG2_RL2/TSGR2_68bis/Docs/R2-100034.zip" TargetMode="External" Id="Rb473bf5eb1ba41ff" /><Relationship Type="http://schemas.openxmlformats.org/officeDocument/2006/relationships/hyperlink" Target="http://webapp.etsi.org/teldir/ListPersDetails.asp?PersId=0" TargetMode="External" Id="R8ce4dd73800d46dd" /><Relationship Type="http://schemas.openxmlformats.org/officeDocument/2006/relationships/hyperlink" Target="http://www.3gpp.org/ftp/TSG_RAN/WG2_RL2/TSGR2_68bis/Docs/R2-100035.zip" TargetMode="External" Id="R17945319132b476f" /><Relationship Type="http://schemas.openxmlformats.org/officeDocument/2006/relationships/hyperlink" Target="http://webapp.etsi.org/teldir/ListPersDetails.asp?PersId=0" TargetMode="External" Id="R585a9586a1be493e" /><Relationship Type="http://schemas.openxmlformats.org/officeDocument/2006/relationships/hyperlink" Target="http://www.3gpp.org/ftp/TSG_RAN/WG2_RL2/TSGR2_68bis/Docs/R2-100036.zip" TargetMode="External" Id="Rf14bfbb6662a471e" /><Relationship Type="http://schemas.openxmlformats.org/officeDocument/2006/relationships/hyperlink" Target="http://webapp.etsi.org/teldir/ListPersDetails.asp?PersId=0" TargetMode="External" Id="R5fdb87228a424c98" /><Relationship Type="http://schemas.openxmlformats.org/officeDocument/2006/relationships/hyperlink" Target="http://www.3gpp.org/ftp/TSG_RAN/WG2_RL2/TSGR2_68bis/Docs/R2-100037.zip" TargetMode="External" Id="R3dd782002d274d59" /><Relationship Type="http://schemas.openxmlformats.org/officeDocument/2006/relationships/hyperlink" Target="http://webapp.etsi.org/teldir/ListPersDetails.asp?PersId=0" TargetMode="External" Id="Red54920d41244529" /><Relationship Type="http://schemas.openxmlformats.org/officeDocument/2006/relationships/hyperlink" Target="http://www.3gpp.org/ftp/TSG_RAN/WG2_RL2/TSGR2_68bis/Docs/R2-100038.zip" TargetMode="External" Id="R490a38920eb94ffd" /><Relationship Type="http://schemas.openxmlformats.org/officeDocument/2006/relationships/hyperlink" Target="http://webapp.etsi.org/teldir/ListPersDetails.asp?PersId=0" TargetMode="External" Id="Rd4b20402ab4d490a" /><Relationship Type="http://schemas.openxmlformats.org/officeDocument/2006/relationships/hyperlink" Target="http://www.3gpp.org/ftp/TSG_RAN/WG2_RL2/TSGR2_68bis/Docs/R2-100039.zip" TargetMode="External" Id="R8f564ca239ae489a" /><Relationship Type="http://schemas.openxmlformats.org/officeDocument/2006/relationships/hyperlink" Target="http://webapp.etsi.org/teldir/ListPersDetails.asp?PersId=0" TargetMode="External" Id="R1e50b9602af749f4" /><Relationship Type="http://schemas.openxmlformats.org/officeDocument/2006/relationships/hyperlink" Target="http://www.3gpp.org/ftp/TSG_RAN/WG2_RL2/TSGR2_68bis/Docs/R2-100040.zip" TargetMode="External" Id="R8ec0c6c0259d4893" /><Relationship Type="http://schemas.openxmlformats.org/officeDocument/2006/relationships/hyperlink" Target="http://webapp.etsi.org/teldir/ListPersDetails.asp?PersId=0" TargetMode="External" Id="R77f898a49f4d4553" /><Relationship Type="http://schemas.openxmlformats.org/officeDocument/2006/relationships/hyperlink" Target="http://www.3gpp.org/ftp/TSG_RAN/WG2_RL2/TSGR2_68bis/Docs/R2-100041.zip" TargetMode="External" Id="Ra4ebbbb8b06a46ac" /><Relationship Type="http://schemas.openxmlformats.org/officeDocument/2006/relationships/hyperlink" Target="http://webapp.etsi.org/teldir/ListPersDetails.asp?PersId=0" TargetMode="External" Id="R3b2f3d15cb454dc7" /><Relationship Type="http://schemas.openxmlformats.org/officeDocument/2006/relationships/hyperlink" Target="http://webapp.etsi.org/teldir/ListPersDetails.asp?PersId=0" TargetMode="External" Id="R3f8a93dfa3994516" /><Relationship Type="http://schemas.openxmlformats.org/officeDocument/2006/relationships/hyperlink" Target="http://webapp.etsi.org/teldir/ListPersDetails.asp?PersId=0" TargetMode="External" Id="R217217aed40a4869" /><Relationship Type="http://schemas.openxmlformats.org/officeDocument/2006/relationships/hyperlink" Target="http://webapp.etsi.org/teldir/ListPersDetails.asp?PersId=0" TargetMode="External" Id="R171dae51bf7b49cc" /><Relationship Type="http://schemas.openxmlformats.org/officeDocument/2006/relationships/hyperlink" Target="http://www.3gpp.org/ftp/TSG_RAN/WG2_RL2/TSGR2_68bis/Docs/R2-100045.zip" TargetMode="External" Id="R8efae1229c384a58" /><Relationship Type="http://schemas.openxmlformats.org/officeDocument/2006/relationships/hyperlink" Target="http://webapp.etsi.org/teldir/ListPersDetails.asp?PersId=0" TargetMode="External" Id="R00ef6515f36241ac" /><Relationship Type="http://schemas.openxmlformats.org/officeDocument/2006/relationships/hyperlink" Target="http://www.3gpp.org/ftp/TSG_RAN/WG2_RL2/TSGR2_68bis/Docs/R2-100046.zip" TargetMode="External" Id="R7a732dd39170414f" /><Relationship Type="http://schemas.openxmlformats.org/officeDocument/2006/relationships/hyperlink" Target="http://webapp.etsi.org/teldir/ListPersDetails.asp?PersId=0" TargetMode="External" Id="R641ed64d45434e44" /><Relationship Type="http://schemas.openxmlformats.org/officeDocument/2006/relationships/hyperlink" Target="http://www.3gpp.org/ftp/TSG_RAN/WG2_RL2/TSGR2_68bis/Docs/R2-100047.zip" TargetMode="External" Id="R8ede617c57de4d84" /><Relationship Type="http://schemas.openxmlformats.org/officeDocument/2006/relationships/hyperlink" Target="http://webapp.etsi.org/teldir/ListPersDetails.asp?PersId=0" TargetMode="External" Id="R933aa4097df14554" /><Relationship Type="http://schemas.openxmlformats.org/officeDocument/2006/relationships/hyperlink" Target="http://www.3gpp.org/ftp/TSG_RAN/WG2_RL2/TSGR2_68bis/Docs/R2-100048.zip" TargetMode="External" Id="Rfedb088558694586" /><Relationship Type="http://schemas.openxmlformats.org/officeDocument/2006/relationships/hyperlink" Target="http://webapp.etsi.org/teldir/ListPersDetails.asp?PersId=0" TargetMode="External" Id="Rb70ead24205d44f1" /><Relationship Type="http://schemas.openxmlformats.org/officeDocument/2006/relationships/hyperlink" Target="http://www.3gpp.org/ftp/TSG_RAN/WG2_RL2/TSGR2_68bis/Docs/R2-100049.zip" TargetMode="External" Id="R62d1ff0c42244294" /><Relationship Type="http://schemas.openxmlformats.org/officeDocument/2006/relationships/hyperlink" Target="http://webapp.etsi.org/teldir/ListPersDetails.asp?PersId=0" TargetMode="External" Id="R0c41d260d5934c85" /><Relationship Type="http://schemas.openxmlformats.org/officeDocument/2006/relationships/hyperlink" Target="http://webapp.etsi.org/teldir/ListPersDetails.asp?PersId=0" TargetMode="External" Id="R8d0ccc5d898146a4" /><Relationship Type="http://schemas.openxmlformats.org/officeDocument/2006/relationships/hyperlink" Target="http://webapp.etsi.org/teldir/ListPersDetails.asp?PersId=0" TargetMode="External" Id="Rc2de208bf2ef4812" /><Relationship Type="http://schemas.openxmlformats.org/officeDocument/2006/relationships/hyperlink" Target="http://www.3gpp.org/ftp/TSG_RAN/WG2_RL2/TSGR2_68bis/Docs/R2-100052.zip" TargetMode="External" Id="R3007875040984c1a" /><Relationship Type="http://schemas.openxmlformats.org/officeDocument/2006/relationships/hyperlink" Target="http://webapp.etsi.org/teldir/ListPersDetails.asp?PersId=0" TargetMode="External" Id="Ra5ce995357ad4b80" /><Relationship Type="http://schemas.openxmlformats.org/officeDocument/2006/relationships/hyperlink" Target="http://www.3gpp.org/ftp/TSG_RAN/WG2_RL2/TSGR2_68bis/Docs/R2-100053.zip" TargetMode="External" Id="Rdde63ad340ad4e19" /><Relationship Type="http://schemas.openxmlformats.org/officeDocument/2006/relationships/hyperlink" Target="http://webapp.etsi.org/teldir/ListPersDetails.asp?PersId=0" TargetMode="External" Id="Re68d940d0c604a8c" /><Relationship Type="http://schemas.openxmlformats.org/officeDocument/2006/relationships/hyperlink" Target="http://www.3gpp.org/ftp/TSG_RAN/WG2_RL2/TSGR2_68bis/Docs/R2-100054.zip" TargetMode="External" Id="R0c22e457910e469e" /><Relationship Type="http://schemas.openxmlformats.org/officeDocument/2006/relationships/hyperlink" Target="http://webapp.etsi.org/teldir/ListPersDetails.asp?PersId=0" TargetMode="External" Id="Ra8c0a86cabe84d3b" /><Relationship Type="http://schemas.openxmlformats.org/officeDocument/2006/relationships/hyperlink" Target="http://www.3gpp.org/ftp/TSG_RAN/WG2_RL2/TSGR2_68bis/Docs/R2-100055.zip" TargetMode="External" Id="R7c62b22b212e4803" /><Relationship Type="http://schemas.openxmlformats.org/officeDocument/2006/relationships/hyperlink" Target="http://webapp.etsi.org/teldir/ListPersDetails.asp?PersId=0" TargetMode="External" Id="Rabfee55bcce248d3" /><Relationship Type="http://schemas.openxmlformats.org/officeDocument/2006/relationships/hyperlink" Target="http://www.3gpp.org/ftp/TSG_RAN/WG2_RL2/TSGR2_68bis/Docs/R2-100056.zip" TargetMode="External" Id="R1e70fe8d5ea84714" /><Relationship Type="http://schemas.openxmlformats.org/officeDocument/2006/relationships/hyperlink" Target="http://webapp.etsi.org/teldir/ListPersDetails.asp?PersId=0" TargetMode="External" Id="R8831f483344a4abf" /><Relationship Type="http://schemas.openxmlformats.org/officeDocument/2006/relationships/hyperlink" Target="http://www.3gpp.org/ftp/TSG_RAN/WG2_RL2/TSGR2_68bis/Docs/R2-100057.zip" TargetMode="External" Id="Re61a1dca0072442b" /><Relationship Type="http://schemas.openxmlformats.org/officeDocument/2006/relationships/hyperlink" Target="http://webapp.etsi.org/teldir/ListPersDetails.asp?PersId=0" TargetMode="External" Id="R291e6aa4442b4c36" /><Relationship Type="http://schemas.openxmlformats.org/officeDocument/2006/relationships/hyperlink" Target="http://www.3gpp.org/ftp/TSG_RAN/WG2_RL2/TSGR2_68bis/Docs/R2-100058.zip" TargetMode="External" Id="Rebdbc4475e5942e2" /><Relationship Type="http://schemas.openxmlformats.org/officeDocument/2006/relationships/hyperlink" Target="http://webapp.etsi.org/teldir/ListPersDetails.asp?PersId=0" TargetMode="External" Id="R63f94c4ad9b84ad4" /><Relationship Type="http://schemas.openxmlformats.org/officeDocument/2006/relationships/hyperlink" Target="http://www.3gpp.org/ftp/TSG_RAN/WG2_RL2/TSGR2_68bis/Docs/R2-100059.zip" TargetMode="External" Id="R0a62f58b94f94796" /><Relationship Type="http://schemas.openxmlformats.org/officeDocument/2006/relationships/hyperlink" Target="http://webapp.etsi.org/teldir/ListPersDetails.asp?PersId=0" TargetMode="External" Id="R0b5e67ba1f404e12" /><Relationship Type="http://schemas.openxmlformats.org/officeDocument/2006/relationships/hyperlink" Target="http://www.3gpp.org/ftp/TSG_RAN/WG2_RL2/TSGR2_68bis/Docs/R2-100060.zip" TargetMode="External" Id="Rdac0b27bda4c45f3" /><Relationship Type="http://schemas.openxmlformats.org/officeDocument/2006/relationships/hyperlink" Target="http://webapp.etsi.org/teldir/ListPersDetails.asp?PersId=0" TargetMode="External" Id="R1f8554d386704736" /><Relationship Type="http://schemas.openxmlformats.org/officeDocument/2006/relationships/hyperlink" Target="http://www.3gpp.org/ftp/TSG_RAN/WG2_RL2/TSGR2_68bis/Docs/R2-100061.zip" TargetMode="External" Id="Re474b483133c481f" /><Relationship Type="http://schemas.openxmlformats.org/officeDocument/2006/relationships/hyperlink" Target="http://webapp.etsi.org/teldir/ListPersDetails.asp?PersId=0" TargetMode="External" Id="R452a20332b3b4b29" /><Relationship Type="http://schemas.openxmlformats.org/officeDocument/2006/relationships/hyperlink" Target="http://www.3gpp.org/ftp/TSG_RAN/WG2_RL2/TSGR2_68bis/Docs/R2-100062.zip" TargetMode="External" Id="Rcaab8061f1574e5f" /><Relationship Type="http://schemas.openxmlformats.org/officeDocument/2006/relationships/hyperlink" Target="http://webapp.etsi.org/teldir/ListPersDetails.asp?PersId=0" TargetMode="External" Id="Rbe45586adbd04c31" /><Relationship Type="http://schemas.openxmlformats.org/officeDocument/2006/relationships/hyperlink" Target="http://www.3gpp.org/ftp/TSG_RAN/WG2_RL2/TSGR2_68bis/Docs/R2-100063.zip" TargetMode="External" Id="Re190cbfab18e4334" /><Relationship Type="http://schemas.openxmlformats.org/officeDocument/2006/relationships/hyperlink" Target="http://webapp.etsi.org/teldir/ListPersDetails.asp?PersId=0" TargetMode="External" Id="R2a9a6fb2d2c04461" /><Relationship Type="http://schemas.openxmlformats.org/officeDocument/2006/relationships/hyperlink" Target="http://www.3gpp.org/ftp/TSG_RAN/WG2_RL2/TSGR2_68bis/Docs/R2-100064.zip" TargetMode="External" Id="R88e7c1dff9ef43ba" /><Relationship Type="http://schemas.openxmlformats.org/officeDocument/2006/relationships/hyperlink" Target="http://webapp.etsi.org/teldir/ListPersDetails.asp?PersId=0" TargetMode="External" Id="R8da471db05ba495a" /><Relationship Type="http://schemas.openxmlformats.org/officeDocument/2006/relationships/hyperlink" Target="http://www.3gpp.org/ftp/TSG_RAN/WG2_RL2/TSGR2_68bis/Docs/R2-100065.zip" TargetMode="External" Id="Rd4982a1f40ce4992" /><Relationship Type="http://schemas.openxmlformats.org/officeDocument/2006/relationships/hyperlink" Target="http://webapp.etsi.org/teldir/ListPersDetails.asp?PersId=0" TargetMode="External" Id="R93b52be161794126" /><Relationship Type="http://schemas.openxmlformats.org/officeDocument/2006/relationships/hyperlink" Target="http://www.3gpp.org/ftp/TSG_RAN/WG2_RL2/TSGR2_68bis/Docs/R2-100066.zip" TargetMode="External" Id="R05841ab7f4184834" /><Relationship Type="http://schemas.openxmlformats.org/officeDocument/2006/relationships/hyperlink" Target="http://webapp.etsi.org/teldir/ListPersDetails.asp?PersId=0" TargetMode="External" Id="R1c272748d8b44b86" /><Relationship Type="http://schemas.openxmlformats.org/officeDocument/2006/relationships/hyperlink" Target="http://www.3gpp.org/ftp/TSG_RAN/WG2_RL2/TSGR2_68bis/Docs/R2-100067.zip" TargetMode="External" Id="R0375413888ff4ee9" /><Relationship Type="http://schemas.openxmlformats.org/officeDocument/2006/relationships/hyperlink" Target="http://webapp.etsi.org/teldir/ListPersDetails.asp?PersId=0" TargetMode="External" Id="R4aef47fe111e42a1" /><Relationship Type="http://schemas.openxmlformats.org/officeDocument/2006/relationships/hyperlink" Target="http://www.3gpp.org/ftp/TSG_RAN/WG2_RL2/TSGR2_68bis/Docs/R2-100068.zip" TargetMode="External" Id="Rd56ce9848b0344a9" /><Relationship Type="http://schemas.openxmlformats.org/officeDocument/2006/relationships/hyperlink" Target="http://webapp.etsi.org/teldir/ListPersDetails.asp?PersId=0" TargetMode="External" Id="Rd1413c0186154f3a" /><Relationship Type="http://schemas.openxmlformats.org/officeDocument/2006/relationships/hyperlink" Target="http://www.3gpp.org/ftp/TSG_RAN/WG2_RL2/TSGR2_68bis/Docs/R2-100069.zip" TargetMode="External" Id="R0314b955e1d8408a" /><Relationship Type="http://schemas.openxmlformats.org/officeDocument/2006/relationships/hyperlink" Target="http://webapp.etsi.org/teldir/ListPersDetails.asp?PersId=0" TargetMode="External" Id="Rd7e15fe8c91a42e9" /><Relationship Type="http://schemas.openxmlformats.org/officeDocument/2006/relationships/hyperlink" Target="http://www.3gpp.org/ftp/TSG_RAN/WG2_RL2/TSGR2_68bis/Docs/R2-100070.zip" TargetMode="External" Id="Rd38b5f41d06340b0" /><Relationship Type="http://schemas.openxmlformats.org/officeDocument/2006/relationships/hyperlink" Target="http://webapp.etsi.org/teldir/ListPersDetails.asp?PersId=0" TargetMode="External" Id="R504c241ae85b4cbe" /><Relationship Type="http://schemas.openxmlformats.org/officeDocument/2006/relationships/hyperlink" Target="http://www.3gpp.org/ftp/TSG_RAN/WG2_RL2/TSGR2_68bis/Docs/R2-100071.zip" TargetMode="External" Id="R4aff4e692f984cd5" /><Relationship Type="http://schemas.openxmlformats.org/officeDocument/2006/relationships/hyperlink" Target="http://webapp.etsi.org/teldir/ListPersDetails.asp?PersId=0" TargetMode="External" Id="R3642b27cb4b44091" /><Relationship Type="http://schemas.openxmlformats.org/officeDocument/2006/relationships/hyperlink" Target="http://www.3gpp.org/ftp/TSG_RAN/WG2_RL2/TSGR2_68bis/Docs/R2-100072.zip" TargetMode="External" Id="R9dc986d9fff94bf0" /><Relationship Type="http://schemas.openxmlformats.org/officeDocument/2006/relationships/hyperlink" Target="http://webapp.etsi.org/teldir/ListPersDetails.asp?PersId=0" TargetMode="External" Id="R193a715db74e42d2" /><Relationship Type="http://schemas.openxmlformats.org/officeDocument/2006/relationships/hyperlink" Target="http://www.3gpp.org/ftp/TSG_RAN/WG2_RL2/TSGR2_68bis/Docs/R2-100073.zip" TargetMode="External" Id="R84c1fc04029b48e8" /><Relationship Type="http://schemas.openxmlformats.org/officeDocument/2006/relationships/hyperlink" Target="http://webapp.etsi.org/teldir/ListPersDetails.asp?PersId=0" TargetMode="External" Id="Rd8b421a8a0c04898" /><Relationship Type="http://schemas.openxmlformats.org/officeDocument/2006/relationships/hyperlink" Target="http://www.3gpp.org/ftp/TSG_RAN/WG2_RL2/TSGR2_68bis/Docs/R2-100074.zip" TargetMode="External" Id="R7a6093f3bf564e70" /><Relationship Type="http://schemas.openxmlformats.org/officeDocument/2006/relationships/hyperlink" Target="http://webapp.etsi.org/teldir/ListPersDetails.asp?PersId=0" TargetMode="External" Id="Rb394e61c303a4199" /><Relationship Type="http://schemas.openxmlformats.org/officeDocument/2006/relationships/hyperlink" Target="http://www.3gpp.org/ftp/TSG_RAN/WG2_RL2/TSGR2_68bis/Docs/R2-100075.zip" TargetMode="External" Id="R3ade52f78c824a1f" /><Relationship Type="http://schemas.openxmlformats.org/officeDocument/2006/relationships/hyperlink" Target="http://webapp.etsi.org/teldir/ListPersDetails.asp?PersId=0" TargetMode="External" Id="R4d40beb0f5684acc" /><Relationship Type="http://schemas.openxmlformats.org/officeDocument/2006/relationships/hyperlink" Target="http://www.3gpp.org/ftp/TSG_RAN/WG2_RL2/TSGR2_68bis/Docs/R2-100076.zip" TargetMode="External" Id="R24b7a382ece74dfb" /><Relationship Type="http://schemas.openxmlformats.org/officeDocument/2006/relationships/hyperlink" Target="http://webapp.etsi.org/teldir/ListPersDetails.asp?PersId=0" TargetMode="External" Id="R098a3886129c42ac" /><Relationship Type="http://schemas.openxmlformats.org/officeDocument/2006/relationships/hyperlink" Target="http://www.3gpp.org/ftp/TSG_RAN/WG2_RL2/TSGR2_68bis/Docs/R2-100077.zip" TargetMode="External" Id="R5c3e03af9c314f43" /><Relationship Type="http://schemas.openxmlformats.org/officeDocument/2006/relationships/hyperlink" Target="http://webapp.etsi.org/teldir/ListPersDetails.asp?PersId=0" TargetMode="External" Id="Rac02dd233d45429d" /><Relationship Type="http://schemas.openxmlformats.org/officeDocument/2006/relationships/hyperlink" Target="http://www.3gpp.org/ftp/TSG_RAN/WG2_RL2/TSGR2_68bis/Docs/R2-100078.zip" TargetMode="External" Id="R13bbb3c7852e4f81" /><Relationship Type="http://schemas.openxmlformats.org/officeDocument/2006/relationships/hyperlink" Target="http://webapp.etsi.org/teldir/ListPersDetails.asp?PersId=0" TargetMode="External" Id="Rd811b0bf5a7743ef" /><Relationship Type="http://schemas.openxmlformats.org/officeDocument/2006/relationships/hyperlink" Target="http://www.3gpp.org/ftp/TSG_RAN/WG2_RL2/TSGR2_68bis/Docs/R2-100079.zip" TargetMode="External" Id="R9d3330ad47184b93" /><Relationship Type="http://schemas.openxmlformats.org/officeDocument/2006/relationships/hyperlink" Target="http://webapp.etsi.org/teldir/ListPersDetails.asp?PersId=0" TargetMode="External" Id="R3397fe1afae140f4" /><Relationship Type="http://schemas.openxmlformats.org/officeDocument/2006/relationships/hyperlink" Target="http://www.3gpp.org/ftp/TSG_RAN/WG2_RL2/TSGR2_68bis/Docs/R2-100080.zip" TargetMode="External" Id="R29b0830c11a5465b" /><Relationship Type="http://schemas.openxmlformats.org/officeDocument/2006/relationships/hyperlink" Target="http://webapp.etsi.org/teldir/ListPersDetails.asp?PersId=0" TargetMode="External" Id="R24243c407f6845c7" /><Relationship Type="http://schemas.openxmlformats.org/officeDocument/2006/relationships/hyperlink" Target="http://webapp.etsi.org/teldir/ListPersDetails.asp?PersId=0" TargetMode="External" Id="R0fc45a3c89e84d29" /><Relationship Type="http://schemas.openxmlformats.org/officeDocument/2006/relationships/hyperlink" Target="http://www.3gpp.org/ftp/TSG_RAN/WG2_RL2/TSGR2_68bis/Docs/R2-100082.zip" TargetMode="External" Id="R77190a54711e4720" /><Relationship Type="http://schemas.openxmlformats.org/officeDocument/2006/relationships/hyperlink" Target="http://webapp.etsi.org/teldir/ListPersDetails.asp?PersId=0" TargetMode="External" Id="Raba0991652584143" /><Relationship Type="http://schemas.openxmlformats.org/officeDocument/2006/relationships/hyperlink" Target="http://www.3gpp.org/ftp/TSG_RAN/WG2_RL2/TSGR2_68bis/Docs/R2-100083.zip" TargetMode="External" Id="R2af4e345db0f4693" /><Relationship Type="http://schemas.openxmlformats.org/officeDocument/2006/relationships/hyperlink" Target="http://webapp.etsi.org/teldir/ListPersDetails.asp?PersId=0" TargetMode="External" Id="R7a6ec487e55f48e5" /><Relationship Type="http://schemas.openxmlformats.org/officeDocument/2006/relationships/hyperlink" Target="http://www.3gpp.org/ftp/TSG_RAN/WG2_RL2/TSGR2_68bis/Docs/R2-100084.zip" TargetMode="External" Id="R5c33e57ca15b47a9" /><Relationship Type="http://schemas.openxmlformats.org/officeDocument/2006/relationships/hyperlink" Target="http://webapp.etsi.org/teldir/ListPersDetails.asp?PersId=0" TargetMode="External" Id="R143402b5cdb74545" /><Relationship Type="http://schemas.openxmlformats.org/officeDocument/2006/relationships/hyperlink" Target="http://www.3gpp.org/ftp/TSG_RAN/WG2_RL2/TSGR2_68bis/Docs/R2-100085.zip" TargetMode="External" Id="R539df1052fb14c5b" /><Relationship Type="http://schemas.openxmlformats.org/officeDocument/2006/relationships/hyperlink" Target="http://webapp.etsi.org/teldir/ListPersDetails.asp?PersId=0" TargetMode="External" Id="R4110e707b9ce4883" /><Relationship Type="http://schemas.openxmlformats.org/officeDocument/2006/relationships/hyperlink" Target="http://www.3gpp.org/ftp/TSG_RAN/WG2_RL2/TSGR2_68bis/Docs/R2-100086.zip" TargetMode="External" Id="R922578252ecf4836" /><Relationship Type="http://schemas.openxmlformats.org/officeDocument/2006/relationships/hyperlink" Target="http://webapp.etsi.org/teldir/ListPersDetails.asp?PersId=0" TargetMode="External" Id="R2b0df691df974d58" /><Relationship Type="http://schemas.openxmlformats.org/officeDocument/2006/relationships/hyperlink" Target="http://www.3gpp.org/ftp/TSG_RAN/WG2_RL2/TSGR2_68bis/Docs/R2-100087.zip" TargetMode="External" Id="Rc1f2fc0c5ded45cb" /><Relationship Type="http://schemas.openxmlformats.org/officeDocument/2006/relationships/hyperlink" Target="http://webapp.etsi.org/teldir/ListPersDetails.asp?PersId=0" TargetMode="External" Id="Rc3534a185d824b9e" /><Relationship Type="http://schemas.openxmlformats.org/officeDocument/2006/relationships/hyperlink" Target="http://webapp.etsi.org/teldir/ListPersDetails.asp?PersId=0" TargetMode="External" Id="R8193e850dde34b03" /><Relationship Type="http://schemas.openxmlformats.org/officeDocument/2006/relationships/hyperlink" Target="http://www.3gpp.org/ftp/TSG_RAN/WG2_RL2/TSGR2_68bis/Docs/R2-100089.zip" TargetMode="External" Id="R986759fe43b6484b" /><Relationship Type="http://schemas.openxmlformats.org/officeDocument/2006/relationships/hyperlink" Target="http://webapp.etsi.org/teldir/ListPersDetails.asp?PersId=0" TargetMode="External" Id="R9a3ff071c8294abf" /><Relationship Type="http://schemas.openxmlformats.org/officeDocument/2006/relationships/hyperlink" Target="http://www.3gpp.org/ftp/TSG_RAN/WG2_RL2/TSGR2_68bis/Docs/R2-100090.zip" TargetMode="External" Id="Ree8e52e711ca454c" /><Relationship Type="http://schemas.openxmlformats.org/officeDocument/2006/relationships/hyperlink" Target="http://webapp.etsi.org/teldir/ListPersDetails.asp?PersId=0" TargetMode="External" Id="Ra45d178e4b734089" /><Relationship Type="http://schemas.openxmlformats.org/officeDocument/2006/relationships/hyperlink" Target="http://www.3gpp.org/ftp/TSG_RAN/WG2_RL2/TSGR2_68bis/Docs/R2-100091.zip" TargetMode="External" Id="R5ae9d7dbd51844c8" /><Relationship Type="http://schemas.openxmlformats.org/officeDocument/2006/relationships/hyperlink" Target="http://webapp.etsi.org/teldir/ListPersDetails.asp?PersId=0" TargetMode="External" Id="R7f4a832787914fe8" /><Relationship Type="http://schemas.openxmlformats.org/officeDocument/2006/relationships/hyperlink" Target="http://www.3gpp.org/ftp/TSG_RAN/WG2_RL2/TSGR2_68bis/Docs/R2-100092.zip" TargetMode="External" Id="Rd4aba3ac00ca4e15" /><Relationship Type="http://schemas.openxmlformats.org/officeDocument/2006/relationships/hyperlink" Target="http://webapp.etsi.org/teldir/ListPersDetails.asp?PersId=0" TargetMode="External" Id="R9fed7dc81f214de6" /><Relationship Type="http://schemas.openxmlformats.org/officeDocument/2006/relationships/hyperlink" Target="http://www.3gpp.org/ftp/TSG_RAN/WG2_RL2/TSGR2_68bis/Docs/R2-100093.zip" TargetMode="External" Id="R6fc437171a464bbe" /><Relationship Type="http://schemas.openxmlformats.org/officeDocument/2006/relationships/hyperlink" Target="http://webapp.etsi.org/teldir/ListPersDetails.asp?PersId=0" TargetMode="External" Id="R685817b88f744e33" /><Relationship Type="http://schemas.openxmlformats.org/officeDocument/2006/relationships/hyperlink" Target="http://www.3gpp.org/ftp/TSG_RAN/WG2_RL2/TSGR2_68bis/Docs/R2-100094.zip" TargetMode="External" Id="Rddbd26020aef49e6" /><Relationship Type="http://schemas.openxmlformats.org/officeDocument/2006/relationships/hyperlink" Target="http://webapp.etsi.org/teldir/ListPersDetails.asp?PersId=0" TargetMode="External" Id="Rc975afc6529f4b21" /><Relationship Type="http://schemas.openxmlformats.org/officeDocument/2006/relationships/hyperlink" Target="http://www.3gpp.org/ftp/TSG_RAN/WG2_RL2/TSGR2_68bis/Docs/R2-100095.zip" TargetMode="External" Id="R473f451cec724926" /><Relationship Type="http://schemas.openxmlformats.org/officeDocument/2006/relationships/hyperlink" Target="http://webapp.etsi.org/teldir/ListPersDetails.asp?PersId=0" TargetMode="External" Id="R602346ced96245f9" /><Relationship Type="http://schemas.openxmlformats.org/officeDocument/2006/relationships/hyperlink" Target="http://www.3gpp.org/ftp/TSG_RAN/WG2_RL2/TSGR2_68bis/Docs/R2-100096.zip" TargetMode="External" Id="Rb470658eb875457b" /><Relationship Type="http://schemas.openxmlformats.org/officeDocument/2006/relationships/hyperlink" Target="http://webapp.etsi.org/teldir/ListPersDetails.asp?PersId=0" TargetMode="External" Id="R7dbbc00869ae4d99" /><Relationship Type="http://schemas.openxmlformats.org/officeDocument/2006/relationships/hyperlink" Target="http://www.3gpp.org/ftp/TSG_RAN/WG2_RL2/TSGR2_68bis/Docs/R2-100097.zip" TargetMode="External" Id="R88e2cb76126745eb" /><Relationship Type="http://schemas.openxmlformats.org/officeDocument/2006/relationships/hyperlink" Target="http://webapp.etsi.org/teldir/ListPersDetails.asp?PersId=0" TargetMode="External" Id="R0536f40945184e48" /><Relationship Type="http://schemas.openxmlformats.org/officeDocument/2006/relationships/hyperlink" Target="http://www.3gpp.org/ftp/TSG_RAN/WG2_RL2/TSGR2_68bis/Docs/R2-100098.zip" TargetMode="External" Id="Rb906e04b48cd44ed" /><Relationship Type="http://schemas.openxmlformats.org/officeDocument/2006/relationships/hyperlink" Target="http://webapp.etsi.org/teldir/ListPersDetails.asp?PersId=0" TargetMode="External" Id="Rd0e87c8bbc264088" /><Relationship Type="http://schemas.openxmlformats.org/officeDocument/2006/relationships/hyperlink" Target="http://www.3gpp.org/ftp/TSG_RAN/WG2_RL2/TSGR2_68bis/Docs/R2-100099.zip" TargetMode="External" Id="R0ad6de8fd2624cd9" /><Relationship Type="http://schemas.openxmlformats.org/officeDocument/2006/relationships/hyperlink" Target="http://webapp.etsi.org/teldir/ListPersDetails.asp?PersId=0" TargetMode="External" Id="R80a3af370f5846e5" /><Relationship Type="http://schemas.openxmlformats.org/officeDocument/2006/relationships/hyperlink" Target="http://www.3gpp.org/ftp/TSG_RAN/WG2_RL2/TSGR2_68bis/Docs/R2-100100.zip" TargetMode="External" Id="Rd53852330f5848a6" /><Relationship Type="http://schemas.openxmlformats.org/officeDocument/2006/relationships/hyperlink" Target="http://webapp.etsi.org/teldir/ListPersDetails.asp?PersId=0" TargetMode="External" Id="R8ab692e9676a4945" /><Relationship Type="http://schemas.openxmlformats.org/officeDocument/2006/relationships/hyperlink" Target="http://www.3gpp.org/ftp/TSG_RAN/WG2_RL2/TSGR2_68bis/Docs/R2-100101.zip" TargetMode="External" Id="Re7312ee65b4c40ff" /><Relationship Type="http://schemas.openxmlformats.org/officeDocument/2006/relationships/hyperlink" Target="http://webapp.etsi.org/teldir/ListPersDetails.asp?PersId=0" TargetMode="External" Id="Rdbcdd7ce98514088" /><Relationship Type="http://schemas.openxmlformats.org/officeDocument/2006/relationships/hyperlink" Target="http://www.3gpp.org/ftp/TSG_RAN/WG2_RL2/TSGR2_68bis/Docs/R2-100102.zip" TargetMode="External" Id="R61c1a8586d4e4092" /><Relationship Type="http://schemas.openxmlformats.org/officeDocument/2006/relationships/hyperlink" Target="http://webapp.etsi.org/teldir/ListPersDetails.asp?PersId=0" TargetMode="External" Id="Rec3d775a21b04cb0" /><Relationship Type="http://schemas.openxmlformats.org/officeDocument/2006/relationships/hyperlink" Target="http://www.3gpp.org/ftp/TSG_RAN/WG2_RL2/TSGR2_68bis/Docs/R2-100103.zip" TargetMode="External" Id="R3881694da7b644e0" /><Relationship Type="http://schemas.openxmlformats.org/officeDocument/2006/relationships/hyperlink" Target="http://webapp.etsi.org/teldir/ListPersDetails.asp?PersId=0" TargetMode="External" Id="R52dc07489444459b" /><Relationship Type="http://schemas.openxmlformats.org/officeDocument/2006/relationships/hyperlink" Target="http://www.3gpp.org/ftp/TSG_RAN/WG2_RL2/TSGR2_68bis/Docs/R2-100104.zip" TargetMode="External" Id="R55e2c81eacde4c0d" /><Relationship Type="http://schemas.openxmlformats.org/officeDocument/2006/relationships/hyperlink" Target="http://webapp.etsi.org/teldir/ListPersDetails.asp?PersId=0" TargetMode="External" Id="R253e9e22b6284db0" /><Relationship Type="http://schemas.openxmlformats.org/officeDocument/2006/relationships/hyperlink" Target="http://www.3gpp.org/ftp/TSG_RAN/WG2_RL2/TSGR2_68bis/Docs/R2-100105.zip" TargetMode="External" Id="R88be192763194d32" /><Relationship Type="http://schemas.openxmlformats.org/officeDocument/2006/relationships/hyperlink" Target="http://webapp.etsi.org/teldir/ListPersDetails.asp?PersId=0" TargetMode="External" Id="Rb7ad06e8401544c3" /><Relationship Type="http://schemas.openxmlformats.org/officeDocument/2006/relationships/hyperlink" Target="http://www.3gpp.org/ftp/TSG_RAN/WG2_RL2/TSGR2_68bis/Docs/R2-100106.zip" TargetMode="External" Id="R89a903ecd7ea4bb0" /><Relationship Type="http://schemas.openxmlformats.org/officeDocument/2006/relationships/hyperlink" Target="http://webapp.etsi.org/teldir/ListPersDetails.asp?PersId=0" TargetMode="External" Id="R1e6aad903bcb44b0" /><Relationship Type="http://schemas.openxmlformats.org/officeDocument/2006/relationships/hyperlink" Target="http://www.3gpp.org/ftp/TSG_RAN/WG2_RL2/TSGR2_68bis/Docs/R2-100107.zip" TargetMode="External" Id="Rb3f96f2bf67e4a50" /><Relationship Type="http://schemas.openxmlformats.org/officeDocument/2006/relationships/hyperlink" Target="http://webapp.etsi.org/teldir/ListPersDetails.asp?PersId=0" TargetMode="External" Id="R31dbe2cb6fba4318" /><Relationship Type="http://schemas.openxmlformats.org/officeDocument/2006/relationships/hyperlink" Target="http://www.3gpp.org/ftp/TSG_RAN/WG2_RL2/TSGR2_68bis/Docs/R2-100108.zip" TargetMode="External" Id="R79f6051f449249a1" /><Relationship Type="http://schemas.openxmlformats.org/officeDocument/2006/relationships/hyperlink" Target="http://webapp.etsi.org/teldir/ListPersDetails.asp?PersId=0" TargetMode="External" Id="Rec0d75c58cdc4ec4" /><Relationship Type="http://schemas.openxmlformats.org/officeDocument/2006/relationships/hyperlink" Target="http://www.3gpp.org/ftp/TSG_RAN/WG2_RL2/TSGR2_68bis/Docs/R2-100109.zip" TargetMode="External" Id="R68244e1a71294526" /><Relationship Type="http://schemas.openxmlformats.org/officeDocument/2006/relationships/hyperlink" Target="http://webapp.etsi.org/teldir/ListPersDetails.asp?PersId=0" TargetMode="External" Id="Rf111b0d3307d471f" /><Relationship Type="http://schemas.openxmlformats.org/officeDocument/2006/relationships/hyperlink" Target="http://www.3gpp.org/ftp/TSG_RAN/WG2_RL2/TSGR2_68bis/Docs/R2-100110.zip" TargetMode="External" Id="Re4e1743540a048f9" /><Relationship Type="http://schemas.openxmlformats.org/officeDocument/2006/relationships/hyperlink" Target="http://webapp.etsi.org/teldir/ListPersDetails.asp?PersId=0" TargetMode="External" Id="R5b9afa0c94a1432d" /><Relationship Type="http://schemas.openxmlformats.org/officeDocument/2006/relationships/hyperlink" Target="http://www.3gpp.org/ftp/TSG_RAN/WG2_RL2/TSGR2_68bis/Docs/R2-100111.zip" TargetMode="External" Id="R7ac071f741c04702" /><Relationship Type="http://schemas.openxmlformats.org/officeDocument/2006/relationships/hyperlink" Target="http://webapp.etsi.org/teldir/ListPersDetails.asp?PersId=0" TargetMode="External" Id="Re898b0a95ee3414e" /><Relationship Type="http://schemas.openxmlformats.org/officeDocument/2006/relationships/hyperlink" Target="http://www.3gpp.org/ftp/TSG_RAN/WG2_RL2/TSGR2_68bis/Docs/R2-100112.zip" TargetMode="External" Id="R3756914ebea14dc9" /><Relationship Type="http://schemas.openxmlformats.org/officeDocument/2006/relationships/hyperlink" Target="http://webapp.etsi.org/teldir/ListPersDetails.asp?PersId=0" TargetMode="External" Id="R5dc2dc3d55454665" /><Relationship Type="http://schemas.openxmlformats.org/officeDocument/2006/relationships/hyperlink" Target="http://www.3gpp.org/ftp/TSG_RAN/WG2_RL2/TSGR2_68bis/Docs/R2-100113.zip" TargetMode="External" Id="Rcbc5965b0da04def" /><Relationship Type="http://schemas.openxmlformats.org/officeDocument/2006/relationships/hyperlink" Target="http://webapp.etsi.org/teldir/ListPersDetails.asp?PersId=0" TargetMode="External" Id="Rc309fbf3b5c348f4" /><Relationship Type="http://schemas.openxmlformats.org/officeDocument/2006/relationships/hyperlink" Target="http://www.3gpp.org/ftp/TSG_RAN/WG2_RL2/TSGR2_68bis/Docs/R2-100114.zip" TargetMode="External" Id="R7fb218c44a704539" /><Relationship Type="http://schemas.openxmlformats.org/officeDocument/2006/relationships/hyperlink" Target="http://webapp.etsi.org/teldir/ListPersDetails.asp?PersId=0" TargetMode="External" Id="Rc6c02498f4b3476b" /><Relationship Type="http://schemas.openxmlformats.org/officeDocument/2006/relationships/hyperlink" Target="http://www.3gpp.org/ftp/TSG_RAN/WG2_RL2/TSGR2_68bis/Docs/R2-100115.zip" TargetMode="External" Id="Ra135ed064e65487c" /><Relationship Type="http://schemas.openxmlformats.org/officeDocument/2006/relationships/hyperlink" Target="http://webapp.etsi.org/teldir/ListPersDetails.asp?PersId=0" TargetMode="External" Id="R70b78c7f64f44ace" /><Relationship Type="http://schemas.openxmlformats.org/officeDocument/2006/relationships/hyperlink" Target="http://www.3gpp.org/ftp/TSG_RAN/WG2_RL2/TSGR2_68bis/Docs/R2-100116.zip" TargetMode="External" Id="R05e401b87c7d42b3" /><Relationship Type="http://schemas.openxmlformats.org/officeDocument/2006/relationships/hyperlink" Target="http://webapp.etsi.org/teldir/ListPersDetails.asp?PersId=0" TargetMode="External" Id="Rd7b63dff81f74315" /><Relationship Type="http://schemas.openxmlformats.org/officeDocument/2006/relationships/hyperlink" Target="http://www.3gpp.org/ftp/TSG_RAN/WG2_RL2/TSGR2_68bis/Docs/R2-100117.zip" TargetMode="External" Id="R3a67420fb721420f" /><Relationship Type="http://schemas.openxmlformats.org/officeDocument/2006/relationships/hyperlink" Target="http://webapp.etsi.org/teldir/ListPersDetails.asp?PersId=0" TargetMode="External" Id="R5980c98dcea24642" /><Relationship Type="http://schemas.openxmlformats.org/officeDocument/2006/relationships/hyperlink" Target="http://www.3gpp.org/ftp/TSG_RAN/WG2_RL2/TSGR2_68bis/Docs/R2-100118.zip" TargetMode="External" Id="Ra3df85882cda4ea5" /><Relationship Type="http://schemas.openxmlformats.org/officeDocument/2006/relationships/hyperlink" Target="http://webapp.etsi.org/teldir/ListPersDetails.asp?PersId=0" TargetMode="External" Id="Rcfd6aec0e28b462e" /><Relationship Type="http://schemas.openxmlformats.org/officeDocument/2006/relationships/hyperlink" Target="http://www.3gpp.org/ftp/TSG_RAN/WG2_RL2/TSGR2_68bis/Docs/R2-100119.zip" TargetMode="External" Id="R2d6aff97afb34665" /><Relationship Type="http://schemas.openxmlformats.org/officeDocument/2006/relationships/hyperlink" Target="http://webapp.etsi.org/teldir/ListPersDetails.asp?PersId=0" TargetMode="External" Id="Rbe4c9b2f32734975" /><Relationship Type="http://schemas.openxmlformats.org/officeDocument/2006/relationships/hyperlink" Target="http://www.3gpp.org/ftp/TSG_RAN/WG2_RL2/TSGR2_68bis/Docs/R2-100120.zip" TargetMode="External" Id="R2ad85faa80df442f" /><Relationship Type="http://schemas.openxmlformats.org/officeDocument/2006/relationships/hyperlink" Target="http://webapp.etsi.org/teldir/ListPersDetails.asp?PersId=0" TargetMode="External" Id="Re06e218d71bc49d3" /><Relationship Type="http://schemas.openxmlformats.org/officeDocument/2006/relationships/hyperlink" Target="http://www.3gpp.org/ftp/TSG_RAN/WG2_RL2/TSGR2_68bis/Docs/R2-100121.zip" TargetMode="External" Id="R24062994c74145d5" /><Relationship Type="http://schemas.openxmlformats.org/officeDocument/2006/relationships/hyperlink" Target="http://webapp.etsi.org/teldir/ListPersDetails.asp?PersId=0" TargetMode="External" Id="Rc1979eb7a1ac48d3" /><Relationship Type="http://schemas.openxmlformats.org/officeDocument/2006/relationships/hyperlink" Target="http://www.3gpp.org/ftp/TSG_RAN/WG2_RL2/TSGR2_68bis/Docs/R2-100122.zip" TargetMode="External" Id="Rc9595d850340400e" /><Relationship Type="http://schemas.openxmlformats.org/officeDocument/2006/relationships/hyperlink" Target="http://webapp.etsi.org/teldir/ListPersDetails.asp?PersId=0" TargetMode="External" Id="R439952555907411e" /><Relationship Type="http://schemas.openxmlformats.org/officeDocument/2006/relationships/hyperlink" Target="http://www.3gpp.org/ftp/TSG_RAN/WG2_RL2/TSGR2_68bis/Docs/R2-100123.zip" TargetMode="External" Id="Reacec01fe06b4c89" /><Relationship Type="http://schemas.openxmlformats.org/officeDocument/2006/relationships/hyperlink" Target="http://webapp.etsi.org/teldir/ListPersDetails.asp?PersId=0" TargetMode="External" Id="R562f714e85024fce" /><Relationship Type="http://schemas.openxmlformats.org/officeDocument/2006/relationships/hyperlink" Target="http://www.3gpp.org/ftp/TSG_RAN/WG2_RL2/TSGR2_68bis/Docs/R2-100124.zip" TargetMode="External" Id="Rcc642ea3c5514bf8" /><Relationship Type="http://schemas.openxmlformats.org/officeDocument/2006/relationships/hyperlink" Target="http://webapp.etsi.org/teldir/ListPersDetails.asp?PersId=0" TargetMode="External" Id="R5f95da50974f45aa" /><Relationship Type="http://schemas.openxmlformats.org/officeDocument/2006/relationships/hyperlink" Target="http://www.3gpp.org/ftp/TSG_RAN/WG2_RL2/TSGR2_68bis/Docs/R2-100125.zip" TargetMode="External" Id="R8823e75a9fec40ae" /><Relationship Type="http://schemas.openxmlformats.org/officeDocument/2006/relationships/hyperlink" Target="http://webapp.etsi.org/teldir/ListPersDetails.asp?PersId=0" TargetMode="External" Id="R80bc934ebddf4fb6" /><Relationship Type="http://schemas.openxmlformats.org/officeDocument/2006/relationships/hyperlink" Target="http://www.3gpp.org/ftp/TSG_RAN/WG2_RL2/TSGR2_68bis/Docs/R2-100126.zip" TargetMode="External" Id="R934650902e2f4fd6" /><Relationship Type="http://schemas.openxmlformats.org/officeDocument/2006/relationships/hyperlink" Target="http://webapp.etsi.org/teldir/ListPersDetails.asp?PersId=0" TargetMode="External" Id="R7f6b611242c24285" /><Relationship Type="http://schemas.openxmlformats.org/officeDocument/2006/relationships/hyperlink" Target="http://www.3gpp.org/ftp/TSG_RAN/WG2_RL2/TSGR2_68bis/Docs/R2-100127.zip" TargetMode="External" Id="R363b590deb0f4260" /><Relationship Type="http://schemas.openxmlformats.org/officeDocument/2006/relationships/hyperlink" Target="http://webapp.etsi.org/teldir/ListPersDetails.asp?PersId=0" TargetMode="External" Id="R230c1333978a49d6" /><Relationship Type="http://schemas.openxmlformats.org/officeDocument/2006/relationships/hyperlink" Target="http://www.3gpp.org/ftp/TSG_RAN/WG2_RL2/TSGR2_68bis/Docs/R2-100128.zip" TargetMode="External" Id="Rd268bdd6a3db4342" /><Relationship Type="http://schemas.openxmlformats.org/officeDocument/2006/relationships/hyperlink" Target="http://webapp.etsi.org/teldir/ListPersDetails.asp?PersId=0" TargetMode="External" Id="R0e44b9a3f030448a" /><Relationship Type="http://schemas.openxmlformats.org/officeDocument/2006/relationships/hyperlink" Target="http://www.3gpp.org/ftp/TSG_RAN/WG2_RL2/TSGR2_68bis/Docs/R2-100129.zip" TargetMode="External" Id="R04a8b83d1ad74cb2" /><Relationship Type="http://schemas.openxmlformats.org/officeDocument/2006/relationships/hyperlink" Target="http://webapp.etsi.org/teldir/ListPersDetails.asp?PersId=0" TargetMode="External" Id="Rd5d363d9c3264edb" /><Relationship Type="http://schemas.openxmlformats.org/officeDocument/2006/relationships/hyperlink" Target="http://www.3gpp.org/ftp/TSG_RAN/WG2_RL2/TSGR2_68bis/Docs/R2-100130.zip" TargetMode="External" Id="R028beeab11fd44e0" /><Relationship Type="http://schemas.openxmlformats.org/officeDocument/2006/relationships/hyperlink" Target="http://webapp.etsi.org/teldir/ListPersDetails.asp?PersId=0" TargetMode="External" Id="R08df4489d61f4ccb" /><Relationship Type="http://schemas.openxmlformats.org/officeDocument/2006/relationships/hyperlink" Target="http://www.3gpp.org/ftp/TSG_RAN/WG2_RL2/TSGR2_68bis/Docs/R2-100131.zip" TargetMode="External" Id="R214ff68d9a2c40a1" /><Relationship Type="http://schemas.openxmlformats.org/officeDocument/2006/relationships/hyperlink" Target="http://webapp.etsi.org/teldir/ListPersDetails.asp?PersId=0" TargetMode="External" Id="R1c368f7d74094f64" /><Relationship Type="http://schemas.openxmlformats.org/officeDocument/2006/relationships/hyperlink" Target="http://www.3gpp.org/ftp/TSG_RAN/WG2_RL2/TSGR2_68bis/Docs/R2-100132.zip" TargetMode="External" Id="Rdc5ae7f1ec1a45b8" /><Relationship Type="http://schemas.openxmlformats.org/officeDocument/2006/relationships/hyperlink" Target="http://webapp.etsi.org/teldir/ListPersDetails.asp?PersId=0" TargetMode="External" Id="R1527628d4b3a470b" /><Relationship Type="http://schemas.openxmlformats.org/officeDocument/2006/relationships/hyperlink" Target="http://www.3gpp.org/ftp/TSG_RAN/WG2_RL2/TSGR2_68bis/Docs/R2-100133.zip" TargetMode="External" Id="R6cf7aad24ee9418a" /><Relationship Type="http://schemas.openxmlformats.org/officeDocument/2006/relationships/hyperlink" Target="http://webapp.etsi.org/teldir/ListPersDetails.asp?PersId=0" TargetMode="External" Id="R270c1a5e69e344b1" /><Relationship Type="http://schemas.openxmlformats.org/officeDocument/2006/relationships/hyperlink" Target="http://www.3gpp.org/ftp/TSG_RAN/WG2_RL2/TSGR2_68bis/Docs/R2-100134.zip" TargetMode="External" Id="R4e13c40fa17540e3" /><Relationship Type="http://schemas.openxmlformats.org/officeDocument/2006/relationships/hyperlink" Target="http://webapp.etsi.org/teldir/ListPersDetails.asp?PersId=0" TargetMode="External" Id="R7e74036dd9a44b42" /><Relationship Type="http://schemas.openxmlformats.org/officeDocument/2006/relationships/hyperlink" Target="http://www.3gpp.org/ftp/TSG_RAN/WG2_RL2/TSGR2_68bis/Docs/R2-100135.zip" TargetMode="External" Id="R924f53fcebe6425f" /><Relationship Type="http://schemas.openxmlformats.org/officeDocument/2006/relationships/hyperlink" Target="http://webapp.etsi.org/teldir/ListPersDetails.asp?PersId=0" TargetMode="External" Id="R9b7b42dbaad1463a" /><Relationship Type="http://schemas.openxmlformats.org/officeDocument/2006/relationships/hyperlink" Target="http://webapp.etsi.org/teldir/ListPersDetails.asp?PersId=0" TargetMode="External" Id="R8100686cc8aa49e7" /><Relationship Type="http://schemas.openxmlformats.org/officeDocument/2006/relationships/hyperlink" Target="http://www.3gpp.org/ftp/TSG_RAN/WG2_RL2/TSGR2_68bis/Docs/R2-100137.zip" TargetMode="External" Id="Rd1547b9019b94455" /><Relationship Type="http://schemas.openxmlformats.org/officeDocument/2006/relationships/hyperlink" Target="http://webapp.etsi.org/teldir/ListPersDetails.asp?PersId=0" TargetMode="External" Id="Rdad3107e2d7247db" /><Relationship Type="http://schemas.openxmlformats.org/officeDocument/2006/relationships/hyperlink" Target="http://www.3gpp.org/ftp/TSG_RAN/WG2_RL2/TSGR2_68bis/Docs/R2-100138.zip" TargetMode="External" Id="R3514512a92d04817" /><Relationship Type="http://schemas.openxmlformats.org/officeDocument/2006/relationships/hyperlink" Target="http://webapp.etsi.org/teldir/ListPersDetails.asp?PersId=0" TargetMode="External" Id="Rec3221aff0584d63" /><Relationship Type="http://schemas.openxmlformats.org/officeDocument/2006/relationships/hyperlink" Target="http://webapp.etsi.org/teldir/ListPersDetails.asp?PersId=0" TargetMode="External" Id="R2e26cfe097b444a9" /><Relationship Type="http://schemas.openxmlformats.org/officeDocument/2006/relationships/hyperlink" Target="http://www.3gpp.org/ftp/TSG_RAN/WG2_RL2/TSGR2_68bis/Docs/R2-100140.zip" TargetMode="External" Id="R8863959a248c4ca9" /><Relationship Type="http://schemas.openxmlformats.org/officeDocument/2006/relationships/hyperlink" Target="http://webapp.etsi.org/teldir/ListPersDetails.asp?PersId=0" TargetMode="External" Id="R814e3a495fd14541" /><Relationship Type="http://schemas.openxmlformats.org/officeDocument/2006/relationships/hyperlink" Target="http://www.3gpp.org/ftp/TSG_RAN/WG2_RL2/TSGR2_68bis/Docs/R2-100141.zip" TargetMode="External" Id="Rf302c24f177b4cc7" /><Relationship Type="http://schemas.openxmlformats.org/officeDocument/2006/relationships/hyperlink" Target="http://webapp.etsi.org/teldir/ListPersDetails.asp?PersId=0" TargetMode="External" Id="Rbc1cdc5a5b264b6d" /><Relationship Type="http://schemas.openxmlformats.org/officeDocument/2006/relationships/hyperlink" Target="http://webapp.etsi.org/teldir/ListPersDetails.asp?PersId=0" TargetMode="External" Id="R4261d025c3d54627" /><Relationship Type="http://schemas.openxmlformats.org/officeDocument/2006/relationships/hyperlink" Target="http://www.3gpp.org/ftp/TSG_RAN/WG2_RL2/TSGR2_68bis/Docs/R2-100143.zip" TargetMode="External" Id="Rf194e5ad44ab496c" /><Relationship Type="http://schemas.openxmlformats.org/officeDocument/2006/relationships/hyperlink" Target="http://webapp.etsi.org/teldir/ListPersDetails.asp?PersId=0" TargetMode="External" Id="R75c0765c4c424284" /><Relationship Type="http://schemas.openxmlformats.org/officeDocument/2006/relationships/hyperlink" Target="http://www.3gpp.org/ftp/TSG_RAN/WG2_RL2/TSGR2_68bis/Docs/R2-100144.zip" TargetMode="External" Id="Rf6d6efe98be9411a" /><Relationship Type="http://schemas.openxmlformats.org/officeDocument/2006/relationships/hyperlink" Target="http://webapp.etsi.org/teldir/ListPersDetails.asp?PersId=0" TargetMode="External" Id="R2322ce6508624800" /><Relationship Type="http://schemas.openxmlformats.org/officeDocument/2006/relationships/hyperlink" Target="http://www.3gpp.org/ftp/TSG_RAN/WG2_RL2/TSGR2_68bis/Docs/R2-100145.zip" TargetMode="External" Id="R0b6c45e68d414af7" /><Relationship Type="http://schemas.openxmlformats.org/officeDocument/2006/relationships/hyperlink" Target="http://webapp.etsi.org/teldir/ListPersDetails.asp?PersId=0" TargetMode="External" Id="R34e8c5a12e554f1a" /><Relationship Type="http://schemas.openxmlformats.org/officeDocument/2006/relationships/hyperlink" Target="http://www.3gpp.org/ftp/TSG_RAN/WG2_RL2/TSGR2_68bis/Docs/R2-100146.zip" TargetMode="External" Id="Rec5ef44c5ba84025" /><Relationship Type="http://schemas.openxmlformats.org/officeDocument/2006/relationships/hyperlink" Target="http://webapp.etsi.org/teldir/ListPersDetails.asp?PersId=0" TargetMode="External" Id="Re93cf122515c4406" /><Relationship Type="http://schemas.openxmlformats.org/officeDocument/2006/relationships/hyperlink" Target="http://www.3gpp.org/ftp/TSG_RAN/WG2_RL2/TSGR2_68bis/Docs/R2-100147.zip" TargetMode="External" Id="R9dd0b2d7e51746e1" /><Relationship Type="http://schemas.openxmlformats.org/officeDocument/2006/relationships/hyperlink" Target="http://webapp.etsi.org/teldir/ListPersDetails.asp?PersId=0" TargetMode="External" Id="R1d483254d714471d" /><Relationship Type="http://schemas.openxmlformats.org/officeDocument/2006/relationships/hyperlink" Target="http://www.3gpp.org/ftp/TSG_RAN/WG2_RL2/TSGR2_68bis/Docs/R2-100148.zip" TargetMode="External" Id="R5c841c7cac5c4417" /><Relationship Type="http://schemas.openxmlformats.org/officeDocument/2006/relationships/hyperlink" Target="http://webapp.etsi.org/teldir/ListPersDetails.asp?PersId=0" TargetMode="External" Id="R7f746b7b54b04c56" /><Relationship Type="http://schemas.openxmlformats.org/officeDocument/2006/relationships/hyperlink" Target="http://www.3gpp.org/ftp/TSG_RAN/WG2_RL2/TSGR2_68bis/Docs/R2-100149.zip" TargetMode="External" Id="R48026bb18e094c68" /><Relationship Type="http://schemas.openxmlformats.org/officeDocument/2006/relationships/hyperlink" Target="http://webapp.etsi.org/teldir/ListPersDetails.asp?PersId=0" TargetMode="External" Id="Rf52449b088c04fdb" /><Relationship Type="http://schemas.openxmlformats.org/officeDocument/2006/relationships/hyperlink" Target="http://www.3gpp.org/ftp/TSG_RAN/WG2_RL2/TSGR2_68bis/Docs/R2-100150.zip" TargetMode="External" Id="Ra37f5af52f244cbc" /><Relationship Type="http://schemas.openxmlformats.org/officeDocument/2006/relationships/hyperlink" Target="http://webapp.etsi.org/teldir/ListPersDetails.asp?PersId=0" TargetMode="External" Id="R78834d494aee4e8e" /><Relationship Type="http://schemas.openxmlformats.org/officeDocument/2006/relationships/hyperlink" Target="http://www.3gpp.org/ftp/TSG_RAN/WG2_RL2/TSGR2_68bis/Docs/R2-100151.zip" TargetMode="External" Id="R5a0a1ee2e5544a2e" /><Relationship Type="http://schemas.openxmlformats.org/officeDocument/2006/relationships/hyperlink" Target="http://webapp.etsi.org/teldir/ListPersDetails.asp?PersId=0" TargetMode="External" Id="R670a6e9114a94e39" /><Relationship Type="http://schemas.openxmlformats.org/officeDocument/2006/relationships/hyperlink" Target="http://www.3gpp.org/ftp/TSG_RAN/WG2_RL2/TSGR2_68bis/Docs/R2-100152.zip" TargetMode="External" Id="R3ae915a2ceb54448" /><Relationship Type="http://schemas.openxmlformats.org/officeDocument/2006/relationships/hyperlink" Target="http://webapp.etsi.org/teldir/ListPersDetails.asp?PersId=0" TargetMode="External" Id="R9034ca4e32514742" /><Relationship Type="http://schemas.openxmlformats.org/officeDocument/2006/relationships/hyperlink" Target="http://www.3gpp.org/ftp/TSG_RAN/WG2_RL2/TSGR2_68bis/Docs/R2-100153.zip" TargetMode="External" Id="R824c2804da894599" /><Relationship Type="http://schemas.openxmlformats.org/officeDocument/2006/relationships/hyperlink" Target="http://webapp.etsi.org/teldir/ListPersDetails.asp?PersId=0" TargetMode="External" Id="R9a132fb054d74ecc" /><Relationship Type="http://schemas.openxmlformats.org/officeDocument/2006/relationships/hyperlink" Target="http://www.3gpp.org/ftp/TSG_RAN/WG2_RL2/TSGR2_68bis/Docs/R2-100154.zip" TargetMode="External" Id="R638fbb8875854b42" /><Relationship Type="http://schemas.openxmlformats.org/officeDocument/2006/relationships/hyperlink" Target="http://webapp.etsi.org/teldir/ListPersDetails.asp?PersId=0" TargetMode="External" Id="R26f18b80eb4e479e" /><Relationship Type="http://schemas.openxmlformats.org/officeDocument/2006/relationships/hyperlink" Target="http://www.3gpp.org/ftp/TSG_RAN/WG2_RL2/TSGR2_68bis/Docs/R2-100155.zip" TargetMode="External" Id="R4973971386ff4c94" /><Relationship Type="http://schemas.openxmlformats.org/officeDocument/2006/relationships/hyperlink" Target="http://webapp.etsi.org/teldir/ListPersDetails.asp?PersId=0" TargetMode="External" Id="R67c45c63b48846f4" /><Relationship Type="http://schemas.openxmlformats.org/officeDocument/2006/relationships/hyperlink" Target="http://www.3gpp.org/ftp/TSG_RAN/WG2_RL2/TSGR2_68bis/Docs/R2-100156.zip" TargetMode="External" Id="R1911869d6ea8400f" /><Relationship Type="http://schemas.openxmlformats.org/officeDocument/2006/relationships/hyperlink" Target="http://webapp.etsi.org/teldir/ListPersDetails.asp?PersId=0" TargetMode="External" Id="Rdfb653eaac5b45b8" /><Relationship Type="http://schemas.openxmlformats.org/officeDocument/2006/relationships/hyperlink" Target="http://www.3gpp.org/ftp/TSG_RAN/WG2_RL2/TSGR2_68bis/Docs/R2-100157.zip" TargetMode="External" Id="R9515a4df3bf645c9" /><Relationship Type="http://schemas.openxmlformats.org/officeDocument/2006/relationships/hyperlink" Target="http://webapp.etsi.org/teldir/ListPersDetails.asp?PersId=0" TargetMode="External" Id="R7ee53d23782c4e3c" /><Relationship Type="http://schemas.openxmlformats.org/officeDocument/2006/relationships/hyperlink" Target="http://www.3gpp.org/ftp/TSG_RAN/WG2_RL2/TSGR2_68bis/Docs/R2-100158.zip" TargetMode="External" Id="R76468d9a476f4158" /><Relationship Type="http://schemas.openxmlformats.org/officeDocument/2006/relationships/hyperlink" Target="http://webapp.etsi.org/teldir/ListPersDetails.asp?PersId=0" TargetMode="External" Id="R858a745d5ec84c95" /><Relationship Type="http://schemas.openxmlformats.org/officeDocument/2006/relationships/hyperlink" Target="http://www.3gpp.org/ftp/TSG_RAN/WG2_RL2/TSGR2_68bis/Docs/R2-100159.zip" TargetMode="External" Id="R01418ec917d145dc" /><Relationship Type="http://schemas.openxmlformats.org/officeDocument/2006/relationships/hyperlink" Target="http://webapp.etsi.org/teldir/ListPersDetails.asp?PersId=0" TargetMode="External" Id="R9a8627b17ada4b6a" /><Relationship Type="http://schemas.openxmlformats.org/officeDocument/2006/relationships/hyperlink" Target="http://www.3gpp.org/ftp/TSG_RAN/WG2_RL2/TSGR2_68bis/Docs/R2-100160.zip" TargetMode="External" Id="R6d8caac9d2a947ac" /><Relationship Type="http://schemas.openxmlformats.org/officeDocument/2006/relationships/hyperlink" Target="http://webapp.etsi.org/teldir/ListPersDetails.asp?PersId=0" TargetMode="External" Id="R997c8eae56644b14" /><Relationship Type="http://schemas.openxmlformats.org/officeDocument/2006/relationships/hyperlink" Target="http://www.3gpp.org/ftp/TSG_RAN/WG2_RL2/TSGR2_68bis/Docs/R2-100161.zip" TargetMode="External" Id="R981e64176e2a4949" /><Relationship Type="http://schemas.openxmlformats.org/officeDocument/2006/relationships/hyperlink" Target="http://webapp.etsi.org/teldir/ListPersDetails.asp?PersId=0" TargetMode="External" Id="R0c5f45f61d4a4f24" /><Relationship Type="http://schemas.openxmlformats.org/officeDocument/2006/relationships/hyperlink" Target="http://www.3gpp.org/ftp/TSG_RAN/WG2_RL2/TSGR2_68bis/Docs/R2-100162.zip" TargetMode="External" Id="R3b4a416d2f2e4ccb" /><Relationship Type="http://schemas.openxmlformats.org/officeDocument/2006/relationships/hyperlink" Target="http://webapp.etsi.org/teldir/ListPersDetails.asp?PersId=0" TargetMode="External" Id="R5bcbf19943a041fc" /><Relationship Type="http://schemas.openxmlformats.org/officeDocument/2006/relationships/hyperlink" Target="http://www.3gpp.org/ftp/TSG_RAN/WG2_RL2/TSGR2_68bis/Docs/R2-100163.zip" TargetMode="External" Id="R4a1256f8fa034615" /><Relationship Type="http://schemas.openxmlformats.org/officeDocument/2006/relationships/hyperlink" Target="http://webapp.etsi.org/teldir/ListPersDetails.asp?PersId=0" TargetMode="External" Id="R0806fd3fd38c4405" /><Relationship Type="http://schemas.openxmlformats.org/officeDocument/2006/relationships/hyperlink" Target="http://www.3gpp.org/ftp/TSG_RAN/WG2_RL2/TSGR2_68bis/Docs/R2-100164.zip" TargetMode="External" Id="R7c74a76fe9db4759" /><Relationship Type="http://schemas.openxmlformats.org/officeDocument/2006/relationships/hyperlink" Target="http://webapp.etsi.org/teldir/ListPersDetails.asp?PersId=0" TargetMode="External" Id="R0d0aebb4fb14479a" /><Relationship Type="http://schemas.openxmlformats.org/officeDocument/2006/relationships/hyperlink" Target="http://www.3gpp.org/ftp/TSG_RAN/WG2_RL2/TSGR2_68bis/Docs/R2-100165.zip" TargetMode="External" Id="Rb3c70da1618b49f0" /><Relationship Type="http://schemas.openxmlformats.org/officeDocument/2006/relationships/hyperlink" Target="http://webapp.etsi.org/teldir/ListPersDetails.asp?PersId=0" TargetMode="External" Id="Rc6d7d97cdf9a4b98" /><Relationship Type="http://schemas.openxmlformats.org/officeDocument/2006/relationships/hyperlink" Target="http://www.3gpp.org/ftp/TSG_RAN/WG2_RL2/TSGR2_68bis/Docs/R2-100166.zip" TargetMode="External" Id="Ra9b2385f36d24072" /><Relationship Type="http://schemas.openxmlformats.org/officeDocument/2006/relationships/hyperlink" Target="http://webapp.etsi.org/teldir/ListPersDetails.asp?PersId=0" TargetMode="External" Id="Rcc9b144d4474411b" /><Relationship Type="http://schemas.openxmlformats.org/officeDocument/2006/relationships/hyperlink" Target="http://www.3gpp.org/ftp/TSG_RAN/WG2_RL2/TSGR2_68bis/Docs/R2-100167.zip" TargetMode="External" Id="R0e458faed1484ed1" /><Relationship Type="http://schemas.openxmlformats.org/officeDocument/2006/relationships/hyperlink" Target="http://webapp.etsi.org/teldir/ListPersDetails.asp?PersId=0" TargetMode="External" Id="Rf660a90e2c314ae4" /><Relationship Type="http://schemas.openxmlformats.org/officeDocument/2006/relationships/hyperlink" Target="http://www.3gpp.org/ftp/TSG_RAN/WG2_RL2/TSGR2_68bis/Docs/R2-100168.zip" TargetMode="External" Id="Rb21bdb9e6c094ef6" /><Relationship Type="http://schemas.openxmlformats.org/officeDocument/2006/relationships/hyperlink" Target="http://webapp.etsi.org/teldir/ListPersDetails.asp?PersId=0" TargetMode="External" Id="Rdbec399fb9c84b2f" /><Relationship Type="http://schemas.openxmlformats.org/officeDocument/2006/relationships/hyperlink" Target="http://www.3gpp.org/ftp/TSG_RAN/WG2_RL2/TSGR2_68bis/Docs/R2-100169.zip" TargetMode="External" Id="Rc99c32fc008b45e3" /><Relationship Type="http://schemas.openxmlformats.org/officeDocument/2006/relationships/hyperlink" Target="http://webapp.etsi.org/teldir/ListPersDetails.asp?PersId=0" TargetMode="External" Id="R49478c0a6cf64669" /><Relationship Type="http://schemas.openxmlformats.org/officeDocument/2006/relationships/hyperlink" Target="http://www.3gpp.org/ftp/TSG_RAN/WG2_RL2/TSGR2_68bis/Docs/R2-100170.zip" TargetMode="External" Id="R0ae9016a3da24841" /><Relationship Type="http://schemas.openxmlformats.org/officeDocument/2006/relationships/hyperlink" Target="http://webapp.etsi.org/teldir/ListPersDetails.asp?PersId=0" TargetMode="External" Id="R9c0cd9e75c564d68" /><Relationship Type="http://schemas.openxmlformats.org/officeDocument/2006/relationships/hyperlink" Target="http://www.3gpp.org/ftp/TSG_RAN/WG2_RL2/TSGR2_68bis/Docs/R2-100171.zip" TargetMode="External" Id="R004fca333d4f48bd" /><Relationship Type="http://schemas.openxmlformats.org/officeDocument/2006/relationships/hyperlink" Target="http://webapp.etsi.org/teldir/ListPersDetails.asp?PersId=0" TargetMode="External" Id="Re9ec05b39f7b48e1" /><Relationship Type="http://schemas.openxmlformats.org/officeDocument/2006/relationships/hyperlink" Target="http://www.3gpp.org/ftp/TSG_RAN/WG2_RL2/TSGR2_68bis/Docs/R2-100172.zip" TargetMode="External" Id="R41da0e244ea34db3" /><Relationship Type="http://schemas.openxmlformats.org/officeDocument/2006/relationships/hyperlink" Target="http://webapp.etsi.org/teldir/ListPersDetails.asp?PersId=0" TargetMode="External" Id="R0bbdc4a74a674d84" /><Relationship Type="http://schemas.openxmlformats.org/officeDocument/2006/relationships/hyperlink" Target="http://www.3gpp.org/ftp/TSG_RAN/WG2_RL2/TSGR2_68bis/Docs/R2-100173.zip" TargetMode="External" Id="R7c1692df81a9412f" /><Relationship Type="http://schemas.openxmlformats.org/officeDocument/2006/relationships/hyperlink" Target="http://webapp.etsi.org/teldir/ListPersDetails.asp?PersId=0" TargetMode="External" Id="R68aa68403e7240e6" /><Relationship Type="http://schemas.openxmlformats.org/officeDocument/2006/relationships/hyperlink" Target="http://www.3gpp.org/ftp/TSG_RAN/WG2_RL2/TSGR2_68bis/Docs/R2-100174.zip" TargetMode="External" Id="R7848117016044c52" /><Relationship Type="http://schemas.openxmlformats.org/officeDocument/2006/relationships/hyperlink" Target="http://webapp.etsi.org/teldir/ListPersDetails.asp?PersId=0" TargetMode="External" Id="Re21561e469234afe" /><Relationship Type="http://schemas.openxmlformats.org/officeDocument/2006/relationships/hyperlink" Target="http://www.3gpp.org/ftp/TSG_RAN/WG2_RL2/TSGR2_68bis/Docs/R2-100175.zip" TargetMode="External" Id="Rfb23a97e5e184ed8" /><Relationship Type="http://schemas.openxmlformats.org/officeDocument/2006/relationships/hyperlink" Target="http://webapp.etsi.org/teldir/ListPersDetails.asp?PersId=0" TargetMode="External" Id="Rdbd6da89bef14919" /><Relationship Type="http://schemas.openxmlformats.org/officeDocument/2006/relationships/hyperlink" Target="http://www.3gpp.org/ftp/TSG_RAN/WG2_RL2/TSGR2_68bis/Docs/R2-100176.zip" TargetMode="External" Id="Ree27e43a5f544abb" /><Relationship Type="http://schemas.openxmlformats.org/officeDocument/2006/relationships/hyperlink" Target="http://webapp.etsi.org/teldir/ListPersDetails.asp?PersId=0" TargetMode="External" Id="R1904564c333b45ae" /><Relationship Type="http://schemas.openxmlformats.org/officeDocument/2006/relationships/hyperlink" Target="http://www.3gpp.org/ftp/TSG_RAN/WG2_RL2/TSGR2_68bis/Docs/R2-100177.zip" TargetMode="External" Id="Rfec6a759e99a4d8e" /><Relationship Type="http://schemas.openxmlformats.org/officeDocument/2006/relationships/hyperlink" Target="http://webapp.etsi.org/teldir/ListPersDetails.asp?PersId=0" TargetMode="External" Id="Raeda326f0d4f464b" /><Relationship Type="http://schemas.openxmlformats.org/officeDocument/2006/relationships/hyperlink" Target="http://www.3gpp.org/ftp/TSG_RAN/WG2_RL2/TSGR2_68bis/Docs/R2-100178.zip" TargetMode="External" Id="Rc3d19920b69342eb" /><Relationship Type="http://schemas.openxmlformats.org/officeDocument/2006/relationships/hyperlink" Target="http://webapp.etsi.org/teldir/ListPersDetails.asp?PersId=0" TargetMode="External" Id="R11542cfac7244a2b" /><Relationship Type="http://schemas.openxmlformats.org/officeDocument/2006/relationships/hyperlink" Target="http://www.3gpp.org/ftp/TSG_RAN/WG2_RL2/TSGR2_68bis/Docs/R2-100179.zip" TargetMode="External" Id="R2231fe108cd54ea0" /><Relationship Type="http://schemas.openxmlformats.org/officeDocument/2006/relationships/hyperlink" Target="http://webapp.etsi.org/teldir/ListPersDetails.asp?PersId=0" TargetMode="External" Id="R1e17fb6606364b4a" /><Relationship Type="http://schemas.openxmlformats.org/officeDocument/2006/relationships/hyperlink" Target="http://www.3gpp.org/ftp/TSG_RAN/WG2_RL2/TSGR2_68bis/Docs/R2-100180.zip" TargetMode="External" Id="R6da9045f73e9490d" /><Relationship Type="http://schemas.openxmlformats.org/officeDocument/2006/relationships/hyperlink" Target="http://webapp.etsi.org/teldir/ListPersDetails.asp?PersId=0" TargetMode="External" Id="R61f9e508fda54d2b" /><Relationship Type="http://schemas.openxmlformats.org/officeDocument/2006/relationships/hyperlink" Target="http://www.3gpp.org/ftp/TSG_RAN/WG2_RL2/TSGR2_68bis/Docs/R2-100181.zip" TargetMode="External" Id="Ra3240776cadf435a" /><Relationship Type="http://schemas.openxmlformats.org/officeDocument/2006/relationships/hyperlink" Target="http://webapp.etsi.org/teldir/ListPersDetails.asp?PersId=0" TargetMode="External" Id="R77dbd7b29aa14601" /><Relationship Type="http://schemas.openxmlformats.org/officeDocument/2006/relationships/hyperlink" Target="http://www.3gpp.org/ftp/TSG_RAN/WG2_RL2/TSGR2_68bis/Docs/R2-100182.zip" TargetMode="External" Id="R95c0e1400f83493c" /><Relationship Type="http://schemas.openxmlformats.org/officeDocument/2006/relationships/hyperlink" Target="http://webapp.etsi.org/teldir/ListPersDetails.asp?PersId=0" TargetMode="External" Id="Rd43571f0865d4040" /><Relationship Type="http://schemas.openxmlformats.org/officeDocument/2006/relationships/hyperlink" Target="http://www.3gpp.org/ftp/TSG_RAN/WG2_RL2/TSGR2_68bis/Docs/R2-100183.zip" TargetMode="External" Id="Rccbdb61884f64b1b" /><Relationship Type="http://schemas.openxmlformats.org/officeDocument/2006/relationships/hyperlink" Target="http://webapp.etsi.org/teldir/ListPersDetails.asp?PersId=0" TargetMode="External" Id="Ra49633d85c3a466a" /><Relationship Type="http://schemas.openxmlformats.org/officeDocument/2006/relationships/hyperlink" Target="http://www.3gpp.org/ftp/TSG_RAN/WG2_RL2/TSGR2_68bis/Docs/R2-100184.zip" TargetMode="External" Id="R3b0af61acf64411d" /><Relationship Type="http://schemas.openxmlformats.org/officeDocument/2006/relationships/hyperlink" Target="http://webapp.etsi.org/teldir/ListPersDetails.asp?PersId=0" TargetMode="External" Id="R235b5e0485dd401c" /><Relationship Type="http://schemas.openxmlformats.org/officeDocument/2006/relationships/hyperlink" Target="http://www.3gpp.org/ftp/TSG_RAN/WG2_RL2/TSGR2_68bis/Docs/R2-100185.zip" TargetMode="External" Id="R400ad8f7f0dc40a8" /><Relationship Type="http://schemas.openxmlformats.org/officeDocument/2006/relationships/hyperlink" Target="http://webapp.etsi.org/teldir/ListPersDetails.asp?PersId=0" TargetMode="External" Id="Rcdce247c8bc2430b" /><Relationship Type="http://schemas.openxmlformats.org/officeDocument/2006/relationships/hyperlink" Target="http://www.3gpp.org/ftp/TSG_RAN/WG2_RL2/TSGR2_68bis/Docs/R2-100186.zip" TargetMode="External" Id="R9f747da347374b34" /><Relationship Type="http://schemas.openxmlformats.org/officeDocument/2006/relationships/hyperlink" Target="http://webapp.etsi.org/teldir/ListPersDetails.asp?PersId=0" TargetMode="External" Id="R6838515c59a7474b" /><Relationship Type="http://schemas.openxmlformats.org/officeDocument/2006/relationships/hyperlink" Target="http://www.3gpp.org/ftp/TSG_RAN/WG2_RL2/TSGR2_68bis/Docs/R2-100187.zip" TargetMode="External" Id="R78a81e19eed94c0b" /><Relationship Type="http://schemas.openxmlformats.org/officeDocument/2006/relationships/hyperlink" Target="http://webapp.etsi.org/teldir/ListPersDetails.asp?PersId=0" TargetMode="External" Id="Rd02e754efaf6460f" /><Relationship Type="http://schemas.openxmlformats.org/officeDocument/2006/relationships/hyperlink" Target="http://www.3gpp.org/ftp/TSG_RAN/WG2_RL2/TSGR2_68bis/Docs/R2-100188.zip" TargetMode="External" Id="Ra233bdfc51b744ca" /><Relationship Type="http://schemas.openxmlformats.org/officeDocument/2006/relationships/hyperlink" Target="http://webapp.etsi.org/teldir/ListPersDetails.asp?PersId=0" TargetMode="External" Id="Rb5e5d8dc61be4926" /><Relationship Type="http://schemas.openxmlformats.org/officeDocument/2006/relationships/hyperlink" Target="http://www.3gpp.org/ftp/TSG_RAN/WG2_RL2/TSGR2_68bis/Docs/R2-100189.zip" TargetMode="External" Id="Rb8c66875347548ef" /><Relationship Type="http://schemas.openxmlformats.org/officeDocument/2006/relationships/hyperlink" Target="http://webapp.etsi.org/teldir/ListPersDetails.asp?PersId=0" TargetMode="External" Id="Rfc0aab0c7f6e4adc" /><Relationship Type="http://schemas.openxmlformats.org/officeDocument/2006/relationships/hyperlink" Target="http://www.3gpp.org/ftp/TSG_RAN/WG2_RL2/TSGR2_68bis/Docs/R2-100190.zip" TargetMode="External" Id="R384bf28413884059" /><Relationship Type="http://schemas.openxmlformats.org/officeDocument/2006/relationships/hyperlink" Target="http://webapp.etsi.org/teldir/ListPersDetails.asp?PersId=0" TargetMode="External" Id="Rbb79f71e424348b2" /><Relationship Type="http://schemas.openxmlformats.org/officeDocument/2006/relationships/hyperlink" Target="http://www.3gpp.org/ftp/TSG_RAN/WG2_RL2/TSGR2_68bis/Docs/R2-100191.zip" TargetMode="External" Id="R29f2e75eaceb4fdf" /><Relationship Type="http://schemas.openxmlformats.org/officeDocument/2006/relationships/hyperlink" Target="http://webapp.etsi.org/teldir/ListPersDetails.asp?PersId=0" TargetMode="External" Id="R365edfe2900c46f9" /><Relationship Type="http://schemas.openxmlformats.org/officeDocument/2006/relationships/hyperlink" Target="http://www.3gpp.org/ftp/TSG_RAN/WG2_RL2/TSGR2_68bis/Docs/R2-100192.zip" TargetMode="External" Id="R1f63165626c343df" /><Relationship Type="http://schemas.openxmlformats.org/officeDocument/2006/relationships/hyperlink" Target="http://webapp.etsi.org/teldir/ListPersDetails.asp?PersId=0" TargetMode="External" Id="R48954f19397c4843" /><Relationship Type="http://schemas.openxmlformats.org/officeDocument/2006/relationships/hyperlink" Target="http://www.3gpp.org/ftp/TSG_RAN/WG2_RL2/TSGR2_68bis/Docs/R2-100193.zip" TargetMode="External" Id="Rf996d5e01e674ea0" /><Relationship Type="http://schemas.openxmlformats.org/officeDocument/2006/relationships/hyperlink" Target="http://webapp.etsi.org/teldir/ListPersDetails.asp?PersId=0" TargetMode="External" Id="R31aa80ab9f164382" /><Relationship Type="http://schemas.openxmlformats.org/officeDocument/2006/relationships/hyperlink" Target="http://www.3gpp.org/ftp/TSG_RAN/WG2_RL2/TSGR2_68bis/Docs/R2-100194.zip" TargetMode="External" Id="R228a3a8b54864e84" /><Relationship Type="http://schemas.openxmlformats.org/officeDocument/2006/relationships/hyperlink" Target="http://webapp.etsi.org/teldir/ListPersDetails.asp?PersId=0" TargetMode="External" Id="Rb523c42793654228" /><Relationship Type="http://schemas.openxmlformats.org/officeDocument/2006/relationships/hyperlink" Target="http://www.3gpp.org/ftp/TSG_RAN/WG2_RL2/TSGR2_68bis/Docs/R2-100195.zip" TargetMode="External" Id="R7ec15342e37d4d02" /><Relationship Type="http://schemas.openxmlformats.org/officeDocument/2006/relationships/hyperlink" Target="http://webapp.etsi.org/teldir/ListPersDetails.asp?PersId=0" TargetMode="External" Id="Rfd34c8890c7e4953" /><Relationship Type="http://schemas.openxmlformats.org/officeDocument/2006/relationships/hyperlink" Target="http://www.3gpp.org/ftp/TSG_RAN/WG2_RL2/TSGR2_68bis/Docs/R2-100196.zip" TargetMode="External" Id="R4b104e8ac8bb4b83" /><Relationship Type="http://schemas.openxmlformats.org/officeDocument/2006/relationships/hyperlink" Target="http://webapp.etsi.org/teldir/ListPersDetails.asp?PersId=0" TargetMode="External" Id="R15aa931278264cd8" /><Relationship Type="http://schemas.openxmlformats.org/officeDocument/2006/relationships/hyperlink" Target="http://www.3gpp.org/ftp/TSG_RAN/WG2_RL2/TSGR2_68bis/Docs/R2-100197.zip" TargetMode="External" Id="R98a3d99827aa4f3a" /><Relationship Type="http://schemas.openxmlformats.org/officeDocument/2006/relationships/hyperlink" Target="http://webapp.etsi.org/teldir/ListPersDetails.asp?PersId=0" TargetMode="External" Id="R5eb5ed001246474b" /><Relationship Type="http://schemas.openxmlformats.org/officeDocument/2006/relationships/hyperlink" Target="http://www.3gpp.org/ftp/TSG_RAN/WG2_RL2/TSGR2_68bis/Docs/R2-100198.zip" TargetMode="External" Id="R03881e50042346d3" /><Relationship Type="http://schemas.openxmlformats.org/officeDocument/2006/relationships/hyperlink" Target="http://webapp.etsi.org/teldir/ListPersDetails.asp?PersId=0" TargetMode="External" Id="R5f4479b460ab4fb7" /><Relationship Type="http://schemas.openxmlformats.org/officeDocument/2006/relationships/hyperlink" Target="http://www.3gpp.org/ftp/TSG_RAN/WG2_RL2/TSGR2_68bis/Docs/R2-100199.zip" TargetMode="External" Id="R60ec89088ddd4078" /><Relationship Type="http://schemas.openxmlformats.org/officeDocument/2006/relationships/hyperlink" Target="http://webapp.etsi.org/teldir/ListPersDetails.asp?PersId=0" TargetMode="External" Id="Rae2c348c446248a3" /><Relationship Type="http://schemas.openxmlformats.org/officeDocument/2006/relationships/hyperlink" Target="http://www.3gpp.org/ftp/TSG_RAN/WG2_RL2/TSGR2_68bis/Docs/R2-100200.zip" TargetMode="External" Id="R074236fc7dd14225" /><Relationship Type="http://schemas.openxmlformats.org/officeDocument/2006/relationships/hyperlink" Target="http://webapp.etsi.org/teldir/ListPersDetails.asp?PersId=0" TargetMode="External" Id="Reb358d4f4f7c4bb7" /><Relationship Type="http://schemas.openxmlformats.org/officeDocument/2006/relationships/hyperlink" Target="http://www.3gpp.org/ftp/TSG_RAN/WG2_RL2/TSGR2_68bis/Docs/R2-100201.zip" TargetMode="External" Id="Rcb575d8485cc4697" /><Relationship Type="http://schemas.openxmlformats.org/officeDocument/2006/relationships/hyperlink" Target="http://webapp.etsi.org/teldir/ListPersDetails.asp?PersId=0" TargetMode="External" Id="R12507de6959a4bdb" /><Relationship Type="http://schemas.openxmlformats.org/officeDocument/2006/relationships/hyperlink" Target="http://www.3gpp.org/ftp/TSG_RAN/WG2_RL2/TSGR2_68bis/Docs/R2-100202.zip" TargetMode="External" Id="R9c7fab2acaca469f" /><Relationship Type="http://schemas.openxmlformats.org/officeDocument/2006/relationships/hyperlink" Target="http://webapp.etsi.org/teldir/ListPersDetails.asp?PersId=0" TargetMode="External" Id="Re632188a77524490" /><Relationship Type="http://schemas.openxmlformats.org/officeDocument/2006/relationships/hyperlink" Target="http://www.3gpp.org/ftp/TSG_RAN/WG2_RL2/TSGR2_68bis/Docs/R2-100203.zip" TargetMode="External" Id="R6878460278094793" /><Relationship Type="http://schemas.openxmlformats.org/officeDocument/2006/relationships/hyperlink" Target="http://webapp.etsi.org/teldir/ListPersDetails.asp?PersId=0" TargetMode="External" Id="Rd9bd032b91974436" /><Relationship Type="http://schemas.openxmlformats.org/officeDocument/2006/relationships/hyperlink" Target="http://www.3gpp.org/ftp/TSG_RAN/WG2_RL2/TSGR2_68bis/Docs/R2-100204.zip" TargetMode="External" Id="R26ff73662b2e4b57" /><Relationship Type="http://schemas.openxmlformats.org/officeDocument/2006/relationships/hyperlink" Target="http://webapp.etsi.org/teldir/ListPersDetails.asp?PersId=0" TargetMode="External" Id="R6119cd16844444f5" /><Relationship Type="http://schemas.openxmlformats.org/officeDocument/2006/relationships/hyperlink" Target="http://www.3gpp.org/ftp/TSG_RAN/WG2_RL2/TSGR2_68bis/Docs/R2-100205.zip" TargetMode="External" Id="R6f022c533e0347fd" /><Relationship Type="http://schemas.openxmlformats.org/officeDocument/2006/relationships/hyperlink" Target="http://webapp.etsi.org/teldir/ListPersDetails.asp?PersId=0" TargetMode="External" Id="R4016fcf2d742486d" /><Relationship Type="http://schemas.openxmlformats.org/officeDocument/2006/relationships/hyperlink" Target="http://www.3gpp.org/ftp/TSG_RAN/WG2_RL2/TSGR2_68bis/Docs/R2-100206.zip" TargetMode="External" Id="Rd8ce04b0be0246b8" /><Relationship Type="http://schemas.openxmlformats.org/officeDocument/2006/relationships/hyperlink" Target="http://webapp.etsi.org/teldir/ListPersDetails.asp?PersId=0" TargetMode="External" Id="Rcc81f318a5c146ff" /><Relationship Type="http://schemas.openxmlformats.org/officeDocument/2006/relationships/hyperlink" Target="http://www.3gpp.org/ftp/TSG_RAN/WG2_RL2/TSGR2_68bis/Docs/R2-100207.zip" TargetMode="External" Id="R339546b376de41e3" /><Relationship Type="http://schemas.openxmlformats.org/officeDocument/2006/relationships/hyperlink" Target="http://webapp.etsi.org/teldir/ListPersDetails.asp?PersId=0" TargetMode="External" Id="R604f0a56661449f9" /><Relationship Type="http://schemas.openxmlformats.org/officeDocument/2006/relationships/hyperlink" Target="http://www.3gpp.org/ftp/TSG_RAN/WG2_RL2/TSGR2_68bis/Docs/R2-100208.zip" TargetMode="External" Id="R1665bc5b2b214084" /><Relationship Type="http://schemas.openxmlformats.org/officeDocument/2006/relationships/hyperlink" Target="http://webapp.etsi.org/teldir/ListPersDetails.asp?PersId=0" TargetMode="External" Id="R7cd13a50271540c5" /><Relationship Type="http://schemas.openxmlformats.org/officeDocument/2006/relationships/hyperlink" Target="http://www.3gpp.org/ftp/TSG_RAN/WG2_RL2/TSGR2_68bis/Docs/R2-100209.zip" TargetMode="External" Id="R8c75a82a22114e0b" /><Relationship Type="http://schemas.openxmlformats.org/officeDocument/2006/relationships/hyperlink" Target="http://webapp.etsi.org/teldir/ListPersDetails.asp?PersId=0" TargetMode="External" Id="Rf1d8937b0a914fc1" /><Relationship Type="http://schemas.openxmlformats.org/officeDocument/2006/relationships/hyperlink" Target="http://www.3gpp.org/ftp/TSG_RAN/WG2_RL2/TSGR2_68bis/Docs/R2-100210.zip" TargetMode="External" Id="R4f598be503974877" /><Relationship Type="http://schemas.openxmlformats.org/officeDocument/2006/relationships/hyperlink" Target="http://webapp.etsi.org/teldir/ListPersDetails.asp?PersId=0" TargetMode="External" Id="Rf2dd45711f3e4ca1" /><Relationship Type="http://schemas.openxmlformats.org/officeDocument/2006/relationships/hyperlink" Target="http://www.3gpp.org/ftp/TSG_RAN/WG2_RL2/TSGR2_68bis/Docs/R2-100211.zip" TargetMode="External" Id="Rc278ae7b77a34a70" /><Relationship Type="http://schemas.openxmlformats.org/officeDocument/2006/relationships/hyperlink" Target="http://webapp.etsi.org/teldir/ListPersDetails.asp?PersId=0" TargetMode="External" Id="R630466b7e18a4985" /><Relationship Type="http://schemas.openxmlformats.org/officeDocument/2006/relationships/hyperlink" Target="http://www.3gpp.org/ftp/TSG_RAN/WG2_RL2/TSGR2_68bis/Docs/R2-100212.zip" TargetMode="External" Id="R782e4cc5cded4b5c" /><Relationship Type="http://schemas.openxmlformats.org/officeDocument/2006/relationships/hyperlink" Target="http://webapp.etsi.org/teldir/ListPersDetails.asp?PersId=0" TargetMode="External" Id="R25f952064dc84cdf" /><Relationship Type="http://schemas.openxmlformats.org/officeDocument/2006/relationships/hyperlink" Target="http://www.3gpp.org/ftp/TSG_RAN/WG2_RL2/TSGR2_68bis/Docs/R2-100213.zip" TargetMode="External" Id="R4bc4a13921c041bc" /><Relationship Type="http://schemas.openxmlformats.org/officeDocument/2006/relationships/hyperlink" Target="http://webapp.etsi.org/teldir/ListPersDetails.asp?PersId=0" TargetMode="External" Id="R33ec627355264767" /><Relationship Type="http://schemas.openxmlformats.org/officeDocument/2006/relationships/hyperlink" Target="http://www.3gpp.org/ftp/TSG_RAN/WG2_RL2/TSGR2_68bis/Docs/R2-100214.zip" TargetMode="External" Id="Rb1b991404f324456" /><Relationship Type="http://schemas.openxmlformats.org/officeDocument/2006/relationships/hyperlink" Target="http://webapp.etsi.org/teldir/ListPersDetails.asp?PersId=0" TargetMode="External" Id="R79bb7198d30c45e0" /><Relationship Type="http://schemas.openxmlformats.org/officeDocument/2006/relationships/hyperlink" Target="http://www.3gpp.org/ftp/TSG_RAN/WG2_RL2/TSGR2_68bis/Docs/R2-100215.zip" TargetMode="External" Id="R5f2e55acd8bb471b" /><Relationship Type="http://schemas.openxmlformats.org/officeDocument/2006/relationships/hyperlink" Target="http://webapp.etsi.org/teldir/ListPersDetails.asp?PersId=0" TargetMode="External" Id="R0cbb161daf8c4393" /><Relationship Type="http://schemas.openxmlformats.org/officeDocument/2006/relationships/hyperlink" Target="http://www.3gpp.org/ftp/TSG_RAN/WG2_RL2/TSGR2_68bis/Docs/R2-100216.zip" TargetMode="External" Id="Rfad9beb475124541" /><Relationship Type="http://schemas.openxmlformats.org/officeDocument/2006/relationships/hyperlink" Target="http://webapp.etsi.org/teldir/ListPersDetails.asp?PersId=0" TargetMode="External" Id="R625d8176c30a4c6e" /><Relationship Type="http://schemas.openxmlformats.org/officeDocument/2006/relationships/hyperlink" Target="http://www.3gpp.org/ftp/TSG_RAN/WG2_RL2/TSGR2_68bis/Docs/R2-100217.zip" TargetMode="External" Id="R33a689ffdda6429a" /><Relationship Type="http://schemas.openxmlformats.org/officeDocument/2006/relationships/hyperlink" Target="http://webapp.etsi.org/teldir/ListPersDetails.asp?PersId=0" TargetMode="External" Id="R9eab3a93299d4d74" /><Relationship Type="http://schemas.openxmlformats.org/officeDocument/2006/relationships/hyperlink" Target="http://www.3gpp.org/ftp/TSG_RAN/WG2_RL2/TSGR2_68bis/Docs/R2-100218.zip" TargetMode="External" Id="R74ab256b5b8a43c5" /><Relationship Type="http://schemas.openxmlformats.org/officeDocument/2006/relationships/hyperlink" Target="http://webapp.etsi.org/teldir/ListPersDetails.asp?PersId=0" TargetMode="External" Id="Raa8b0bca9c5d48c6" /><Relationship Type="http://schemas.openxmlformats.org/officeDocument/2006/relationships/hyperlink" Target="http://www.3gpp.org/ftp/TSG_RAN/WG2_RL2/TSGR2_68bis/Docs/R2-100219.zip" TargetMode="External" Id="Re0e4af35df804f09" /><Relationship Type="http://schemas.openxmlformats.org/officeDocument/2006/relationships/hyperlink" Target="http://webapp.etsi.org/teldir/ListPersDetails.asp?PersId=0" TargetMode="External" Id="R09123a4c014546dd" /><Relationship Type="http://schemas.openxmlformats.org/officeDocument/2006/relationships/hyperlink" Target="http://www.3gpp.org/ftp/TSG_RAN/WG2_RL2/TSGR2_68bis/Docs/R2-100220.zip" TargetMode="External" Id="R9b1619c110144e35" /><Relationship Type="http://schemas.openxmlformats.org/officeDocument/2006/relationships/hyperlink" Target="http://webapp.etsi.org/teldir/ListPersDetails.asp?PersId=0" TargetMode="External" Id="Ra6c519858f2e4057" /><Relationship Type="http://schemas.openxmlformats.org/officeDocument/2006/relationships/hyperlink" Target="http://www.3gpp.org/ftp/TSG_RAN/WG2_RL2/TSGR2_68bis/Docs/R2-100221.zip" TargetMode="External" Id="R2a7d028821054231" /><Relationship Type="http://schemas.openxmlformats.org/officeDocument/2006/relationships/hyperlink" Target="http://webapp.etsi.org/teldir/ListPersDetails.asp?PersId=0" TargetMode="External" Id="R6ff079dcf1824cf7" /><Relationship Type="http://schemas.openxmlformats.org/officeDocument/2006/relationships/hyperlink" Target="http://www.3gpp.org/ftp/TSG_RAN/WG2_RL2/TSGR2_68bis/Docs/R2-100222.zip" TargetMode="External" Id="R33dcc3562981488f" /><Relationship Type="http://schemas.openxmlformats.org/officeDocument/2006/relationships/hyperlink" Target="http://webapp.etsi.org/teldir/ListPersDetails.asp?PersId=0" TargetMode="External" Id="R246544a9f3d444cb" /><Relationship Type="http://schemas.openxmlformats.org/officeDocument/2006/relationships/hyperlink" Target="http://www.3gpp.org/ftp/TSG_RAN/WG2_RL2/TSGR2_68bis/Docs/R2-100223.zip" TargetMode="External" Id="R30abf1c0657b4dc1" /><Relationship Type="http://schemas.openxmlformats.org/officeDocument/2006/relationships/hyperlink" Target="http://webapp.etsi.org/teldir/ListPersDetails.asp?PersId=0" TargetMode="External" Id="R7ac1ab11c656489d" /><Relationship Type="http://schemas.openxmlformats.org/officeDocument/2006/relationships/hyperlink" Target="http://www.3gpp.org/ftp/TSG_RAN/WG2_RL2/TSGR2_68bis/Docs/R2-100224.zip" TargetMode="External" Id="R23f89f0522214581" /><Relationship Type="http://schemas.openxmlformats.org/officeDocument/2006/relationships/hyperlink" Target="http://webapp.etsi.org/teldir/ListPersDetails.asp?PersId=0" TargetMode="External" Id="R57ddc0f8db9941e5" /><Relationship Type="http://schemas.openxmlformats.org/officeDocument/2006/relationships/hyperlink" Target="http://www.3gpp.org/ftp/TSG_RAN/WG2_RL2/TSGR2_68bis/Docs/R2-100225.zip" TargetMode="External" Id="R7e74a5f15a0b4d82" /><Relationship Type="http://schemas.openxmlformats.org/officeDocument/2006/relationships/hyperlink" Target="http://webapp.etsi.org/teldir/ListPersDetails.asp?PersId=0" TargetMode="External" Id="Rfe0d09c04b0b4415" /><Relationship Type="http://schemas.openxmlformats.org/officeDocument/2006/relationships/hyperlink" Target="http://www.3gpp.org/ftp/TSG_RAN/WG2_RL2/TSGR2_68bis/Docs/R2-100226.zip" TargetMode="External" Id="R6a70aa3303964d04" /><Relationship Type="http://schemas.openxmlformats.org/officeDocument/2006/relationships/hyperlink" Target="http://webapp.etsi.org/teldir/ListPersDetails.asp?PersId=0" TargetMode="External" Id="R0130e227fd324479" /><Relationship Type="http://schemas.openxmlformats.org/officeDocument/2006/relationships/hyperlink" Target="http://www.3gpp.org/ftp/TSG_RAN/WG2_RL2/TSGR2_68bis/Docs/R2-100227.zip" TargetMode="External" Id="Re51eba0cf7364d4b" /><Relationship Type="http://schemas.openxmlformats.org/officeDocument/2006/relationships/hyperlink" Target="http://webapp.etsi.org/teldir/ListPersDetails.asp?PersId=0" TargetMode="External" Id="Rbc6f2cbe441443d1" /><Relationship Type="http://schemas.openxmlformats.org/officeDocument/2006/relationships/hyperlink" Target="http://www.3gpp.org/ftp/TSG_RAN/WG2_RL2/TSGR2_68bis/Docs/R2-100228.zip" TargetMode="External" Id="R36b3e2e91c93487c" /><Relationship Type="http://schemas.openxmlformats.org/officeDocument/2006/relationships/hyperlink" Target="http://webapp.etsi.org/teldir/ListPersDetails.asp?PersId=0" TargetMode="External" Id="R418898257fb440d8" /><Relationship Type="http://schemas.openxmlformats.org/officeDocument/2006/relationships/hyperlink" Target="http://www.3gpp.org/ftp/TSG_RAN/WG2_RL2/TSGR2_68bis/Docs/R2-100229.zip" TargetMode="External" Id="R05b02e43694144b2" /><Relationship Type="http://schemas.openxmlformats.org/officeDocument/2006/relationships/hyperlink" Target="http://webapp.etsi.org/teldir/ListPersDetails.asp?PersId=0" TargetMode="External" Id="Rf09a2778db2f473f" /><Relationship Type="http://schemas.openxmlformats.org/officeDocument/2006/relationships/hyperlink" Target="http://www.3gpp.org/ftp/TSG_RAN/WG2_RL2/TSGR2_68bis/Docs/R2-100230.zip" TargetMode="External" Id="Rfe0ec362bdcf4ca6" /><Relationship Type="http://schemas.openxmlformats.org/officeDocument/2006/relationships/hyperlink" Target="http://webapp.etsi.org/teldir/ListPersDetails.asp?PersId=0" TargetMode="External" Id="R6ce9a93b68b743b0" /><Relationship Type="http://schemas.openxmlformats.org/officeDocument/2006/relationships/hyperlink" Target="http://www.3gpp.org/ftp/TSG_RAN/WG2_RL2/TSGR2_68bis/Docs/R2-100231.zip" TargetMode="External" Id="Rc67d40c12cca40e4" /><Relationship Type="http://schemas.openxmlformats.org/officeDocument/2006/relationships/hyperlink" Target="http://webapp.etsi.org/teldir/ListPersDetails.asp?PersId=0" TargetMode="External" Id="Rb23c2adad33e4932" /><Relationship Type="http://schemas.openxmlformats.org/officeDocument/2006/relationships/hyperlink" Target="http://www.3gpp.org/ftp/TSG_RAN/WG2_RL2/TSGR2_68bis/Docs/R2-100232.zip" TargetMode="External" Id="R9b0627bc2d124f00" /><Relationship Type="http://schemas.openxmlformats.org/officeDocument/2006/relationships/hyperlink" Target="http://webapp.etsi.org/teldir/ListPersDetails.asp?PersId=0" TargetMode="External" Id="R26171a7a8f8e45a6" /><Relationship Type="http://schemas.openxmlformats.org/officeDocument/2006/relationships/hyperlink" Target="http://www.3gpp.org/ftp/TSG_RAN/WG2_RL2/TSGR2_68bis/Docs/R2-100233.zip" TargetMode="External" Id="R186f7bf00c9e45af" /><Relationship Type="http://schemas.openxmlformats.org/officeDocument/2006/relationships/hyperlink" Target="http://webapp.etsi.org/teldir/ListPersDetails.asp?PersId=0" TargetMode="External" Id="Ra68aa589cbb9414d" /><Relationship Type="http://schemas.openxmlformats.org/officeDocument/2006/relationships/hyperlink" Target="http://www.3gpp.org/ftp/TSG_RAN/WG2_RL2/TSGR2_68bis/Docs/R2-100234.zip" TargetMode="External" Id="R3567d72c62df4071" /><Relationship Type="http://schemas.openxmlformats.org/officeDocument/2006/relationships/hyperlink" Target="http://webapp.etsi.org/teldir/ListPersDetails.asp?PersId=0" TargetMode="External" Id="R3c723f962f024340" /><Relationship Type="http://schemas.openxmlformats.org/officeDocument/2006/relationships/hyperlink" Target="http://www.3gpp.org/ftp/TSG_RAN/WG2_RL2/TSGR2_68bis/Docs/R2-100235.zip" TargetMode="External" Id="Rb2c80e5330c2475c" /><Relationship Type="http://schemas.openxmlformats.org/officeDocument/2006/relationships/hyperlink" Target="http://webapp.etsi.org/teldir/ListPersDetails.asp?PersId=0" TargetMode="External" Id="R7c8d4a48146c448f" /><Relationship Type="http://schemas.openxmlformats.org/officeDocument/2006/relationships/hyperlink" Target="http://www.3gpp.org/ftp/TSG_RAN/WG2_RL2/TSGR2_68bis/Docs/R2-100236.zip" TargetMode="External" Id="R582a62f7ba124f97" /><Relationship Type="http://schemas.openxmlformats.org/officeDocument/2006/relationships/hyperlink" Target="http://webapp.etsi.org/teldir/ListPersDetails.asp?PersId=0" TargetMode="External" Id="R78eabc6c44514663" /><Relationship Type="http://schemas.openxmlformats.org/officeDocument/2006/relationships/hyperlink" Target="http://www.3gpp.org/ftp/TSG_RAN/WG2_RL2/TSGR2_68bis/Docs/R2-100237.zip" TargetMode="External" Id="Ra81cf41f9bfb4a61" /><Relationship Type="http://schemas.openxmlformats.org/officeDocument/2006/relationships/hyperlink" Target="http://webapp.etsi.org/teldir/ListPersDetails.asp?PersId=0" TargetMode="External" Id="R25db18c75ae54b12" /><Relationship Type="http://schemas.openxmlformats.org/officeDocument/2006/relationships/hyperlink" Target="http://www.3gpp.org/ftp/TSG_RAN/WG2_RL2/TSGR2_68bis/Docs/R2-100238.zip" TargetMode="External" Id="R009b5e411cd3422f" /><Relationship Type="http://schemas.openxmlformats.org/officeDocument/2006/relationships/hyperlink" Target="http://webapp.etsi.org/teldir/ListPersDetails.asp?PersId=0" TargetMode="External" Id="R7ac3daa06d394a97" /><Relationship Type="http://schemas.openxmlformats.org/officeDocument/2006/relationships/hyperlink" Target="http://www.3gpp.org/ftp/TSG_RAN/WG2_RL2/TSGR2_68bis/Docs/R2-100239.zip" TargetMode="External" Id="Raf7070a7d6424c77" /><Relationship Type="http://schemas.openxmlformats.org/officeDocument/2006/relationships/hyperlink" Target="http://webapp.etsi.org/teldir/ListPersDetails.asp?PersId=0" TargetMode="External" Id="Rcaeb7af8b9c94b64" /><Relationship Type="http://schemas.openxmlformats.org/officeDocument/2006/relationships/hyperlink" Target="http://www.3gpp.org/ftp/TSG_RAN/WG2_RL2/TSGR2_68bis/Docs/R2-100240.zip" TargetMode="External" Id="R6081ba206a204e52" /><Relationship Type="http://schemas.openxmlformats.org/officeDocument/2006/relationships/hyperlink" Target="http://webapp.etsi.org/teldir/ListPersDetails.asp?PersId=0" TargetMode="External" Id="Rb3fab0affa0945ef" /><Relationship Type="http://schemas.openxmlformats.org/officeDocument/2006/relationships/hyperlink" Target="http://www.3gpp.org/ftp/TSG_RAN/WG2_RL2/TSGR2_68bis/Docs/R2-100241.zip" TargetMode="External" Id="R52a325e383f9469f" /><Relationship Type="http://schemas.openxmlformats.org/officeDocument/2006/relationships/hyperlink" Target="http://webapp.etsi.org/teldir/ListPersDetails.asp?PersId=0" TargetMode="External" Id="Rd24b494687154c1e" /><Relationship Type="http://schemas.openxmlformats.org/officeDocument/2006/relationships/hyperlink" Target="http://www.3gpp.org/ftp/TSG_RAN/WG2_RL2/TSGR2_68bis/Docs/R2-100242.zip" TargetMode="External" Id="Rd2aaea0df4c342b0" /><Relationship Type="http://schemas.openxmlformats.org/officeDocument/2006/relationships/hyperlink" Target="http://webapp.etsi.org/teldir/ListPersDetails.asp?PersId=0" TargetMode="External" Id="Rbfc15157f5a14d19" /><Relationship Type="http://schemas.openxmlformats.org/officeDocument/2006/relationships/hyperlink" Target="http://www.3gpp.org/ftp/TSG_RAN/WG2_RL2/TSGR2_68bis/Docs/R2-100243.zip" TargetMode="External" Id="R246c663803cc4a3c" /><Relationship Type="http://schemas.openxmlformats.org/officeDocument/2006/relationships/hyperlink" Target="http://webapp.etsi.org/teldir/ListPersDetails.asp?PersId=0" TargetMode="External" Id="R6ed4d5b411f745f3" /><Relationship Type="http://schemas.openxmlformats.org/officeDocument/2006/relationships/hyperlink" Target="http://www.3gpp.org/ftp/TSG_RAN/WG2_RL2/TSGR2_68bis/Docs/R2-100244.zip" TargetMode="External" Id="R6bb0a00e2eab410f" /><Relationship Type="http://schemas.openxmlformats.org/officeDocument/2006/relationships/hyperlink" Target="http://webapp.etsi.org/teldir/ListPersDetails.asp?PersId=0" TargetMode="External" Id="R15e72ad802a542b0" /><Relationship Type="http://schemas.openxmlformats.org/officeDocument/2006/relationships/hyperlink" Target="http://www.3gpp.org/ftp/TSG_RAN/WG2_RL2/TSGR2_68bis/Docs/R2-100245.zip" TargetMode="External" Id="R493a180e96724210" /><Relationship Type="http://schemas.openxmlformats.org/officeDocument/2006/relationships/hyperlink" Target="http://webapp.etsi.org/teldir/ListPersDetails.asp?PersId=0" TargetMode="External" Id="R1f6115bec6a0431c" /><Relationship Type="http://schemas.openxmlformats.org/officeDocument/2006/relationships/hyperlink" Target="http://www.3gpp.org/ftp/TSG_RAN/WG2_RL2/TSGR2_68bis/Docs/R2-100246.zip" TargetMode="External" Id="Rf56566cd6fda4809" /><Relationship Type="http://schemas.openxmlformats.org/officeDocument/2006/relationships/hyperlink" Target="http://webapp.etsi.org/teldir/ListPersDetails.asp?PersId=0" TargetMode="External" Id="Rd579760c4d25464a" /><Relationship Type="http://schemas.openxmlformats.org/officeDocument/2006/relationships/hyperlink" Target="http://www.3gpp.org/ftp/TSG_RAN/WG2_RL2/TSGR2_68bis/Docs/R2-100247.zip" TargetMode="External" Id="Ra2bcf9aaab824328" /><Relationship Type="http://schemas.openxmlformats.org/officeDocument/2006/relationships/hyperlink" Target="http://webapp.etsi.org/teldir/ListPersDetails.asp?PersId=0" TargetMode="External" Id="Ra7e903e7e791480a" /><Relationship Type="http://schemas.openxmlformats.org/officeDocument/2006/relationships/hyperlink" Target="http://www.3gpp.org/ftp/TSG_RAN/WG2_RL2/TSGR2_68bis/Docs/R2-100248.zip" TargetMode="External" Id="R54476247c5ce4c98" /><Relationship Type="http://schemas.openxmlformats.org/officeDocument/2006/relationships/hyperlink" Target="http://webapp.etsi.org/teldir/ListPersDetails.asp?PersId=0" TargetMode="External" Id="R0ce77fa5c65b4166" /><Relationship Type="http://schemas.openxmlformats.org/officeDocument/2006/relationships/hyperlink" Target="http://www.3gpp.org/ftp/TSG_RAN/WG2_RL2/TSGR2_68bis/Docs/R2-100249.zip" TargetMode="External" Id="Re85de5a8b6044914" /><Relationship Type="http://schemas.openxmlformats.org/officeDocument/2006/relationships/hyperlink" Target="http://webapp.etsi.org/teldir/ListPersDetails.asp?PersId=0" TargetMode="External" Id="Re003bc71135b417e" /><Relationship Type="http://schemas.openxmlformats.org/officeDocument/2006/relationships/hyperlink" Target="http://www.3gpp.org/ftp/TSG_RAN/WG2_RL2/TSGR2_68bis/Docs/R2-100250.zip" TargetMode="External" Id="Re6c7d1f75a6d4aaa" /><Relationship Type="http://schemas.openxmlformats.org/officeDocument/2006/relationships/hyperlink" Target="http://webapp.etsi.org/teldir/ListPersDetails.asp?PersId=0" TargetMode="External" Id="R7c288eb62de749da" /><Relationship Type="http://schemas.openxmlformats.org/officeDocument/2006/relationships/hyperlink" Target="http://www.3gpp.org/ftp/TSG_RAN/WG2_RL2/TSGR2_68bis/Docs/R2-100251.zip" TargetMode="External" Id="R1fdecaf6d459459c" /><Relationship Type="http://schemas.openxmlformats.org/officeDocument/2006/relationships/hyperlink" Target="http://webapp.etsi.org/teldir/ListPersDetails.asp?PersId=0" TargetMode="External" Id="Rd91d473e11cb451e" /><Relationship Type="http://schemas.openxmlformats.org/officeDocument/2006/relationships/hyperlink" Target="http://www.3gpp.org/ftp/TSG_RAN/WG2_RL2/TSGR2_68bis/Docs/R2-100252.zip" TargetMode="External" Id="Rf580ba4e24a04b7c" /><Relationship Type="http://schemas.openxmlformats.org/officeDocument/2006/relationships/hyperlink" Target="http://webapp.etsi.org/teldir/ListPersDetails.asp?PersId=0" TargetMode="External" Id="R99cbfdd9d32c4df9" /><Relationship Type="http://schemas.openxmlformats.org/officeDocument/2006/relationships/hyperlink" Target="http://www.3gpp.org/ftp/TSG_RAN/WG2_RL2/TSGR2_68bis/Docs/R2-100253.zip" TargetMode="External" Id="R6d34f6b37cbf48ea" /><Relationship Type="http://schemas.openxmlformats.org/officeDocument/2006/relationships/hyperlink" Target="http://webapp.etsi.org/teldir/ListPersDetails.asp?PersId=0" TargetMode="External" Id="R672daa0096794a0a" /><Relationship Type="http://schemas.openxmlformats.org/officeDocument/2006/relationships/hyperlink" Target="http://www.3gpp.org/ftp/TSG_RAN/WG2_RL2/TSGR2_68bis/Docs/R2-100254.zip" TargetMode="External" Id="Rf41574e53fc34a9b" /><Relationship Type="http://schemas.openxmlformats.org/officeDocument/2006/relationships/hyperlink" Target="http://webapp.etsi.org/teldir/ListPersDetails.asp?PersId=0" TargetMode="External" Id="R5148e0d0569c4a2c" /><Relationship Type="http://schemas.openxmlformats.org/officeDocument/2006/relationships/hyperlink" Target="http://www.3gpp.org/ftp/TSG_RAN/WG2_RL2/TSGR2_68bis/Docs/R2-100255.zip" TargetMode="External" Id="R88264a7d2f474f43" /><Relationship Type="http://schemas.openxmlformats.org/officeDocument/2006/relationships/hyperlink" Target="http://webapp.etsi.org/teldir/ListPersDetails.asp?PersId=0" TargetMode="External" Id="R0ed45e5c0c484c03" /><Relationship Type="http://schemas.openxmlformats.org/officeDocument/2006/relationships/hyperlink" Target="http://www.3gpp.org/ftp/TSG_RAN/WG2_RL2/TSGR2_68bis/Docs/R2-100256.zip" TargetMode="External" Id="Rb9fa43f2c9b54e33" /><Relationship Type="http://schemas.openxmlformats.org/officeDocument/2006/relationships/hyperlink" Target="http://webapp.etsi.org/teldir/ListPersDetails.asp?PersId=0" TargetMode="External" Id="Rdc8c835b29e743c8" /><Relationship Type="http://schemas.openxmlformats.org/officeDocument/2006/relationships/hyperlink" Target="http://www.3gpp.org/ftp/TSG_RAN/WG2_RL2/TSGR2_68bis/Docs/R2-100257.zip" TargetMode="External" Id="R95f7e52636cb41db" /><Relationship Type="http://schemas.openxmlformats.org/officeDocument/2006/relationships/hyperlink" Target="http://webapp.etsi.org/teldir/ListPersDetails.asp?PersId=0" TargetMode="External" Id="R808d35f7b9a549b2" /><Relationship Type="http://schemas.openxmlformats.org/officeDocument/2006/relationships/hyperlink" Target="http://www.3gpp.org/ftp/TSG_RAN/WG2_RL2/TSGR2_68bis/Docs/R2-100258.zip" TargetMode="External" Id="R26de38bcd0204fc4" /><Relationship Type="http://schemas.openxmlformats.org/officeDocument/2006/relationships/hyperlink" Target="http://webapp.etsi.org/teldir/ListPersDetails.asp?PersId=0" TargetMode="External" Id="Rc4413df9ff244949" /><Relationship Type="http://schemas.openxmlformats.org/officeDocument/2006/relationships/hyperlink" Target="http://www.3gpp.org/ftp/TSG_RAN/WG2_RL2/TSGR2_68bis/Docs/R2-100259.zip" TargetMode="External" Id="R417ab7d12d844f2b" /><Relationship Type="http://schemas.openxmlformats.org/officeDocument/2006/relationships/hyperlink" Target="http://webapp.etsi.org/teldir/ListPersDetails.asp?PersId=0" TargetMode="External" Id="Rc7ab901f78f3456b" /><Relationship Type="http://schemas.openxmlformats.org/officeDocument/2006/relationships/hyperlink" Target="http://www.3gpp.org/ftp/TSG_RAN/WG2_RL2/TSGR2_68bis/Docs/R2-100260.zip" TargetMode="External" Id="R131c4b81d2ee4f9d" /><Relationship Type="http://schemas.openxmlformats.org/officeDocument/2006/relationships/hyperlink" Target="http://webapp.etsi.org/teldir/ListPersDetails.asp?PersId=0" TargetMode="External" Id="Ra1e8a81a65b54092" /><Relationship Type="http://schemas.openxmlformats.org/officeDocument/2006/relationships/hyperlink" Target="http://www.3gpp.org/ftp/TSG_RAN/WG2_RL2/TSGR2_68bis/Docs/R2-100261.zip" TargetMode="External" Id="R17bdd6990e4a470c" /><Relationship Type="http://schemas.openxmlformats.org/officeDocument/2006/relationships/hyperlink" Target="http://webapp.etsi.org/teldir/ListPersDetails.asp?PersId=0" TargetMode="External" Id="Rc53e2edb346a475a" /><Relationship Type="http://schemas.openxmlformats.org/officeDocument/2006/relationships/hyperlink" Target="http://www.3gpp.org/ftp/TSG_RAN/WG2_RL2/TSGR2_68bis/Docs/R2-100262.zip" TargetMode="External" Id="R2123f9cf3e984652" /><Relationship Type="http://schemas.openxmlformats.org/officeDocument/2006/relationships/hyperlink" Target="http://webapp.etsi.org/teldir/ListPersDetails.asp?PersId=0" TargetMode="External" Id="Rc0a5188122bf4735" /><Relationship Type="http://schemas.openxmlformats.org/officeDocument/2006/relationships/hyperlink" Target="http://www.3gpp.org/ftp/TSG_RAN/WG2_RL2/TSGR2_68bis/Docs/R2-100263.zip" TargetMode="External" Id="R8257992bce6f404c" /><Relationship Type="http://schemas.openxmlformats.org/officeDocument/2006/relationships/hyperlink" Target="http://webapp.etsi.org/teldir/ListPersDetails.asp?PersId=0" TargetMode="External" Id="R8b10efdfac4c4b93" /><Relationship Type="http://schemas.openxmlformats.org/officeDocument/2006/relationships/hyperlink" Target="http://www.3gpp.org/ftp/TSG_RAN/WG2_RL2/TSGR2_68bis/Docs/R2-100264.zip" TargetMode="External" Id="Ra6a0f0c3e2144ba3" /><Relationship Type="http://schemas.openxmlformats.org/officeDocument/2006/relationships/hyperlink" Target="http://webapp.etsi.org/teldir/ListPersDetails.asp?PersId=0" TargetMode="External" Id="R660ccd55145541da" /><Relationship Type="http://schemas.openxmlformats.org/officeDocument/2006/relationships/hyperlink" Target="http://www.3gpp.org/ftp/TSG_RAN/WG2_RL2/TSGR2_68bis/Docs/R2-100265.zip" TargetMode="External" Id="R882f79a35c544e9f" /><Relationship Type="http://schemas.openxmlformats.org/officeDocument/2006/relationships/hyperlink" Target="http://webapp.etsi.org/teldir/ListPersDetails.asp?PersId=0" TargetMode="External" Id="Ref93cd558882471e" /><Relationship Type="http://schemas.openxmlformats.org/officeDocument/2006/relationships/hyperlink" Target="http://www.3gpp.org/ftp/TSG_RAN/WG2_RL2/TSGR2_68bis/Docs/R2-100266.zip" TargetMode="External" Id="Re6fa3bd3bcb44eef" /><Relationship Type="http://schemas.openxmlformats.org/officeDocument/2006/relationships/hyperlink" Target="http://webapp.etsi.org/teldir/ListPersDetails.asp?PersId=0" TargetMode="External" Id="Rd9e9b4bf1eb84b9d" /><Relationship Type="http://schemas.openxmlformats.org/officeDocument/2006/relationships/hyperlink" Target="http://www.3gpp.org/ftp/TSG_RAN/WG2_RL2/TSGR2_68bis/Docs/R2-100267.zip" TargetMode="External" Id="R4cb0e8e3775b4c89" /><Relationship Type="http://schemas.openxmlformats.org/officeDocument/2006/relationships/hyperlink" Target="http://webapp.etsi.org/teldir/ListPersDetails.asp?PersId=0" TargetMode="External" Id="Rc77f06134dea4673" /><Relationship Type="http://schemas.openxmlformats.org/officeDocument/2006/relationships/hyperlink" Target="http://www.3gpp.org/ftp/TSG_RAN/WG2_RL2/TSGR2_68bis/Docs/R2-100268.zip" TargetMode="External" Id="R10156ca6046e4e4b" /><Relationship Type="http://schemas.openxmlformats.org/officeDocument/2006/relationships/hyperlink" Target="http://webapp.etsi.org/teldir/ListPersDetails.asp?PersId=0" TargetMode="External" Id="R00bee21e6257470c" /><Relationship Type="http://schemas.openxmlformats.org/officeDocument/2006/relationships/hyperlink" Target="http://www.3gpp.org/ftp/TSG_RAN/WG2_RL2/TSGR2_68bis/Docs/R2-100269.zip" TargetMode="External" Id="Rca516dcfb28d4a48" /><Relationship Type="http://schemas.openxmlformats.org/officeDocument/2006/relationships/hyperlink" Target="http://webapp.etsi.org/teldir/ListPersDetails.asp?PersId=0" TargetMode="External" Id="Rdd33f44958d6439a" /><Relationship Type="http://schemas.openxmlformats.org/officeDocument/2006/relationships/hyperlink" Target="http://www.3gpp.org/ftp/TSG_RAN/WG2_RL2/TSGR2_68bis/Docs/R2-100270.zip" TargetMode="External" Id="R02f75d9abf3943e2" /><Relationship Type="http://schemas.openxmlformats.org/officeDocument/2006/relationships/hyperlink" Target="http://webapp.etsi.org/teldir/ListPersDetails.asp?PersId=0" TargetMode="External" Id="R9a1d98bcfb714be8" /><Relationship Type="http://schemas.openxmlformats.org/officeDocument/2006/relationships/hyperlink" Target="http://www.3gpp.org/ftp/TSG_RAN/WG2_RL2/TSGR2_68bis/Docs/R2-100271.zip" TargetMode="External" Id="R51ab07cc69cf4c4e" /><Relationship Type="http://schemas.openxmlformats.org/officeDocument/2006/relationships/hyperlink" Target="http://webapp.etsi.org/teldir/ListPersDetails.asp?PersId=0" TargetMode="External" Id="Rb78cf78bb1054cb5" /><Relationship Type="http://schemas.openxmlformats.org/officeDocument/2006/relationships/hyperlink" Target="http://www.3gpp.org/ftp/TSG_RAN/WG2_RL2/TSGR2_68bis/Docs/R2-100272.zip" TargetMode="External" Id="R754e0e7e76184057" /><Relationship Type="http://schemas.openxmlformats.org/officeDocument/2006/relationships/hyperlink" Target="http://webapp.etsi.org/teldir/ListPersDetails.asp?PersId=0" TargetMode="External" Id="R60d1a9d397224edb" /><Relationship Type="http://schemas.openxmlformats.org/officeDocument/2006/relationships/hyperlink" Target="http://www.3gpp.org/ftp/TSG_RAN/WG2_RL2/TSGR2_68bis/Docs/R2-100273.zip" TargetMode="External" Id="R847cd5f646ec488b" /><Relationship Type="http://schemas.openxmlformats.org/officeDocument/2006/relationships/hyperlink" Target="http://webapp.etsi.org/teldir/ListPersDetails.asp?PersId=0" TargetMode="External" Id="Rb515e40a9acb422b" /><Relationship Type="http://schemas.openxmlformats.org/officeDocument/2006/relationships/hyperlink" Target="http://www.3gpp.org/ftp/TSG_RAN/WG2_RL2/TSGR2_68bis/Docs/R2-100274.zip" TargetMode="External" Id="R28eaa6a09b8a4426" /><Relationship Type="http://schemas.openxmlformats.org/officeDocument/2006/relationships/hyperlink" Target="http://webapp.etsi.org/teldir/ListPersDetails.asp?PersId=0" TargetMode="External" Id="R6fa4f8868e37430e" /><Relationship Type="http://schemas.openxmlformats.org/officeDocument/2006/relationships/hyperlink" Target="http://www.3gpp.org/ftp/TSG_RAN/WG2_RL2/TSGR2_68bis/Docs/R2-100275.zip" TargetMode="External" Id="Rf0efd77a3a604a73" /><Relationship Type="http://schemas.openxmlformats.org/officeDocument/2006/relationships/hyperlink" Target="http://webapp.etsi.org/teldir/ListPersDetails.asp?PersId=0" TargetMode="External" Id="R7483cc78f2444656" /><Relationship Type="http://schemas.openxmlformats.org/officeDocument/2006/relationships/hyperlink" Target="http://www.3gpp.org/ftp/TSG_RAN/WG2_RL2/TSGR2_68bis/Docs/R2-100276.zip" TargetMode="External" Id="Ra636b62de176413e" /><Relationship Type="http://schemas.openxmlformats.org/officeDocument/2006/relationships/hyperlink" Target="http://webapp.etsi.org/teldir/ListPersDetails.asp?PersId=0" TargetMode="External" Id="Rf3c22f7798364ace" /><Relationship Type="http://schemas.openxmlformats.org/officeDocument/2006/relationships/hyperlink" Target="http://www.3gpp.org/ftp/TSG_RAN/WG2_RL2/TSGR2_68bis/Docs/R2-100277.zip" TargetMode="External" Id="R5b4fe638229b4a2b" /><Relationship Type="http://schemas.openxmlformats.org/officeDocument/2006/relationships/hyperlink" Target="http://webapp.etsi.org/teldir/ListPersDetails.asp?PersId=0" TargetMode="External" Id="R4e938926b36441dd" /><Relationship Type="http://schemas.openxmlformats.org/officeDocument/2006/relationships/hyperlink" Target="http://www.3gpp.org/ftp/TSG_RAN/WG2_RL2/TSGR2_68bis/Docs/R2-100278.zip" TargetMode="External" Id="R8c6605dea4f845e2" /><Relationship Type="http://schemas.openxmlformats.org/officeDocument/2006/relationships/hyperlink" Target="http://webapp.etsi.org/teldir/ListPersDetails.asp?PersId=0" TargetMode="External" Id="Rceb28558c97d4a4d" /><Relationship Type="http://schemas.openxmlformats.org/officeDocument/2006/relationships/hyperlink" Target="http://www.3gpp.org/ftp/TSG_RAN/WG2_RL2/TSGR2_68bis/Docs/R2-100279.zip" TargetMode="External" Id="Rdd8f8c8d5d1a42d0" /><Relationship Type="http://schemas.openxmlformats.org/officeDocument/2006/relationships/hyperlink" Target="http://webapp.etsi.org/teldir/ListPersDetails.asp?PersId=0" TargetMode="External" Id="R5061a6d6cc354652" /><Relationship Type="http://schemas.openxmlformats.org/officeDocument/2006/relationships/hyperlink" Target="http://www.3gpp.org/ftp/TSG_RAN/WG2_RL2/TSGR2_68bis/Docs/R2-100280.zip" TargetMode="External" Id="R0f444efd3a5a4295" /><Relationship Type="http://schemas.openxmlformats.org/officeDocument/2006/relationships/hyperlink" Target="http://webapp.etsi.org/teldir/ListPersDetails.asp?PersId=0" TargetMode="External" Id="R8331f1e7f0cc4b4b" /><Relationship Type="http://schemas.openxmlformats.org/officeDocument/2006/relationships/hyperlink" Target="http://www.3gpp.org/ftp/TSG_RAN/WG2_RL2/TSGR2_68bis/Docs/R2-100281.zip" TargetMode="External" Id="Rc34c09fb13cf44db" /><Relationship Type="http://schemas.openxmlformats.org/officeDocument/2006/relationships/hyperlink" Target="http://webapp.etsi.org/teldir/ListPersDetails.asp?PersId=0" TargetMode="External" Id="Ra3ecfa58bb19473f" /><Relationship Type="http://schemas.openxmlformats.org/officeDocument/2006/relationships/hyperlink" Target="http://www.3gpp.org/ftp/TSG_RAN/WG2_RL2/TSGR2_68bis/Docs/R2-100282.zip" TargetMode="External" Id="Rfc742f72e1a0460b" /><Relationship Type="http://schemas.openxmlformats.org/officeDocument/2006/relationships/hyperlink" Target="http://webapp.etsi.org/teldir/ListPersDetails.asp?PersId=0" TargetMode="External" Id="Rfaf3c2c2cdf346b9" /><Relationship Type="http://schemas.openxmlformats.org/officeDocument/2006/relationships/hyperlink" Target="http://www.3gpp.org/ftp/TSG_RAN/WG2_RL2/TSGR2_68bis/Docs/R2-100283.zip" TargetMode="External" Id="R799bcf2b878b41e2" /><Relationship Type="http://schemas.openxmlformats.org/officeDocument/2006/relationships/hyperlink" Target="http://webapp.etsi.org/teldir/ListPersDetails.asp?PersId=0" TargetMode="External" Id="Rccabc824c268462f" /><Relationship Type="http://schemas.openxmlformats.org/officeDocument/2006/relationships/hyperlink" Target="http://www.3gpp.org/ftp/TSG_RAN/WG2_RL2/TSGR2_68bis/Docs/R2-100284.zip" TargetMode="External" Id="R089cc4dff4be44f9" /><Relationship Type="http://schemas.openxmlformats.org/officeDocument/2006/relationships/hyperlink" Target="http://webapp.etsi.org/teldir/ListPersDetails.asp?PersId=0" TargetMode="External" Id="R3c80475e1e5d47e6" /><Relationship Type="http://schemas.openxmlformats.org/officeDocument/2006/relationships/hyperlink" Target="http://www.3gpp.org/ftp/TSG_RAN/WG2_RL2/TSGR2_68bis/Docs/R2-100285.zip" TargetMode="External" Id="Rea6ba654304e4c7f" /><Relationship Type="http://schemas.openxmlformats.org/officeDocument/2006/relationships/hyperlink" Target="http://webapp.etsi.org/teldir/ListPersDetails.asp?PersId=0" TargetMode="External" Id="R61303b69fa134051" /><Relationship Type="http://schemas.openxmlformats.org/officeDocument/2006/relationships/hyperlink" Target="http://www.3gpp.org/ftp/TSG_RAN/WG2_RL2/TSGR2_68bis/Docs/R2-100286.zip" TargetMode="External" Id="Rc952bb2478614c90" /><Relationship Type="http://schemas.openxmlformats.org/officeDocument/2006/relationships/hyperlink" Target="http://webapp.etsi.org/teldir/ListPersDetails.asp?PersId=0" TargetMode="External" Id="R04207891f4e44742" /><Relationship Type="http://schemas.openxmlformats.org/officeDocument/2006/relationships/hyperlink" Target="http://www.3gpp.org/ftp/TSG_RAN/WG2_RL2/TSGR2_68bis/Docs/R2-100287.zip" TargetMode="External" Id="R4d03bbe7157b422f" /><Relationship Type="http://schemas.openxmlformats.org/officeDocument/2006/relationships/hyperlink" Target="http://webapp.etsi.org/teldir/ListPersDetails.asp?PersId=0" TargetMode="External" Id="R9e1e41f7a8404d4c" /><Relationship Type="http://schemas.openxmlformats.org/officeDocument/2006/relationships/hyperlink" Target="http://www.3gpp.org/ftp/TSG_RAN/WG2_RL2/TSGR2_68bis/Docs/R2-100288.zip" TargetMode="External" Id="Rc846de4950964f2c" /><Relationship Type="http://schemas.openxmlformats.org/officeDocument/2006/relationships/hyperlink" Target="http://webapp.etsi.org/teldir/ListPersDetails.asp?PersId=0" TargetMode="External" Id="R65a9bfbd80164a23" /><Relationship Type="http://schemas.openxmlformats.org/officeDocument/2006/relationships/hyperlink" Target="http://www.3gpp.org/ftp/TSG_RAN/WG2_RL2/TSGR2_68bis/Docs/R2-100289.zip" TargetMode="External" Id="Ra1dff6a2393e4e5d" /><Relationship Type="http://schemas.openxmlformats.org/officeDocument/2006/relationships/hyperlink" Target="http://webapp.etsi.org/teldir/ListPersDetails.asp?PersId=0" TargetMode="External" Id="R3d58e72c96e0400e" /><Relationship Type="http://schemas.openxmlformats.org/officeDocument/2006/relationships/hyperlink" Target="http://www.3gpp.org/ftp/TSG_RAN/WG2_RL2/TSGR2_68bis/Docs/R2-100290.zip" TargetMode="External" Id="R18dedd62bd7c4ad8" /><Relationship Type="http://schemas.openxmlformats.org/officeDocument/2006/relationships/hyperlink" Target="http://webapp.etsi.org/teldir/ListPersDetails.asp?PersId=0" TargetMode="External" Id="Re3e100ad834347ba" /><Relationship Type="http://schemas.openxmlformats.org/officeDocument/2006/relationships/hyperlink" Target="http://www.3gpp.org/ftp/TSG_RAN/WG2_RL2/TSGR2_68bis/Docs/R2-100291.zip" TargetMode="External" Id="Rf0e32e4a01b44551" /><Relationship Type="http://schemas.openxmlformats.org/officeDocument/2006/relationships/hyperlink" Target="http://webapp.etsi.org/teldir/ListPersDetails.asp?PersId=0" TargetMode="External" Id="Rc2794faef5e840a0" /><Relationship Type="http://schemas.openxmlformats.org/officeDocument/2006/relationships/hyperlink" Target="http://www.3gpp.org/ftp/TSG_RAN/WG2_RL2/TSGR2_68bis/Docs/R2-100292.zip" TargetMode="External" Id="R38078fa213704f4b" /><Relationship Type="http://schemas.openxmlformats.org/officeDocument/2006/relationships/hyperlink" Target="http://webapp.etsi.org/teldir/ListPersDetails.asp?PersId=0" TargetMode="External" Id="R57be042b6c954c7b" /><Relationship Type="http://schemas.openxmlformats.org/officeDocument/2006/relationships/hyperlink" Target="http://www.3gpp.org/ftp/TSG_RAN/WG2_RL2/TSGR2_68bis/Docs/R2-100293.zip" TargetMode="External" Id="R63b846a7c4b44828" /><Relationship Type="http://schemas.openxmlformats.org/officeDocument/2006/relationships/hyperlink" Target="http://webapp.etsi.org/teldir/ListPersDetails.asp?PersId=0" TargetMode="External" Id="R37f0e543c8064319" /><Relationship Type="http://schemas.openxmlformats.org/officeDocument/2006/relationships/hyperlink" Target="http://www.3gpp.org/ftp/TSG_RAN/WG2_RL2/TSGR2_68bis/Docs/R2-100294.zip" TargetMode="External" Id="R7c1f39bdde46480a" /><Relationship Type="http://schemas.openxmlformats.org/officeDocument/2006/relationships/hyperlink" Target="http://webapp.etsi.org/teldir/ListPersDetails.asp?PersId=0" TargetMode="External" Id="R361d2150134a4013" /><Relationship Type="http://schemas.openxmlformats.org/officeDocument/2006/relationships/hyperlink" Target="http://www.3gpp.org/ftp/TSG_RAN/WG2_RL2/TSGR2_68bis/Docs/R2-100295.zip" TargetMode="External" Id="R178ce0050c4747b4" /><Relationship Type="http://schemas.openxmlformats.org/officeDocument/2006/relationships/hyperlink" Target="http://webapp.etsi.org/teldir/ListPersDetails.asp?PersId=0" TargetMode="External" Id="Ra707118121f14f51" /><Relationship Type="http://schemas.openxmlformats.org/officeDocument/2006/relationships/hyperlink" Target="http://www.3gpp.org/ftp/TSG_RAN/WG2_RL2/TSGR2_68bis/Docs/R2-100296.zip" TargetMode="External" Id="R9d5cce1835974f42" /><Relationship Type="http://schemas.openxmlformats.org/officeDocument/2006/relationships/hyperlink" Target="http://webapp.etsi.org/teldir/ListPersDetails.asp?PersId=0" TargetMode="External" Id="R115ee689dbc144fd" /><Relationship Type="http://schemas.openxmlformats.org/officeDocument/2006/relationships/hyperlink" Target="http://www.3gpp.org/ftp/TSG_RAN/WG2_RL2/TSGR2_68bis/Docs/R2-100297.zip" TargetMode="External" Id="Re87993f253534b06" /><Relationship Type="http://schemas.openxmlformats.org/officeDocument/2006/relationships/hyperlink" Target="http://webapp.etsi.org/teldir/ListPersDetails.asp?PersId=0" TargetMode="External" Id="R3c67da757cbf44bc" /><Relationship Type="http://schemas.openxmlformats.org/officeDocument/2006/relationships/hyperlink" Target="http://www.3gpp.org/ftp/TSG_RAN/WG2_RL2/TSGR2_68bis/Docs/R2-100298.zip" TargetMode="External" Id="R5d108fc7aa714a0b" /><Relationship Type="http://schemas.openxmlformats.org/officeDocument/2006/relationships/hyperlink" Target="http://webapp.etsi.org/teldir/ListPersDetails.asp?PersId=0" TargetMode="External" Id="Re3dd545202f6434b" /><Relationship Type="http://schemas.openxmlformats.org/officeDocument/2006/relationships/hyperlink" Target="http://www.3gpp.org/ftp/TSG_RAN/WG2_RL2/TSGR2_68bis/Docs/R2-100299.zip" TargetMode="External" Id="R2ddc893697144714" /><Relationship Type="http://schemas.openxmlformats.org/officeDocument/2006/relationships/hyperlink" Target="http://webapp.etsi.org/teldir/ListPersDetails.asp?PersId=0" TargetMode="External" Id="Rf9a79d122ecb4cbc" /><Relationship Type="http://schemas.openxmlformats.org/officeDocument/2006/relationships/hyperlink" Target="http://www.3gpp.org/ftp/TSG_RAN/WG2_RL2/TSGR2_68bis/Docs/R2-100300.zip" TargetMode="External" Id="R962b07b0558d42c2" /><Relationship Type="http://schemas.openxmlformats.org/officeDocument/2006/relationships/hyperlink" Target="http://webapp.etsi.org/teldir/ListPersDetails.asp?PersId=0" TargetMode="External" Id="R853e33f35acc43ca" /><Relationship Type="http://schemas.openxmlformats.org/officeDocument/2006/relationships/hyperlink" Target="http://www.3gpp.org/ftp/TSG_RAN/WG2_RL2/TSGR2_68bis/Docs/R2-100301.zip" TargetMode="External" Id="Ra890d911d5db430b" /><Relationship Type="http://schemas.openxmlformats.org/officeDocument/2006/relationships/hyperlink" Target="http://webapp.etsi.org/teldir/ListPersDetails.asp?PersId=0" TargetMode="External" Id="R95602a2198d84d63" /><Relationship Type="http://schemas.openxmlformats.org/officeDocument/2006/relationships/hyperlink" Target="http://www.3gpp.org/ftp/TSG_RAN/WG2_RL2/TSGR2_68bis/Docs/R2-100302.zip" TargetMode="External" Id="Rf5b6277548a54e4e" /><Relationship Type="http://schemas.openxmlformats.org/officeDocument/2006/relationships/hyperlink" Target="http://webapp.etsi.org/teldir/ListPersDetails.asp?PersId=0" TargetMode="External" Id="Rf72b2a0365fb441c" /><Relationship Type="http://schemas.openxmlformats.org/officeDocument/2006/relationships/hyperlink" Target="http://www.3gpp.org/ftp/TSG_RAN/WG2_RL2/TSGR2_68bis/Docs/R2-100303.zip" TargetMode="External" Id="R4a1939a61d104beb" /><Relationship Type="http://schemas.openxmlformats.org/officeDocument/2006/relationships/hyperlink" Target="http://webapp.etsi.org/teldir/ListPersDetails.asp?PersId=0" TargetMode="External" Id="R1ae8fb1dd17649ff" /><Relationship Type="http://schemas.openxmlformats.org/officeDocument/2006/relationships/hyperlink" Target="http://www.3gpp.org/ftp/TSG_RAN/WG2_RL2/TSGR2_68bis/Docs/R2-100304.zip" TargetMode="External" Id="R410858565a3448ad" /><Relationship Type="http://schemas.openxmlformats.org/officeDocument/2006/relationships/hyperlink" Target="http://webapp.etsi.org/teldir/ListPersDetails.asp?PersId=0" TargetMode="External" Id="Rbb7fe0f7fdbf4f72" /><Relationship Type="http://schemas.openxmlformats.org/officeDocument/2006/relationships/hyperlink" Target="http://www.3gpp.org/ftp/TSG_RAN/WG2_RL2/TSGR2_68bis/Docs/R2-100305.zip" TargetMode="External" Id="R12b1742d5aa04362" /><Relationship Type="http://schemas.openxmlformats.org/officeDocument/2006/relationships/hyperlink" Target="http://webapp.etsi.org/teldir/ListPersDetails.asp?PersId=0" TargetMode="External" Id="Rcda333d5bbf74f16" /><Relationship Type="http://schemas.openxmlformats.org/officeDocument/2006/relationships/hyperlink" Target="http://www.3gpp.org/ftp/TSG_RAN/WG2_RL2/TSGR2_68bis/Docs/R2-100306.zip" TargetMode="External" Id="R8963eea8cec44e00" /><Relationship Type="http://schemas.openxmlformats.org/officeDocument/2006/relationships/hyperlink" Target="http://webapp.etsi.org/teldir/ListPersDetails.asp?PersId=0" TargetMode="External" Id="R9e26ac3edd804421" /><Relationship Type="http://schemas.openxmlformats.org/officeDocument/2006/relationships/hyperlink" Target="http://www.3gpp.org/ftp/TSG_RAN/WG2_RL2/TSGR2_68bis/Docs/R2-100307.zip" TargetMode="External" Id="Rdea1748abccc4b31" /><Relationship Type="http://schemas.openxmlformats.org/officeDocument/2006/relationships/hyperlink" Target="http://webapp.etsi.org/teldir/ListPersDetails.asp?PersId=0" TargetMode="External" Id="R11258368ff4847e7" /><Relationship Type="http://schemas.openxmlformats.org/officeDocument/2006/relationships/hyperlink" Target="http://www.3gpp.org/ftp/TSG_RAN/WG2_RL2/TSGR2_68bis/Docs/R2-100308.zip" TargetMode="External" Id="Rd990a33edd4f44d4" /><Relationship Type="http://schemas.openxmlformats.org/officeDocument/2006/relationships/hyperlink" Target="http://webapp.etsi.org/teldir/ListPersDetails.asp?PersId=0" TargetMode="External" Id="R37ab916d99d94215" /><Relationship Type="http://schemas.openxmlformats.org/officeDocument/2006/relationships/hyperlink" Target="http://www.3gpp.org/ftp/TSG_RAN/WG2_RL2/TSGR2_68bis/Docs/R2-100309.zip" TargetMode="External" Id="R6a88e2e2a9d143c1" /><Relationship Type="http://schemas.openxmlformats.org/officeDocument/2006/relationships/hyperlink" Target="http://webapp.etsi.org/teldir/ListPersDetails.asp?PersId=0" TargetMode="External" Id="R4b91f427c02c42c3" /><Relationship Type="http://schemas.openxmlformats.org/officeDocument/2006/relationships/hyperlink" Target="http://www.3gpp.org/ftp/TSG_RAN/WG2_RL2/TSGR2_68bis/Docs/R2-100310.zip" TargetMode="External" Id="Rbcb1d0949083481c" /><Relationship Type="http://schemas.openxmlformats.org/officeDocument/2006/relationships/hyperlink" Target="http://webapp.etsi.org/teldir/ListPersDetails.asp?PersId=0" TargetMode="External" Id="Rd3a6c415b74d4683" /><Relationship Type="http://schemas.openxmlformats.org/officeDocument/2006/relationships/hyperlink" Target="http://www.3gpp.org/ftp/TSG_RAN/WG2_RL2/TSGR2_68bis/Docs/R2-100311.zip" TargetMode="External" Id="Rf180b213886a47b9" /><Relationship Type="http://schemas.openxmlformats.org/officeDocument/2006/relationships/hyperlink" Target="http://webapp.etsi.org/teldir/ListPersDetails.asp?PersId=0" TargetMode="External" Id="R125d72ea509b40dc" /><Relationship Type="http://schemas.openxmlformats.org/officeDocument/2006/relationships/hyperlink" Target="http://www.3gpp.org/ftp/TSG_RAN/WG2_RL2/TSGR2_68bis/Docs/R2-100312.zip" TargetMode="External" Id="R691543737d6647bd" /><Relationship Type="http://schemas.openxmlformats.org/officeDocument/2006/relationships/hyperlink" Target="http://webapp.etsi.org/teldir/ListPersDetails.asp?PersId=0" TargetMode="External" Id="Ra5810778d50a485f" /><Relationship Type="http://schemas.openxmlformats.org/officeDocument/2006/relationships/hyperlink" Target="http://www.3gpp.org/ftp/TSG_RAN/WG2_RL2/TSGR2_68bis/Docs/R2-100313.zip" TargetMode="External" Id="R0de6f462a09a43b6" /><Relationship Type="http://schemas.openxmlformats.org/officeDocument/2006/relationships/hyperlink" Target="http://webapp.etsi.org/teldir/ListPersDetails.asp?PersId=0" TargetMode="External" Id="R48defab62a204cfb" /><Relationship Type="http://schemas.openxmlformats.org/officeDocument/2006/relationships/hyperlink" Target="http://www.3gpp.org/ftp/TSG_RAN/WG2_RL2/TSGR2_68bis/Docs/R2-100314.zip" TargetMode="External" Id="R84bbb34a884049f4" /><Relationship Type="http://schemas.openxmlformats.org/officeDocument/2006/relationships/hyperlink" Target="http://webapp.etsi.org/teldir/ListPersDetails.asp?PersId=0" TargetMode="External" Id="R1755b76288ef47af" /><Relationship Type="http://schemas.openxmlformats.org/officeDocument/2006/relationships/hyperlink" Target="http://www.3gpp.org/ftp/TSG_RAN/WG2_RL2/TSGR2_68bis/Docs/R2-100315.zip" TargetMode="External" Id="R57968a3a78a248e4" /><Relationship Type="http://schemas.openxmlformats.org/officeDocument/2006/relationships/hyperlink" Target="http://webapp.etsi.org/teldir/ListPersDetails.asp?PersId=0" TargetMode="External" Id="R852a3684db97424c" /><Relationship Type="http://schemas.openxmlformats.org/officeDocument/2006/relationships/hyperlink" Target="http://www.3gpp.org/ftp/TSG_RAN/WG2_RL2/TSGR2_68bis/Docs/R2-100316.zip" TargetMode="External" Id="R221812a5cab745e0" /><Relationship Type="http://schemas.openxmlformats.org/officeDocument/2006/relationships/hyperlink" Target="http://webapp.etsi.org/teldir/ListPersDetails.asp?PersId=0" TargetMode="External" Id="R030e55141c8c4d53" /><Relationship Type="http://schemas.openxmlformats.org/officeDocument/2006/relationships/hyperlink" Target="http://www.3gpp.org/ftp/TSG_RAN/WG2_RL2/TSGR2_68bis/Docs/R2-100317.zip" TargetMode="External" Id="R79597b2fbae340e7" /><Relationship Type="http://schemas.openxmlformats.org/officeDocument/2006/relationships/hyperlink" Target="http://webapp.etsi.org/teldir/ListPersDetails.asp?PersId=0" TargetMode="External" Id="Ra0164ec26dda4c38" /><Relationship Type="http://schemas.openxmlformats.org/officeDocument/2006/relationships/hyperlink" Target="http://www.3gpp.org/ftp/TSG_RAN/WG2_RL2/TSGR2_68bis/Docs/R2-100318.zip" TargetMode="External" Id="Rbd1d700cabf44167" /><Relationship Type="http://schemas.openxmlformats.org/officeDocument/2006/relationships/hyperlink" Target="http://webapp.etsi.org/teldir/ListPersDetails.asp?PersId=0" TargetMode="External" Id="R4b1d34e36a4f4174" /><Relationship Type="http://schemas.openxmlformats.org/officeDocument/2006/relationships/hyperlink" Target="http://www.3gpp.org/ftp/TSG_RAN/WG2_RL2/TSGR2_68bis/Docs/R2-100319.zip" TargetMode="External" Id="R217c907975ea4860" /><Relationship Type="http://schemas.openxmlformats.org/officeDocument/2006/relationships/hyperlink" Target="http://webapp.etsi.org/teldir/ListPersDetails.asp?PersId=0" TargetMode="External" Id="R7cb8af562ab54051" /><Relationship Type="http://schemas.openxmlformats.org/officeDocument/2006/relationships/hyperlink" Target="http://www.3gpp.org/ftp/TSG_RAN/WG2_RL2/TSGR2_68bis/Docs/R2-100320.zip" TargetMode="External" Id="Rc8fc17941ad048e4" /><Relationship Type="http://schemas.openxmlformats.org/officeDocument/2006/relationships/hyperlink" Target="http://webapp.etsi.org/teldir/ListPersDetails.asp?PersId=0" TargetMode="External" Id="R2a9bde9d213c4c52" /><Relationship Type="http://schemas.openxmlformats.org/officeDocument/2006/relationships/hyperlink" Target="http://www.3gpp.org/ftp/TSG_RAN/WG2_RL2/TSGR2_68bis/Docs/R2-100321.zip" TargetMode="External" Id="R4fa89d06a08949de" /><Relationship Type="http://schemas.openxmlformats.org/officeDocument/2006/relationships/hyperlink" Target="http://webapp.etsi.org/teldir/ListPersDetails.asp?PersId=0" TargetMode="External" Id="R0ce74f0011994257" /><Relationship Type="http://schemas.openxmlformats.org/officeDocument/2006/relationships/hyperlink" Target="http://www.3gpp.org/ftp/TSG_RAN/WG2_RL2/TSGR2_68bis/Docs/R2-100322.zip" TargetMode="External" Id="R1749d75c38ea4b97" /><Relationship Type="http://schemas.openxmlformats.org/officeDocument/2006/relationships/hyperlink" Target="http://webapp.etsi.org/teldir/ListPersDetails.asp?PersId=0" TargetMode="External" Id="R39711f460a54411c" /><Relationship Type="http://schemas.openxmlformats.org/officeDocument/2006/relationships/hyperlink" Target="http://www.3gpp.org/ftp/TSG_RAN/WG2_RL2/TSGR2_68bis/Docs/R2-100323.zip" TargetMode="External" Id="R4760ff5f7f2c4fce" /><Relationship Type="http://schemas.openxmlformats.org/officeDocument/2006/relationships/hyperlink" Target="http://webapp.etsi.org/teldir/ListPersDetails.asp?PersId=0" TargetMode="External" Id="R3f484cbed0244f54" /><Relationship Type="http://schemas.openxmlformats.org/officeDocument/2006/relationships/hyperlink" Target="http://www.3gpp.org/ftp/TSG_RAN/WG2_RL2/TSGR2_68bis/Docs/R2-100324.zip" TargetMode="External" Id="Rb084a3b7c5cb41a9" /><Relationship Type="http://schemas.openxmlformats.org/officeDocument/2006/relationships/hyperlink" Target="http://webapp.etsi.org/teldir/ListPersDetails.asp?PersId=0" TargetMode="External" Id="R0f20c639b7c2403f" /><Relationship Type="http://schemas.openxmlformats.org/officeDocument/2006/relationships/hyperlink" Target="http://www.3gpp.org/ftp/TSG_RAN/WG2_RL2/TSGR2_68bis/Docs/R2-100325.zip" TargetMode="External" Id="R4fde397d8c634341" /><Relationship Type="http://schemas.openxmlformats.org/officeDocument/2006/relationships/hyperlink" Target="http://webapp.etsi.org/teldir/ListPersDetails.asp?PersId=0" TargetMode="External" Id="R07b221ec01fb47ea" /><Relationship Type="http://schemas.openxmlformats.org/officeDocument/2006/relationships/hyperlink" Target="http://www.3gpp.org/ftp/TSG_RAN/WG2_RL2/TSGR2_68bis/Docs/R2-100326.zip" TargetMode="External" Id="Rec3a928280744fd2" /><Relationship Type="http://schemas.openxmlformats.org/officeDocument/2006/relationships/hyperlink" Target="http://webapp.etsi.org/teldir/ListPersDetails.asp?PersId=0" TargetMode="External" Id="Ra9911aff4d90413e" /><Relationship Type="http://schemas.openxmlformats.org/officeDocument/2006/relationships/hyperlink" Target="http://www.3gpp.org/ftp/TSG_RAN/WG2_RL2/TSGR2_68bis/Docs/R2-100327.zip" TargetMode="External" Id="R9c68f46c82bb431d" /><Relationship Type="http://schemas.openxmlformats.org/officeDocument/2006/relationships/hyperlink" Target="http://webapp.etsi.org/teldir/ListPersDetails.asp?PersId=0" TargetMode="External" Id="R332f627ffe674bf4" /><Relationship Type="http://schemas.openxmlformats.org/officeDocument/2006/relationships/hyperlink" Target="http://www.3gpp.org/ftp/TSG_RAN/WG2_RL2/TSGR2_68bis/Docs/R2-100328.zip" TargetMode="External" Id="Rf25d454d72424e9e" /><Relationship Type="http://schemas.openxmlformats.org/officeDocument/2006/relationships/hyperlink" Target="http://webapp.etsi.org/teldir/ListPersDetails.asp?PersId=0" TargetMode="External" Id="R2c8d65a7e65549f5" /><Relationship Type="http://schemas.openxmlformats.org/officeDocument/2006/relationships/hyperlink" Target="http://www.3gpp.org/ftp/TSG_RAN/WG2_RL2/TSGR2_68bis/Docs/R2-100329.zip" TargetMode="External" Id="Rcab830a058554dd7" /><Relationship Type="http://schemas.openxmlformats.org/officeDocument/2006/relationships/hyperlink" Target="http://webapp.etsi.org/teldir/ListPersDetails.asp?PersId=0" TargetMode="External" Id="R76dd660462164234" /><Relationship Type="http://schemas.openxmlformats.org/officeDocument/2006/relationships/hyperlink" Target="http://www.3gpp.org/ftp/TSG_RAN/WG2_RL2/TSGR2_68bis/Docs/R2-100330.zip" TargetMode="External" Id="R4a333015e3e247d5" /><Relationship Type="http://schemas.openxmlformats.org/officeDocument/2006/relationships/hyperlink" Target="http://webapp.etsi.org/teldir/ListPersDetails.asp?PersId=0" TargetMode="External" Id="Rfcab1b08089f4925" /><Relationship Type="http://schemas.openxmlformats.org/officeDocument/2006/relationships/hyperlink" Target="http://www.3gpp.org/ftp/TSG_RAN/WG2_RL2/TSGR2_68bis/Docs/R2-100331.zip" TargetMode="External" Id="Rdb8ebf288d6b4dbb" /><Relationship Type="http://schemas.openxmlformats.org/officeDocument/2006/relationships/hyperlink" Target="http://webapp.etsi.org/teldir/ListPersDetails.asp?PersId=0" TargetMode="External" Id="R88e2452340734eae" /><Relationship Type="http://schemas.openxmlformats.org/officeDocument/2006/relationships/hyperlink" Target="http://www.3gpp.org/ftp/TSG_RAN/WG2_RL2/TSGR2_68bis/Docs/R2-100332.zip" TargetMode="External" Id="R9f7736548bac48d3" /><Relationship Type="http://schemas.openxmlformats.org/officeDocument/2006/relationships/hyperlink" Target="http://webapp.etsi.org/teldir/ListPersDetails.asp?PersId=0" TargetMode="External" Id="Re6115b3de6bf4027" /><Relationship Type="http://schemas.openxmlformats.org/officeDocument/2006/relationships/hyperlink" Target="http://www.3gpp.org/ftp/TSG_RAN/WG2_RL2/TSGR2_68bis/Docs/R2-100333.zip" TargetMode="External" Id="R8ce1bfbeefc142f2" /><Relationship Type="http://schemas.openxmlformats.org/officeDocument/2006/relationships/hyperlink" Target="http://webapp.etsi.org/teldir/ListPersDetails.asp?PersId=0" TargetMode="External" Id="R3e19d64bc1644c7c" /><Relationship Type="http://schemas.openxmlformats.org/officeDocument/2006/relationships/hyperlink" Target="http://www.3gpp.org/ftp/TSG_RAN/WG2_RL2/TSGR2_68bis/Docs/R2-100334.zip" TargetMode="External" Id="Rcc64053e7ed8408d" /><Relationship Type="http://schemas.openxmlformats.org/officeDocument/2006/relationships/hyperlink" Target="http://webapp.etsi.org/teldir/ListPersDetails.asp?PersId=0" TargetMode="External" Id="R19696eed84774d6b" /><Relationship Type="http://schemas.openxmlformats.org/officeDocument/2006/relationships/hyperlink" Target="http://www.3gpp.org/ftp/TSG_RAN/WG2_RL2/TSGR2_68bis/Docs/R2-100335.zip" TargetMode="External" Id="R78c7003d3ac94742" /><Relationship Type="http://schemas.openxmlformats.org/officeDocument/2006/relationships/hyperlink" Target="http://webapp.etsi.org/teldir/ListPersDetails.asp?PersId=0" TargetMode="External" Id="R5cf44b8d57c94205" /><Relationship Type="http://schemas.openxmlformats.org/officeDocument/2006/relationships/hyperlink" Target="http://www.3gpp.org/ftp/TSG_RAN/WG2_RL2/TSGR2_68bis/Docs/R2-100336.zip" TargetMode="External" Id="Rd61738c16ffa420f" /><Relationship Type="http://schemas.openxmlformats.org/officeDocument/2006/relationships/hyperlink" Target="http://webapp.etsi.org/teldir/ListPersDetails.asp?PersId=0" TargetMode="External" Id="Rc404fba27f9c43aa" /><Relationship Type="http://schemas.openxmlformats.org/officeDocument/2006/relationships/hyperlink" Target="http://www.3gpp.org/ftp/TSG_RAN/WG2_RL2/TSGR2_68bis/Docs/R2-100337.zip" TargetMode="External" Id="Rbbf0b06c149d447a" /><Relationship Type="http://schemas.openxmlformats.org/officeDocument/2006/relationships/hyperlink" Target="http://webapp.etsi.org/teldir/ListPersDetails.asp?PersId=0" TargetMode="External" Id="Re1587eb1b5704df9" /><Relationship Type="http://schemas.openxmlformats.org/officeDocument/2006/relationships/hyperlink" Target="http://www.3gpp.org/ftp/TSG_RAN/WG2_RL2/TSGR2_68bis/Docs/R2-100338.zip" TargetMode="External" Id="R81859124a57d4a78" /><Relationship Type="http://schemas.openxmlformats.org/officeDocument/2006/relationships/hyperlink" Target="http://webapp.etsi.org/teldir/ListPersDetails.asp?PersId=0" TargetMode="External" Id="Rd153dbe08c83481d" /><Relationship Type="http://schemas.openxmlformats.org/officeDocument/2006/relationships/hyperlink" Target="http://www.3gpp.org/ftp/TSG_RAN/WG2_RL2/TSGR2_68bis/Docs/R2-100339.zip" TargetMode="External" Id="Rff838ad504304a55" /><Relationship Type="http://schemas.openxmlformats.org/officeDocument/2006/relationships/hyperlink" Target="http://webapp.etsi.org/teldir/ListPersDetails.asp?PersId=0" TargetMode="External" Id="Rf33d7e1823a44d10" /><Relationship Type="http://schemas.openxmlformats.org/officeDocument/2006/relationships/hyperlink" Target="http://www.3gpp.org/ftp/TSG_RAN/WG2_RL2/TSGR2_68bis/Docs/R2-100340.zip" TargetMode="External" Id="R930e69ac0fe54196" /><Relationship Type="http://schemas.openxmlformats.org/officeDocument/2006/relationships/hyperlink" Target="http://webapp.etsi.org/teldir/ListPersDetails.asp?PersId=0" TargetMode="External" Id="R3656fa8209e74913" /><Relationship Type="http://schemas.openxmlformats.org/officeDocument/2006/relationships/hyperlink" Target="http://www.3gpp.org/ftp/TSG_RAN/WG2_RL2/TSGR2_68bis/Docs/R2-100341.zip" TargetMode="External" Id="Ra47601a3049b407e" /><Relationship Type="http://schemas.openxmlformats.org/officeDocument/2006/relationships/hyperlink" Target="http://webapp.etsi.org/teldir/ListPersDetails.asp?PersId=0" TargetMode="External" Id="R192221cb9f5e448d" /><Relationship Type="http://schemas.openxmlformats.org/officeDocument/2006/relationships/hyperlink" Target="http://www.3gpp.org/ftp/TSG_RAN/WG2_RL2/TSGR2_68bis/Docs/R2-100342.zip" TargetMode="External" Id="R167485eafe514946" /><Relationship Type="http://schemas.openxmlformats.org/officeDocument/2006/relationships/hyperlink" Target="http://webapp.etsi.org/teldir/ListPersDetails.asp?PersId=0" TargetMode="External" Id="R1a56bb1b13f64454" /><Relationship Type="http://schemas.openxmlformats.org/officeDocument/2006/relationships/hyperlink" Target="http://www.3gpp.org/ftp/TSG_RAN/WG2_RL2/TSGR2_68bis/Docs/R2-100343.zip" TargetMode="External" Id="R0fb0a833ffd745c7" /><Relationship Type="http://schemas.openxmlformats.org/officeDocument/2006/relationships/hyperlink" Target="http://webapp.etsi.org/teldir/ListPersDetails.asp?PersId=0" TargetMode="External" Id="R88fcb2c2f5b54907" /><Relationship Type="http://schemas.openxmlformats.org/officeDocument/2006/relationships/hyperlink" Target="http://www.3gpp.org/ftp/TSG_RAN/WG2_RL2/TSGR2_68bis/Docs/R2-100344.zip" TargetMode="External" Id="Rcc60c8dd01cc4d17" /><Relationship Type="http://schemas.openxmlformats.org/officeDocument/2006/relationships/hyperlink" Target="http://webapp.etsi.org/teldir/ListPersDetails.asp?PersId=0" TargetMode="External" Id="Ra94983d76a734939" /><Relationship Type="http://schemas.openxmlformats.org/officeDocument/2006/relationships/hyperlink" Target="http://www.3gpp.org/ftp/TSG_RAN/WG2_RL2/TSGR2_68bis/Docs/R2-100345.zip" TargetMode="External" Id="R1e3d86d5a56b4277" /><Relationship Type="http://schemas.openxmlformats.org/officeDocument/2006/relationships/hyperlink" Target="http://webapp.etsi.org/teldir/ListPersDetails.asp?PersId=0" TargetMode="External" Id="R752cdc103dbc45d4" /><Relationship Type="http://schemas.openxmlformats.org/officeDocument/2006/relationships/hyperlink" Target="http://www.3gpp.org/ftp/TSG_RAN/WG2_RL2/TSGR2_68bis/Docs/R2-100346.zip" TargetMode="External" Id="R161f1c517ff144dd" /><Relationship Type="http://schemas.openxmlformats.org/officeDocument/2006/relationships/hyperlink" Target="http://webapp.etsi.org/teldir/ListPersDetails.asp?PersId=0" TargetMode="External" Id="R93be696ed0da46f4" /><Relationship Type="http://schemas.openxmlformats.org/officeDocument/2006/relationships/hyperlink" Target="http://www.3gpp.org/ftp/TSG_RAN/WG2_RL2/TSGR2_68bis/Docs/R2-100347.zip" TargetMode="External" Id="R599c5ccb781e493d" /><Relationship Type="http://schemas.openxmlformats.org/officeDocument/2006/relationships/hyperlink" Target="http://webapp.etsi.org/teldir/ListPersDetails.asp?PersId=0" TargetMode="External" Id="Rd303133df32d40b0" /><Relationship Type="http://schemas.openxmlformats.org/officeDocument/2006/relationships/hyperlink" Target="http://www.3gpp.org/ftp/TSG_RAN/WG2_RL2/TSGR2_68bis/Docs/R2-100348.zip" TargetMode="External" Id="R136c7a56e7a94e67" /><Relationship Type="http://schemas.openxmlformats.org/officeDocument/2006/relationships/hyperlink" Target="http://webapp.etsi.org/teldir/ListPersDetails.asp?PersId=0" TargetMode="External" Id="Ra4f8046ea73e42e3" /><Relationship Type="http://schemas.openxmlformats.org/officeDocument/2006/relationships/hyperlink" Target="http://www.3gpp.org/ftp/TSG_RAN/WG2_RL2/TSGR2_68bis/Docs/R2-100349.zip" TargetMode="External" Id="Rd9cbbf68a03a4295" /><Relationship Type="http://schemas.openxmlformats.org/officeDocument/2006/relationships/hyperlink" Target="http://webapp.etsi.org/teldir/ListPersDetails.asp?PersId=0" TargetMode="External" Id="R96cb1522d7ec4a4e" /><Relationship Type="http://schemas.openxmlformats.org/officeDocument/2006/relationships/hyperlink" Target="http://www.3gpp.org/ftp/TSG_RAN/WG2_RL2/TSGR2_68bis/Docs/R2-100350.zip" TargetMode="External" Id="Ra5806605611a4dd8" /><Relationship Type="http://schemas.openxmlformats.org/officeDocument/2006/relationships/hyperlink" Target="http://webapp.etsi.org/teldir/ListPersDetails.asp?PersId=0" TargetMode="External" Id="R55eabdb8383c4a55" /><Relationship Type="http://schemas.openxmlformats.org/officeDocument/2006/relationships/hyperlink" Target="http://www.3gpp.org/ftp/TSG_RAN/WG2_RL2/TSGR2_68bis/Docs/R2-100351.zip" TargetMode="External" Id="Redf5721b515c4065" /><Relationship Type="http://schemas.openxmlformats.org/officeDocument/2006/relationships/hyperlink" Target="http://webapp.etsi.org/teldir/ListPersDetails.asp?PersId=0" TargetMode="External" Id="R925587da529d4327" /><Relationship Type="http://schemas.openxmlformats.org/officeDocument/2006/relationships/hyperlink" Target="http://www.3gpp.org/ftp/TSG_RAN/WG2_RL2/TSGR2_68bis/Docs/R2-100352.zip" TargetMode="External" Id="R67ce420c66544532" /><Relationship Type="http://schemas.openxmlformats.org/officeDocument/2006/relationships/hyperlink" Target="http://webapp.etsi.org/teldir/ListPersDetails.asp?PersId=0" TargetMode="External" Id="R7c9d18534eb94570" /><Relationship Type="http://schemas.openxmlformats.org/officeDocument/2006/relationships/hyperlink" Target="http://www.3gpp.org/ftp/TSG_RAN/WG2_RL2/TSGR2_68bis/Docs/R2-100353.zip" TargetMode="External" Id="Radd1b14bcf8e481a" /><Relationship Type="http://schemas.openxmlformats.org/officeDocument/2006/relationships/hyperlink" Target="http://webapp.etsi.org/teldir/ListPersDetails.asp?PersId=0" TargetMode="External" Id="R803686ab338c4c76" /><Relationship Type="http://schemas.openxmlformats.org/officeDocument/2006/relationships/hyperlink" Target="http://www.3gpp.org/ftp/TSG_RAN/WG2_RL2/TSGR2_68bis/Docs/R2-100354.zip" TargetMode="External" Id="Rc59a7f03df5040e2" /><Relationship Type="http://schemas.openxmlformats.org/officeDocument/2006/relationships/hyperlink" Target="http://webapp.etsi.org/teldir/ListPersDetails.asp?PersId=0" TargetMode="External" Id="R948bc068865948d2" /><Relationship Type="http://schemas.openxmlformats.org/officeDocument/2006/relationships/hyperlink" Target="http://www.3gpp.org/ftp/TSG_RAN/WG2_RL2/TSGR2_68bis/Docs/R2-100355.zip" TargetMode="External" Id="R21531d25ce29407e" /><Relationship Type="http://schemas.openxmlformats.org/officeDocument/2006/relationships/hyperlink" Target="http://webapp.etsi.org/teldir/ListPersDetails.asp?PersId=0" TargetMode="External" Id="Re3b68193bad7403f" /><Relationship Type="http://schemas.openxmlformats.org/officeDocument/2006/relationships/hyperlink" Target="http://www.3gpp.org/ftp/TSG_RAN/WG2_RL2/TSGR2_68bis/Docs/R2-100356.zip" TargetMode="External" Id="R816c774b6cd24e8d" /><Relationship Type="http://schemas.openxmlformats.org/officeDocument/2006/relationships/hyperlink" Target="http://webapp.etsi.org/teldir/ListPersDetails.asp?PersId=0" TargetMode="External" Id="R8c0c68a1f9954cd4" /><Relationship Type="http://schemas.openxmlformats.org/officeDocument/2006/relationships/hyperlink" Target="http://www.3gpp.org/ftp/TSG_RAN/WG2_RL2/TSGR2_68bis/Docs/R2-100357.zip" TargetMode="External" Id="Rb3546b9444e9487a" /><Relationship Type="http://schemas.openxmlformats.org/officeDocument/2006/relationships/hyperlink" Target="http://webapp.etsi.org/teldir/ListPersDetails.asp?PersId=0" TargetMode="External" Id="R6d75e369cf334b66" /><Relationship Type="http://schemas.openxmlformats.org/officeDocument/2006/relationships/hyperlink" Target="http://www.3gpp.org/ftp/TSG_RAN/WG2_RL2/TSGR2_68bis/Docs/R2-100358.zip" TargetMode="External" Id="R76e7b974c0254520" /><Relationship Type="http://schemas.openxmlformats.org/officeDocument/2006/relationships/hyperlink" Target="http://webapp.etsi.org/teldir/ListPersDetails.asp?PersId=0" TargetMode="External" Id="Rdbdc8ecc35bb48ca" /><Relationship Type="http://schemas.openxmlformats.org/officeDocument/2006/relationships/hyperlink" Target="http://www.3gpp.org/ftp/TSG_RAN/WG2_RL2/TSGR2_68bis/Docs/R2-100359.zip" TargetMode="External" Id="R2b5b19c8506e4fa5" /><Relationship Type="http://schemas.openxmlformats.org/officeDocument/2006/relationships/hyperlink" Target="http://webapp.etsi.org/teldir/ListPersDetails.asp?PersId=0" TargetMode="External" Id="Ra113e61991c4467d" /><Relationship Type="http://schemas.openxmlformats.org/officeDocument/2006/relationships/hyperlink" Target="http://www.3gpp.org/ftp/TSG_RAN/WG2_RL2/TSGR2_68bis/Docs/R2-100360.zip" TargetMode="External" Id="Racc6d7d475ec4f79" /><Relationship Type="http://schemas.openxmlformats.org/officeDocument/2006/relationships/hyperlink" Target="http://webapp.etsi.org/teldir/ListPersDetails.asp?PersId=0" TargetMode="External" Id="R3ebff60202864de9" /><Relationship Type="http://schemas.openxmlformats.org/officeDocument/2006/relationships/hyperlink" Target="http://www.3gpp.org/ftp/TSG_RAN/WG2_RL2/TSGR2_68bis/Docs/R2-100361.zip" TargetMode="External" Id="Rc37aa71df50a4dbb" /><Relationship Type="http://schemas.openxmlformats.org/officeDocument/2006/relationships/hyperlink" Target="http://webapp.etsi.org/teldir/ListPersDetails.asp?PersId=0" TargetMode="External" Id="R10f95c8f36eb43ec" /><Relationship Type="http://schemas.openxmlformats.org/officeDocument/2006/relationships/hyperlink" Target="http://www.3gpp.org/ftp/TSG_RAN/WG2_RL2/TSGR2_68bis/Docs/R2-100362.zip" TargetMode="External" Id="R41fcf3e8066e4dfa" /><Relationship Type="http://schemas.openxmlformats.org/officeDocument/2006/relationships/hyperlink" Target="http://webapp.etsi.org/teldir/ListPersDetails.asp?PersId=0" TargetMode="External" Id="Rc1e8488c683a4f65" /><Relationship Type="http://schemas.openxmlformats.org/officeDocument/2006/relationships/hyperlink" Target="http://www.3gpp.org/ftp/TSG_RAN/WG2_RL2/TSGR2_68bis/Docs/R2-100363.zip" TargetMode="External" Id="R3941006ee37545c4" /><Relationship Type="http://schemas.openxmlformats.org/officeDocument/2006/relationships/hyperlink" Target="http://webapp.etsi.org/teldir/ListPersDetails.asp?PersId=0" TargetMode="External" Id="R4c81685d03534dde" /><Relationship Type="http://schemas.openxmlformats.org/officeDocument/2006/relationships/hyperlink" Target="http://www.3gpp.org/ftp/TSG_RAN/WG2_RL2/TSGR2_68bis/Docs/R2-100364.zip" TargetMode="External" Id="R8f9324808fab4459" /><Relationship Type="http://schemas.openxmlformats.org/officeDocument/2006/relationships/hyperlink" Target="http://webapp.etsi.org/teldir/ListPersDetails.asp?PersId=0" TargetMode="External" Id="Ra2489d5692b54bba" /><Relationship Type="http://schemas.openxmlformats.org/officeDocument/2006/relationships/hyperlink" Target="http://www.3gpp.org/ftp/TSG_RAN/WG2_RL2/TSGR2_68bis/Docs/R2-100365.zip" TargetMode="External" Id="R10c795fb86b64e20" /><Relationship Type="http://schemas.openxmlformats.org/officeDocument/2006/relationships/hyperlink" Target="http://webapp.etsi.org/teldir/ListPersDetails.asp?PersId=0" TargetMode="External" Id="Rb48aae5974f84a3d" /><Relationship Type="http://schemas.openxmlformats.org/officeDocument/2006/relationships/hyperlink" Target="http://www.3gpp.org/ftp/TSG_RAN/WG2_RL2/TSGR2_68bis/Docs/R2-100366.zip" TargetMode="External" Id="Re5c364caf16043d6" /><Relationship Type="http://schemas.openxmlformats.org/officeDocument/2006/relationships/hyperlink" Target="http://webapp.etsi.org/teldir/ListPersDetails.asp?PersId=0" TargetMode="External" Id="R8a76c6fd80d14d44" /><Relationship Type="http://schemas.openxmlformats.org/officeDocument/2006/relationships/hyperlink" Target="http://www.3gpp.org/ftp/TSG_RAN/WG2_RL2/TSGR2_68bis/Docs/R2-100367.zip" TargetMode="External" Id="R96219961928e456b" /><Relationship Type="http://schemas.openxmlformats.org/officeDocument/2006/relationships/hyperlink" Target="http://webapp.etsi.org/teldir/ListPersDetails.asp?PersId=0" TargetMode="External" Id="Rcfbebdcd4d734fad" /><Relationship Type="http://schemas.openxmlformats.org/officeDocument/2006/relationships/hyperlink" Target="http://www.3gpp.org/ftp/TSG_RAN/WG2_RL2/TSGR2_68bis/Docs/R2-100368.zip" TargetMode="External" Id="R63da4d0fd7094a90" /><Relationship Type="http://schemas.openxmlformats.org/officeDocument/2006/relationships/hyperlink" Target="http://webapp.etsi.org/teldir/ListPersDetails.asp?PersId=0" TargetMode="External" Id="R6402c5edfcd2480c" /><Relationship Type="http://schemas.openxmlformats.org/officeDocument/2006/relationships/hyperlink" Target="http://www.3gpp.org/ftp/TSG_RAN/WG2_RL2/TSGR2_68bis/Docs/R2-100369.zip" TargetMode="External" Id="R255c92718af14587" /><Relationship Type="http://schemas.openxmlformats.org/officeDocument/2006/relationships/hyperlink" Target="http://webapp.etsi.org/teldir/ListPersDetails.asp?PersId=0" TargetMode="External" Id="R3a377f86f3e54f58" /><Relationship Type="http://schemas.openxmlformats.org/officeDocument/2006/relationships/hyperlink" Target="http://www.3gpp.org/ftp/TSG_RAN/WG2_RL2/TSGR2_68bis/Docs/R2-100370.zip" TargetMode="External" Id="R388a84bfe99e43a3" /><Relationship Type="http://schemas.openxmlformats.org/officeDocument/2006/relationships/hyperlink" Target="http://webapp.etsi.org/teldir/ListPersDetails.asp?PersId=0" TargetMode="External" Id="R3a203f778e314968" /><Relationship Type="http://schemas.openxmlformats.org/officeDocument/2006/relationships/hyperlink" Target="http://www.3gpp.org/ftp/TSG_RAN/WG2_RL2/TSGR2_68bis/Docs/R2-100371.zip" TargetMode="External" Id="R969fd6ad0eed4854" /><Relationship Type="http://schemas.openxmlformats.org/officeDocument/2006/relationships/hyperlink" Target="http://webapp.etsi.org/teldir/ListPersDetails.asp?PersId=0" TargetMode="External" Id="R0350bfb2b1d44a99" /><Relationship Type="http://schemas.openxmlformats.org/officeDocument/2006/relationships/hyperlink" Target="http://www.3gpp.org/ftp/TSG_RAN/WG2_RL2/TSGR2_68bis/Docs/R2-100372.zip" TargetMode="External" Id="Rf89c7ed8f9fe4fcf" /><Relationship Type="http://schemas.openxmlformats.org/officeDocument/2006/relationships/hyperlink" Target="http://webapp.etsi.org/teldir/ListPersDetails.asp?PersId=0" TargetMode="External" Id="R6411cb9bf1b64512" /><Relationship Type="http://schemas.openxmlformats.org/officeDocument/2006/relationships/hyperlink" Target="http://www.3gpp.org/ftp/TSG_RAN/WG2_RL2/TSGR2_68bis/Docs/R2-100373.zip" TargetMode="External" Id="Rf32bbf37bee742f3" /><Relationship Type="http://schemas.openxmlformats.org/officeDocument/2006/relationships/hyperlink" Target="http://webapp.etsi.org/teldir/ListPersDetails.asp?PersId=0" TargetMode="External" Id="Rbf01de1e559545c1" /><Relationship Type="http://schemas.openxmlformats.org/officeDocument/2006/relationships/hyperlink" Target="http://www.3gpp.org/ftp/TSG_RAN/WG2_RL2/TSGR2_68bis/Docs/R2-100374.zip" TargetMode="External" Id="R520121144d9f4b34" /><Relationship Type="http://schemas.openxmlformats.org/officeDocument/2006/relationships/hyperlink" Target="http://webapp.etsi.org/teldir/ListPersDetails.asp?PersId=0" TargetMode="External" Id="Ra14da52921944e92" /><Relationship Type="http://schemas.openxmlformats.org/officeDocument/2006/relationships/hyperlink" Target="http://www.3gpp.org/ftp/TSG_RAN/WG2_RL2/TSGR2_68bis/Docs/R2-100375.zip" TargetMode="External" Id="Rca411c5686b24984" /><Relationship Type="http://schemas.openxmlformats.org/officeDocument/2006/relationships/hyperlink" Target="http://webapp.etsi.org/teldir/ListPersDetails.asp?PersId=0" TargetMode="External" Id="Rafddc35573714d77" /><Relationship Type="http://schemas.openxmlformats.org/officeDocument/2006/relationships/hyperlink" Target="http://www.3gpp.org/ftp/TSG_RAN/WG2_RL2/TSGR2_68bis/Docs/R2-100376.zip" TargetMode="External" Id="R88a0c5c0e9214f7a" /><Relationship Type="http://schemas.openxmlformats.org/officeDocument/2006/relationships/hyperlink" Target="http://webapp.etsi.org/teldir/ListPersDetails.asp?PersId=0" TargetMode="External" Id="Rd13d636d9e5f4a0c" /><Relationship Type="http://schemas.openxmlformats.org/officeDocument/2006/relationships/hyperlink" Target="http://www.3gpp.org/ftp/TSG_RAN/WG2_RL2/TSGR2_68bis/Docs/R2-100377.zip" TargetMode="External" Id="R20ccbb61039942c1" /><Relationship Type="http://schemas.openxmlformats.org/officeDocument/2006/relationships/hyperlink" Target="http://webapp.etsi.org/teldir/ListPersDetails.asp?PersId=0" TargetMode="External" Id="R7fe4073275ce451c" /><Relationship Type="http://schemas.openxmlformats.org/officeDocument/2006/relationships/hyperlink" Target="http://www.3gpp.org/ftp/TSG_RAN/WG2_RL2/TSGR2_68bis/Docs/R2-100378.zip" TargetMode="External" Id="Re8eee335cd044e6f" /><Relationship Type="http://schemas.openxmlformats.org/officeDocument/2006/relationships/hyperlink" Target="http://webapp.etsi.org/teldir/ListPersDetails.asp?PersId=0" TargetMode="External" Id="R55af7f0451fe4f84" /><Relationship Type="http://schemas.openxmlformats.org/officeDocument/2006/relationships/hyperlink" Target="http://www.3gpp.org/ftp/TSG_RAN/WG2_RL2/TSGR2_68bis/Docs/R2-100379.zip" TargetMode="External" Id="R2e215dc168724acb" /><Relationship Type="http://schemas.openxmlformats.org/officeDocument/2006/relationships/hyperlink" Target="http://webapp.etsi.org/teldir/ListPersDetails.asp?PersId=0" TargetMode="External" Id="R6bc084b82bde4f41" /><Relationship Type="http://schemas.openxmlformats.org/officeDocument/2006/relationships/hyperlink" Target="http://www.3gpp.org/ftp/TSG_RAN/WG2_RL2/TSGR2_68bis/Docs/R2-100380.zip" TargetMode="External" Id="R551ff8988e844717" /><Relationship Type="http://schemas.openxmlformats.org/officeDocument/2006/relationships/hyperlink" Target="http://webapp.etsi.org/teldir/ListPersDetails.asp?PersId=0" TargetMode="External" Id="Ra2b0fde9eea34193" /><Relationship Type="http://schemas.openxmlformats.org/officeDocument/2006/relationships/hyperlink" Target="http://www.3gpp.org/ftp/TSG_RAN/WG2_RL2/TSGR2_68bis/Docs/R2-100381.zip" TargetMode="External" Id="R6089e7c3b5674390" /><Relationship Type="http://schemas.openxmlformats.org/officeDocument/2006/relationships/hyperlink" Target="http://webapp.etsi.org/teldir/ListPersDetails.asp?PersId=0" TargetMode="External" Id="Rd1ac09a2c33c4360" /><Relationship Type="http://schemas.openxmlformats.org/officeDocument/2006/relationships/hyperlink" Target="http://www.3gpp.org/ftp/TSG_RAN/WG2_RL2/TSGR2_68bis/Docs/R2-100382.zip" TargetMode="External" Id="R6789d026538e47bb" /><Relationship Type="http://schemas.openxmlformats.org/officeDocument/2006/relationships/hyperlink" Target="http://webapp.etsi.org/teldir/ListPersDetails.asp?PersId=0" TargetMode="External" Id="R66b82083845545dc" /><Relationship Type="http://schemas.openxmlformats.org/officeDocument/2006/relationships/hyperlink" Target="http://www.3gpp.org/ftp/TSG_RAN/WG2_RL2/TSGR2_68bis/Docs/R2-100383.zip" TargetMode="External" Id="R9d122158aedc47f9" /><Relationship Type="http://schemas.openxmlformats.org/officeDocument/2006/relationships/hyperlink" Target="http://webapp.etsi.org/teldir/ListPersDetails.asp?PersId=0" TargetMode="External" Id="R22327750277a4fdd" /><Relationship Type="http://schemas.openxmlformats.org/officeDocument/2006/relationships/hyperlink" Target="http://www.3gpp.org/ftp/TSG_RAN/WG2_RL2/TSGR2_68bis/Docs/R2-100384.zip" TargetMode="External" Id="Rd3bea4c1c76d49ff" /><Relationship Type="http://schemas.openxmlformats.org/officeDocument/2006/relationships/hyperlink" Target="http://webapp.etsi.org/teldir/ListPersDetails.asp?PersId=0" TargetMode="External" Id="R6fee66d1608c476a" /><Relationship Type="http://schemas.openxmlformats.org/officeDocument/2006/relationships/hyperlink" Target="http://www.3gpp.org/ftp/TSG_RAN/WG2_RL2/TSGR2_68bis/Docs/R2-100385.zip" TargetMode="External" Id="Rb64ea5e8822c4e44" /><Relationship Type="http://schemas.openxmlformats.org/officeDocument/2006/relationships/hyperlink" Target="http://webapp.etsi.org/teldir/ListPersDetails.asp?PersId=0" TargetMode="External" Id="R7435a9d5a4ba4730" /><Relationship Type="http://schemas.openxmlformats.org/officeDocument/2006/relationships/hyperlink" Target="http://www.3gpp.org/ftp/TSG_RAN/WG2_RL2/TSGR2_68bis/Docs/R2-100386.zip" TargetMode="External" Id="Rb7fe25aa4a50497a" /><Relationship Type="http://schemas.openxmlformats.org/officeDocument/2006/relationships/hyperlink" Target="http://webapp.etsi.org/teldir/ListPersDetails.asp?PersId=0" TargetMode="External" Id="R53de77da13ec4b37" /><Relationship Type="http://schemas.openxmlformats.org/officeDocument/2006/relationships/hyperlink" Target="http://www.3gpp.org/ftp/TSG_RAN/WG2_RL2/TSGR2_68bis/Docs/R2-100387.zip" TargetMode="External" Id="R5ed700288cb64637" /><Relationship Type="http://schemas.openxmlformats.org/officeDocument/2006/relationships/hyperlink" Target="http://webapp.etsi.org/teldir/ListPersDetails.asp?PersId=0" TargetMode="External" Id="R4686d2c8d1e64cb7" /><Relationship Type="http://schemas.openxmlformats.org/officeDocument/2006/relationships/hyperlink" Target="http://www.3gpp.org/ftp/TSG_RAN/WG2_RL2/TSGR2_68bis/Docs/R2-100388.zip" TargetMode="External" Id="R1c3a11cbb0cf47c6" /><Relationship Type="http://schemas.openxmlformats.org/officeDocument/2006/relationships/hyperlink" Target="http://webapp.etsi.org/teldir/ListPersDetails.asp?PersId=0" TargetMode="External" Id="R33a4fc550dfc4096" /><Relationship Type="http://schemas.openxmlformats.org/officeDocument/2006/relationships/hyperlink" Target="http://www.3gpp.org/ftp/TSG_RAN/WG2_RL2/TSGR2_68bis/Docs/R2-100389.zip" TargetMode="External" Id="R4d7ac4ce1c6d48f9" /><Relationship Type="http://schemas.openxmlformats.org/officeDocument/2006/relationships/hyperlink" Target="http://webapp.etsi.org/teldir/ListPersDetails.asp?PersId=0" TargetMode="External" Id="Rb9f664f6aa2a4581" /><Relationship Type="http://schemas.openxmlformats.org/officeDocument/2006/relationships/hyperlink" Target="http://www.3gpp.org/ftp/TSG_RAN/WG2_RL2/TSGR2_68bis/Docs/R2-100390.zip" TargetMode="External" Id="R88caebef0e9d458e" /><Relationship Type="http://schemas.openxmlformats.org/officeDocument/2006/relationships/hyperlink" Target="http://webapp.etsi.org/teldir/ListPersDetails.asp?PersId=0" TargetMode="External" Id="Rf45fee191e3142a6" /><Relationship Type="http://schemas.openxmlformats.org/officeDocument/2006/relationships/hyperlink" Target="http://www.3gpp.org/ftp/TSG_RAN/WG2_RL2/TSGR2_68bis/Docs/R2-100391.zip" TargetMode="External" Id="R1d0ec9293e4e4785" /><Relationship Type="http://schemas.openxmlformats.org/officeDocument/2006/relationships/hyperlink" Target="http://webapp.etsi.org/teldir/ListPersDetails.asp?PersId=0" TargetMode="External" Id="R72dd4c44b13c41f4" /><Relationship Type="http://schemas.openxmlformats.org/officeDocument/2006/relationships/hyperlink" Target="http://www.3gpp.org/ftp/TSG_RAN/WG2_RL2/TSGR2_68bis/Docs/R2-100392.zip" TargetMode="External" Id="R2ec7962c78a943a8" /><Relationship Type="http://schemas.openxmlformats.org/officeDocument/2006/relationships/hyperlink" Target="http://webapp.etsi.org/teldir/ListPersDetails.asp?PersId=0" TargetMode="External" Id="R127817f8983f4ebc" /><Relationship Type="http://schemas.openxmlformats.org/officeDocument/2006/relationships/hyperlink" Target="http://www.3gpp.org/ftp/TSG_RAN/WG2_RL2/TSGR2_68bis/Docs/R2-100393.zip" TargetMode="External" Id="R458c30a1a0584a95" /><Relationship Type="http://schemas.openxmlformats.org/officeDocument/2006/relationships/hyperlink" Target="http://webapp.etsi.org/teldir/ListPersDetails.asp?PersId=0" TargetMode="External" Id="R8473e50bc0a4472a" /><Relationship Type="http://schemas.openxmlformats.org/officeDocument/2006/relationships/hyperlink" Target="http://www.3gpp.org/ftp/TSG_RAN/WG2_RL2/TSGR2_68bis/Docs/R2-100394.zip" TargetMode="External" Id="R29df426f93a448dd" /><Relationship Type="http://schemas.openxmlformats.org/officeDocument/2006/relationships/hyperlink" Target="http://webapp.etsi.org/teldir/ListPersDetails.asp?PersId=0" TargetMode="External" Id="Rd16f5e2458bc48de" /><Relationship Type="http://schemas.openxmlformats.org/officeDocument/2006/relationships/hyperlink" Target="http://www.3gpp.org/ftp/TSG_RAN/WG2_RL2/TSGR2_68bis/Docs/R2-100395.zip" TargetMode="External" Id="R4dc4bcf7ab86496d" /><Relationship Type="http://schemas.openxmlformats.org/officeDocument/2006/relationships/hyperlink" Target="http://webapp.etsi.org/teldir/ListPersDetails.asp?PersId=0" TargetMode="External" Id="R95096b78f61b4c56" /><Relationship Type="http://schemas.openxmlformats.org/officeDocument/2006/relationships/hyperlink" Target="http://www.3gpp.org/ftp/TSG_RAN/WG2_RL2/TSGR2_68bis/Docs/R2-100396.zip" TargetMode="External" Id="Rf1c0cd0630e24c53" /><Relationship Type="http://schemas.openxmlformats.org/officeDocument/2006/relationships/hyperlink" Target="http://webapp.etsi.org/teldir/ListPersDetails.asp?PersId=0" TargetMode="External" Id="R3791518df4484b6e" /><Relationship Type="http://schemas.openxmlformats.org/officeDocument/2006/relationships/hyperlink" Target="http://www.3gpp.org/ftp/TSG_RAN/WG2_RL2/TSGR2_68bis/Docs/R2-100397.zip" TargetMode="External" Id="R442a9f88a1014d1a" /><Relationship Type="http://schemas.openxmlformats.org/officeDocument/2006/relationships/hyperlink" Target="http://webapp.etsi.org/teldir/ListPersDetails.asp?PersId=0" TargetMode="External" Id="Rc88ead849092410d" /><Relationship Type="http://schemas.openxmlformats.org/officeDocument/2006/relationships/hyperlink" Target="http://www.3gpp.org/ftp/TSG_RAN/WG2_RL2/TSGR2_68bis/Docs/R2-100398.zip" TargetMode="External" Id="Rccc57a4475ee477a" /><Relationship Type="http://schemas.openxmlformats.org/officeDocument/2006/relationships/hyperlink" Target="http://webapp.etsi.org/teldir/ListPersDetails.asp?PersId=0" TargetMode="External" Id="R628f2d7a36aa4901" /><Relationship Type="http://schemas.openxmlformats.org/officeDocument/2006/relationships/hyperlink" Target="http://www.3gpp.org/ftp/TSG_RAN/WG2_RL2/TSGR2_68bis/Docs/R2-100399.zip" TargetMode="External" Id="R1eeb6dd6d286481b" /><Relationship Type="http://schemas.openxmlformats.org/officeDocument/2006/relationships/hyperlink" Target="http://webapp.etsi.org/teldir/ListPersDetails.asp?PersId=0" TargetMode="External" Id="R06b392824b4a4580" /><Relationship Type="http://schemas.openxmlformats.org/officeDocument/2006/relationships/hyperlink" Target="http://www.3gpp.org/ftp/TSG_RAN/WG2_RL2/TSGR2_68bis/Docs/R2-100400.zip" TargetMode="External" Id="R51358d4555c34ae6" /><Relationship Type="http://schemas.openxmlformats.org/officeDocument/2006/relationships/hyperlink" Target="http://webapp.etsi.org/teldir/ListPersDetails.asp?PersId=0" TargetMode="External" Id="R0ea2a4c41764478d" /><Relationship Type="http://schemas.openxmlformats.org/officeDocument/2006/relationships/hyperlink" Target="http://www.3gpp.org/ftp/TSG_RAN/WG2_RL2/TSGR2_68bis/Docs/R2-100401.zip" TargetMode="External" Id="R2956fd2ba6a846e2" /><Relationship Type="http://schemas.openxmlformats.org/officeDocument/2006/relationships/hyperlink" Target="http://webapp.etsi.org/teldir/ListPersDetails.asp?PersId=0" TargetMode="External" Id="R0be13bcf8d5a4dde" /><Relationship Type="http://schemas.openxmlformats.org/officeDocument/2006/relationships/hyperlink" Target="http://www.3gpp.org/ftp/TSG_RAN/WG2_RL2/TSGR2_68bis/Docs/R2-100402.zip" TargetMode="External" Id="R4848958c143c4b7e" /><Relationship Type="http://schemas.openxmlformats.org/officeDocument/2006/relationships/hyperlink" Target="http://webapp.etsi.org/teldir/ListPersDetails.asp?PersId=0" TargetMode="External" Id="R36a0a6b3a1e0418a" /><Relationship Type="http://schemas.openxmlformats.org/officeDocument/2006/relationships/hyperlink" Target="http://www.3gpp.org/ftp/TSG_RAN/WG2_RL2/TSGR2_68bis/Docs/R2-100403.zip" TargetMode="External" Id="Rea257c6d5a9348fc" /><Relationship Type="http://schemas.openxmlformats.org/officeDocument/2006/relationships/hyperlink" Target="http://webapp.etsi.org/teldir/ListPersDetails.asp?PersId=0" TargetMode="External" Id="Rb10301fc5b6c43f1" /><Relationship Type="http://schemas.openxmlformats.org/officeDocument/2006/relationships/hyperlink" Target="http://webapp.etsi.org/teldir/ListPersDetails.asp?PersId=0" TargetMode="External" Id="Rb3bd067f802244ae" /><Relationship Type="http://schemas.openxmlformats.org/officeDocument/2006/relationships/hyperlink" Target="http://www.3gpp.org/ftp/TSG_RAN/WG2_RL2/TSGR2_68bis/Docs/R2-100405.zip" TargetMode="External" Id="Rb1057e5b1b714998" /><Relationship Type="http://schemas.openxmlformats.org/officeDocument/2006/relationships/hyperlink" Target="http://webapp.etsi.org/teldir/ListPersDetails.asp?PersId=0" TargetMode="External" Id="R7a331eafdf6b4955" /><Relationship Type="http://schemas.openxmlformats.org/officeDocument/2006/relationships/hyperlink" Target="http://www.3gpp.org/ftp/TSG_RAN/WG2_RL2/TSGR2_68bis/Docs/R2-100406.zip" TargetMode="External" Id="Ree78d0e258b1439a" /><Relationship Type="http://schemas.openxmlformats.org/officeDocument/2006/relationships/hyperlink" Target="http://webapp.etsi.org/teldir/ListPersDetails.asp?PersId=0" TargetMode="External" Id="R7d9e2048316c40aa" /><Relationship Type="http://schemas.openxmlformats.org/officeDocument/2006/relationships/hyperlink" Target="http://www.3gpp.org/ftp/TSG_RAN/WG2_RL2/TSGR2_68bis/Docs/R2-100407.zip" TargetMode="External" Id="Ra70af52ffe8c4ae4" /><Relationship Type="http://schemas.openxmlformats.org/officeDocument/2006/relationships/hyperlink" Target="http://webapp.etsi.org/teldir/ListPersDetails.asp?PersId=0" TargetMode="External" Id="Rdd3a26bf5cf942f4" /><Relationship Type="http://schemas.openxmlformats.org/officeDocument/2006/relationships/hyperlink" Target="http://webapp.etsi.org/teldir/ListPersDetails.asp?PersId=0" TargetMode="External" Id="Rbfc38e234ff941c4" /><Relationship Type="http://schemas.openxmlformats.org/officeDocument/2006/relationships/hyperlink" Target="http://www.3gpp.org/ftp/TSG_RAN/WG2_RL2/TSGR2_68bis/Docs/R2-100409.zip" TargetMode="External" Id="R460b235e43474f4f" /><Relationship Type="http://schemas.openxmlformats.org/officeDocument/2006/relationships/hyperlink" Target="http://webapp.etsi.org/teldir/ListPersDetails.asp?PersId=0" TargetMode="External" Id="R5b93fe9ba83945ea" /><Relationship Type="http://schemas.openxmlformats.org/officeDocument/2006/relationships/hyperlink" Target="http://www.3gpp.org/ftp/TSG_RAN/WG2_RL2/TSGR2_68bis/Docs/R2-100410.zip" TargetMode="External" Id="Rbd5a00ec71ce48f8" /><Relationship Type="http://schemas.openxmlformats.org/officeDocument/2006/relationships/hyperlink" Target="http://webapp.etsi.org/teldir/ListPersDetails.asp?PersId=0" TargetMode="External" Id="Rc5037c1ed1434324" /><Relationship Type="http://schemas.openxmlformats.org/officeDocument/2006/relationships/hyperlink" Target="http://www.3gpp.org/ftp/TSG_RAN/WG2_RL2/TSGR2_68bis/Docs/R2-100411.zip" TargetMode="External" Id="Rb076a4b67dab446d" /><Relationship Type="http://schemas.openxmlformats.org/officeDocument/2006/relationships/hyperlink" Target="http://webapp.etsi.org/teldir/ListPersDetails.asp?PersId=0" TargetMode="External" Id="Ra81c3f63130a4580" /><Relationship Type="http://schemas.openxmlformats.org/officeDocument/2006/relationships/hyperlink" Target="http://www.3gpp.org/ftp/TSG_RAN/WG2_RL2/TSGR2_68bis/Docs/R2-100412.zip" TargetMode="External" Id="Rc9c972e01687467f" /><Relationship Type="http://schemas.openxmlformats.org/officeDocument/2006/relationships/hyperlink" Target="http://webapp.etsi.org/teldir/ListPersDetails.asp?PersId=0" TargetMode="External" Id="R430163027b9e4256" /><Relationship Type="http://schemas.openxmlformats.org/officeDocument/2006/relationships/hyperlink" Target="http://www.3gpp.org/ftp/TSG_RAN/WG2_RL2/TSGR2_68bis/Docs/R2-100413.zip" TargetMode="External" Id="R58fd9c19fccb4202" /><Relationship Type="http://schemas.openxmlformats.org/officeDocument/2006/relationships/hyperlink" Target="http://webapp.etsi.org/teldir/ListPersDetails.asp?PersId=0" TargetMode="External" Id="R794f83899a8a4de4" /><Relationship Type="http://schemas.openxmlformats.org/officeDocument/2006/relationships/hyperlink" Target="http://www.3gpp.org/ftp/TSG_RAN/WG2_RL2/TSGR2_68bis/Docs/R2-100414.zip" TargetMode="External" Id="R917d5e3b8f0945c9" /><Relationship Type="http://schemas.openxmlformats.org/officeDocument/2006/relationships/hyperlink" Target="http://webapp.etsi.org/teldir/ListPersDetails.asp?PersId=0" TargetMode="External" Id="Re39e514d7e994506" /><Relationship Type="http://schemas.openxmlformats.org/officeDocument/2006/relationships/hyperlink" Target="http://webapp.etsi.org/teldir/ListPersDetails.asp?PersId=0" TargetMode="External" Id="Rb3eb6294768f42dc" /><Relationship Type="http://schemas.openxmlformats.org/officeDocument/2006/relationships/hyperlink" Target="http://www.3gpp.org/ftp/TSG_RAN/WG2_RL2/TSGR2_68bis/Docs/R2-100416.zip" TargetMode="External" Id="R2aa4a5a51b8946f1" /><Relationship Type="http://schemas.openxmlformats.org/officeDocument/2006/relationships/hyperlink" Target="http://webapp.etsi.org/teldir/ListPersDetails.asp?PersId=0" TargetMode="External" Id="R4fba6902df304144" /><Relationship Type="http://schemas.openxmlformats.org/officeDocument/2006/relationships/hyperlink" Target="http://www.3gpp.org/ftp/TSG_RAN/WG2_RL2/TSGR2_68bis/Docs/R2-100417.zip" TargetMode="External" Id="R50a5fd735f244115" /><Relationship Type="http://schemas.openxmlformats.org/officeDocument/2006/relationships/hyperlink" Target="http://webapp.etsi.org/teldir/ListPersDetails.asp?PersId=0" TargetMode="External" Id="Rd6d6867df39d47fa" /><Relationship Type="http://schemas.openxmlformats.org/officeDocument/2006/relationships/hyperlink" Target="http://www.3gpp.org/ftp/TSG_RAN/WG2_RL2/TSGR2_68bis/Docs/R2-100418.zip" TargetMode="External" Id="Re94ecb20f3034b43" /><Relationship Type="http://schemas.openxmlformats.org/officeDocument/2006/relationships/hyperlink" Target="http://webapp.etsi.org/teldir/ListPersDetails.asp?PersId=0" TargetMode="External" Id="R494c8e73d825486e" /><Relationship Type="http://schemas.openxmlformats.org/officeDocument/2006/relationships/hyperlink" Target="http://www.3gpp.org/ftp/TSG_RAN/WG2_RL2/TSGR2_68bis/Docs/R2-100419.zip" TargetMode="External" Id="R8c9b801a59ab49f9" /><Relationship Type="http://schemas.openxmlformats.org/officeDocument/2006/relationships/hyperlink" Target="http://webapp.etsi.org/teldir/ListPersDetails.asp?PersId=0" TargetMode="External" Id="Rb8a70566f6e5489d" /><Relationship Type="http://schemas.openxmlformats.org/officeDocument/2006/relationships/hyperlink" Target="http://www.3gpp.org/ftp/TSG_RAN/WG2_RL2/TSGR2_68bis/Docs/R2-100420.zip" TargetMode="External" Id="R0281e67e39f84e01" /><Relationship Type="http://schemas.openxmlformats.org/officeDocument/2006/relationships/hyperlink" Target="http://webapp.etsi.org/teldir/ListPersDetails.asp?PersId=0" TargetMode="External" Id="Re923b0b7389d4652" /><Relationship Type="http://schemas.openxmlformats.org/officeDocument/2006/relationships/hyperlink" Target="http://www.3gpp.org/ftp/TSG_RAN/WG2_RL2/TSGR2_68bis/Docs/R2-100421.zip" TargetMode="External" Id="Rb3cb757eef2e4b52" /><Relationship Type="http://schemas.openxmlformats.org/officeDocument/2006/relationships/hyperlink" Target="http://webapp.etsi.org/teldir/ListPersDetails.asp?PersId=0" TargetMode="External" Id="Rb337a1c3ecf34ac6" /><Relationship Type="http://schemas.openxmlformats.org/officeDocument/2006/relationships/hyperlink" Target="http://www.3gpp.org/ftp/TSG_RAN/WG2_RL2/TSGR2_68bis/Docs/R2-100422.zip" TargetMode="External" Id="R083e62511ff14f4a" /><Relationship Type="http://schemas.openxmlformats.org/officeDocument/2006/relationships/hyperlink" Target="http://webapp.etsi.org/teldir/ListPersDetails.asp?PersId=0" TargetMode="External" Id="R564d4c19387946f5" /><Relationship Type="http://schemas.openxmlformats.org/officeDocument/2006/relationships/hyperlink" Target="http://www.3gpp.org/ftp/TSG_RAN/WG2_RL2/TSGR2_68bis/Docs/R2-100423.zip" TargetMode="External" Id="R3713c81ba4db4d03" /><Relationship Type="http://schemas.openxmlformats.org/officeDocument/2006/relationships/hyperlink" Target="http://webapp.etsi.org/teldir/ListPersDetails.asp?PersId=0" TargetMode="External" Id="R345bbf3ac42247b3" /><Relationship Type="http://schemas.openxmlformats.org/officeDocument/2006/relationships/hyperlink" Target="http://www.3gpp.org/ftp/TSG_RAN/WG2_RL2/TSGR2_68bis/Docs/R2-100424.zip" TargetMode="External" Id="Re097e19e4a2b42e1" /><Relationship Type="http://schemas.openxmlformats.org/officeDocument/2006/relationships/hyperlink" Target="http://webapp.etsi.org/teldir/ListPersDetails.asp?PersId=0" TargetMode="External" Id="R023ebd57577f480b" /><Relationship Type="http://schemas.openxmlformats.org/officeDocument/2006/relationships/hyperlink" Target="http://www.3gpp.org/ftp/TSG_RAN/WG2_RL2/TSGR2_68bis/Docs/R2-100425.zip" TargetMode="External" Id="R9eea08b3e542401b" /><Relationship Type="http://schemas.openxmlformats.org/officeDocument/2006/relationships/hyperlink" Target="http://webapp.etsi.org/teldir/ListPersDetails.asp?PersId=0" TargetMode="External" Id="R868d63ee0b054773" /><Relationship Type="http://schemas.openxmlformats.org/officeDocument/2006/relationships/hyperlink" Target="http://www.3gpp.org/ftp/TSG_RAN/WG2_RL2/TSGR2_68bis/Docs/R2-100426.zip" TargetMode="External" Id="R3c0d91dae7444c1e" /><Relationship Type="http://schemas.openxmlformats.org/officeDocument/2006/relationships/hyperlink" Target="http://webapp.etsi.org/teldir/ListPersDetails.asp?PersId=0" TargetMode="External" Id="Ra9d557bfd2a649fb" /><Relationship Type="http://schemas.openxmlformats.org/officeDocument/2006/relationships/hyperlink" Target="http://www.3gpp.org/ftp/TSG_RAN/WG2_RL2/TSGR2_68bis/Docs/R2-100427.zip" TargetMode="External" Id="Rb0b08cb0766541b4" /><Relationship Type="http://schemas.openxmlformats.org/officeDocument/2006/relationships/hyperlink" Target="http://webapp.etsi.org/teldir/ListPersDetails.asp?PersId=0" TargetMode="External" Id="R8537fb3cd6ae4df5" /><Relationship Type="http://schemas.openxmlformats.org/officeDocument/2006/relationships/hyperlink" Target="http://www.3gpp.org/ftp/TSG_RAN/WG2_RL2/TSGR2_68bis/Docs/R2-100428.zip" TargetMode="External" Id="R6119373f03424add" /><Relationship Type="http://schemas.openxmlformats.org/officeDocument/2006/relationships/hyperlink" Target="http://webapp.etsi.org/teldir/ListPersDetails.asp?PersId=0" TargetMode="External" Id="Raef885a797ab4989" /><Relationship Type="http://schemas.openxmlformats.org/officeDocument/2006/relationships/hyperlink" Target="http://www.3gpp.org/ftp/TSG_RAN/WG2_RL2/TSGR2_68bis/Docs/R2-100429.zip" TargetMode="External" Id="Ra9b300909922411d" /><Relationship Type="http://schemas.openxmlformats.org/officeDocument/2006/relationships/hyperlink" Target="http://webapp.etsi.org/teldir/ListPersDetails.asp?PersId=0" TargetMode="External" Id="R7f981727c61043bb" /><Relationship Type="http://schemas.openxmlformats.org/officeDocument/2006/relationships/hyperlink" Target="http://www.3gpp.org/ftp/TSG_RAN/WG2_RL2/TSGR2_68bis/Docs/R2-100430.zip" TargetMode="External" Id="R929b003e9d894943" /><Relationship Type="http://schemas.openxmlformats.org/officeDocument/2006/relationships/hyperlink" Target="http://webapp.etsi.org/teldir/ListPersDetails.asp?PersId=0" TargetMode="External" Id="Rf308c39bba8040d1" /><Relationship Type="http://schemas.openxmlformats.org/officeDocument/2006/relationships/hyperlink" Target="http://www.3gpp.org/ftp/TSG_RAN/WG2_RL2/TSGR2_68bis/Docs/R2-100431.zip" TargetMode="External" Id="R7ae304d1b57b4ab1" /><Relationship Type="http://schemas.openxmlformats.org/officeDocument/2006/relationships/hyperlink" Target="http://webapp.etsi.org/teldir/ListPersDetails.asp?PersId=0" TargetMode="External" Id="R545dd40a904448a1" /><Relationship Type="http://schemas.openxmlformats.org/officeDocument/2006/relationships/hyperlink" Target="http://www.3gpp.org/ftp/TSG_RAN/WG2_RL2/TSGR2_68bis/Docs/R2-100432.zip" TargetMode="External" Id="Rfc78ddf32bab4b1a" /><Relationship Type="http://schemas.openxmlformats.org/officeDocument/2006/relationships/hyperlink" Target="http://webapp.etsi.org/teldir/ListPersDetails.asp?PersId=0" TargetMode="External" Id="R5664163fb6144845" /><Relationship Type="http://schemas.openxmlformats.org/officeDocument/2006/relationships/hyperlink" Target="http://www.3gpp.org/ftp/TSG_RAN/WG2_RL2/TSGR2_68bis/Docs/R2-100433.zip" TargetMode="External" Id="R6d3135cb8d934346" /><Relationship Type="http://schemas.openxmlformats.org/officeDocument/2006/relationships/hyperlink" Target="http://webapp.etsi.org/teldir/ListPersDetails.asp?PersId=0" TargetMode="External" Id="R05f8f1baf41047ae" /><Relationship Type="http://schemas.openxmlformats.org/officeDocument/2006/relationships/hyperlink" Target="http://www.3gpp.org/ftp/TSG_RAN/WG2_RL2/TSGR2_68bis/Docs/R2-100434.zip" TargetMode="External" Id="R96ec0375a9c24743" /><Relationship Type="http://schemas.openxmlformats.org/officeDocument/2006/relationships/hyperlink" Target="http://webapp.etsi.org/teldir/ListPersDetails.asp?PersId=0" TargetMode="External" Id="R06adb5cf841349dc" /><Relationship Type="http://schemas.openxmlformats.org/officeDocument/2006/relationships/hyperlink" Target="http://webapp.etsi.org/teldir/ListPersDetails.asp?PersId=0" TargetMode="External" Id="R78942f7338a54977" /><Relationship Type="http://schemas.openxmlformats.org/officeDocument/2006/relationships/hyperlink" Target="http://www.3gpp.org/ftp/TSG_RAN/WG2_RL2/TSGR2_68bis/Docs/R2-100436.zip" TargetMode="External" Id="Rd4145781bedd4727" /><Relationship Type="http://schemas.openxmlformats.org/officeDocument/2006/relationships/hyperlink" Target="http://webapp.etsi.org/teldir/ListPersDetails.asp?PersId=0" TargetMode="External" Id="Re8b88cf4fa214045" /><Relationship Type="http://schemas.openxmlformats.org/officeDocument/2006/relationships/hyperlink" Target="http://www.3gpp.org/ftp/TSG_RAN/WG2_RL2/TSGR2_68bis/Docs/R2-100437.zip" TargetMode="External" Id="Rf50fcd71f8914262" /><Relationship Type="http://schemas.openxmlformats.org/officeDocument/2006/relationships/hyperlink" Target="http://webapp.etsi.org/teldir/ListPersDetails.asp?PersId=0" TargetMode="External" Id="R3d6f998e85034b23" /><Relationship Type="http://schemas.openxmlformats.org/officeDocument/2006/relationships/hyperlink" Target="http://www.3gpp.org/ftp/TSG_RAN/WG2_RL2/TSGR2_68bis/Docs/R2-100438.zip" TargetMode="External" Id="R86a30835468c4033" /><Relationship Type="http://schemas.openxmlformats.org/officeDocument/2006/relationships/hyperlink" Target="http://webapp.etsi.org/teldir/ListPersDetails.asp?PersId=0" TargetMode="External" Id="R2cc238ef11754580" /><Relationship Type="http://schemas.openxmlformats.org/officeDocument/2006/relationships/hyperlink" Target="http://www.3gpp.org/ftp/TSG_RAN/WG2_RL2/TSGR2_68bis/Docs/R2-100439.zip" TargetMode="External" Id="R45d0b76e4a0d40ea" /><Relationship Type="http://schemas.openxmlformats.org/officeDocument/2006/relationships/hyperlink" Target="http://webapp.etsi.org/teldir/ListPersDetails.asp?PersId=0" TargetMode="External" Id="Rabbb7fe789994bcc" /><Relationship Type="http://schemas.openxmlformats.org/officeDocument/2006/relationships/hyperlink" Target="http://www.3gpp.org/ftp/TSG_RAN/WG2_RL2/TSGR2_68bis/Docs/R2-100440.zip" TargetMode="External" Id="Rd9d41c0529794090" /><Relationship Type="http://schemas.openxmlformats.org/officeDocument/2006/relationships/hyperlink" Target="http://webapp.etsi.org/teldir/ListPersDetails.asp?PersId=0" TargetMode="External" Id="R94276d2954a94ebd" /><Relationship Type="http://schemas.openxmlformats.org/officeDocument/2006/relationships/hyperlink" Target="http://www.3gpp.org/ftp/TSG_RAN/WG2_RL2/TSGR2_68bis/Docs/R2-100441.zip" TargetMode="External" Id="R6154c51f0c174c6c" /><Relationship Type="http://schemas.openxmlformats.org/officeDocument/2006/relationships/hyperlink" Target="http://webapp.etsi.org/teldir/ListPersDetails.asp?PersId=0" TargetMode="External" Id="Rc3822be311ea421c" /><Relationship Type="http://schemas.openxmlformats.org/officeDocument/2006/relationships/hyperlink" Target="http://www.3gpp.org/ftp/TSG_RAN/WG2_RL2/TSGR2_68bis/Docs/R2-100442.zip" TargetMode="External" Id="R1ee313fa4fd24bdd" /><Relationship Type="http://schemas.openxmlformats.org/officeDocument/2006/relationships/hyperlink" Target="http://webapp.etsi.org/teldir/ListPersDetails.asp?PersId=0" TargetMode="External" Id="R858c2bf2653e4111" /><Relationship Type="http://schemas.openxmlformats.org/officeDocument/2006/relationships/hyperlink" Target="http://www.3gpp.org/ftp/TSG_RAN/WG2_RL2/TSGR2_68bis/Docs/R2-100443.zip" TargetMode="External" Id="R67acadd1cd9446fa" /><Relationship Type="http://schemas.openxmlformats.org/officeDocument/2006/relationships/hyperlink" Target="http://webapp.etsi.org/teldir/ListPersDetails.asp?PersId=0" TargetMode="External" Id="Re0cfa5d99f1b43cb" /><Relationship Type="http://schemas.openxmlformats.org/officeDocument/2006/relationships/hyperlink" Target="http://www.3gpp.org/ftp/TSG_RAN/WG2_RL2/TSGR2_68bis/Docs/R2-100444.zip" TargetMode="External" Id="Rce6c3145a9614007" /><Relationship Type="http://schemas.openxmlformats.org/officeDocument/2006/relationships/hyperlink" Target="http://webapp.etsi.org/teldir/ListPersDetails.asp?PersId=0" TargetMode="External" Id="R6034ab6428fe4a1d" /><Relationship Type="http://schemas.openxmlformats.org/officeDocument/2006/relationships/hyperlink" Target="http://www.3gpp.org/ftp/TSG_RAN/WG2_RL2/TSGR2_68bis/Docs/R2-100445.zip" TargetMode="External" Id="Rc3ebf9ebb1574fcb" /><Relationship Type="http://schemas.openxmlformats.org/officeDocument/2006/relationships/hyperlink" Target="http://webapp.etsi.org/teldir/ListPersDetails.asp?PersId=0" TargetMode="External" Id="R4f49452869bb45f1" /><Relationship Type="http://schemas.openxmlformats.org/officeDocument/2006/relationships/hyperlink" Target="http://www.3gpp.org/ftp/TSG_RAN/WG2_RL2/TSGR2_68bis/Docs/R2-100446.zip" TargetMode="External" Id="R6d257d091c88458a" /><Relationship Type="http://schemas.openxmlformats.org/officeDocument/2006/relationships/hyperlink" Target="http://webapp.etsi.org/teldir/ListPersDetails.asp?PersId=0" TargetMode="External" Id="Rb682c68e16ad400b" /><Relationship Type="http://schemas.openxmlformats.org/officeDocument/2006/relationships/hyperlink" Target="http://www.3gpp.org/ftp/TSG_RAN/WG2_RL2/TSGR2_68bis/Docs/R2-100447.zip" TargetMode="External" Id="R6ec6a493ec474bcd" /><Relationship Type="http://schemas.openxmlformats.org/officeDocument/2006/relationships/hyperlink" Target="http://webapp.etsi.org/teldir/ListPersDetails.asp?PersId=0" TargetMode="External" Id="R22bb4ddd76e34d56" /><Relationship Type="http://schemas.openxmlformats.org/officeDocument/2006/relationships/hyperlink" Target="http://www.3gpp.org/ftp/TSG_RAN/WG2_RL2/TSGR2_68bis/Docs/R2-100448.zip" TargetMode="External" Id="R8b03e7bf237d4686" /><Relationship Type="http://schemas.openxmlformats.org/officeDocument/2006/relationships/hyperlink" Target="http://webapp.etsi.org/teldir/ListPersDetails.asp?PersId=0" TargetMode="External" Id="R1074d0dbc3cb4f88" /><Relationship Type="http://schemas.openxmlformats.org/officeDocument/2006/relationships/hyperlink" Target="http://www.3gpp.org/ftp/TSG_RAN/WG2_RL2/TSGR2_68bis/Docs/R2-100449.zip" TargetMode="External" Id="Re2f08fbe48474a40" /><Relationship Type="http://schemas.openxmlformats.org/officeDocument/2006/relationships/hyperlink" Target="http://webapp.etsi.org/teldir/ListPersDetails.asp?PersId=0" TargetMode="External" Id="R5e2a840971fa48d4" /><Relationship Type="http://schemas.openxmlformats.org/officeDocument/2006/relationships/hyperlink" Target="http://www.3gpp.org/ftp/TSG_RAN/WG2_RL2/TSGR2_68bis/Docs/R2-100450.zip" TargetMode="External" Id="R16e8c863a6764542" /><Relationship Type="http://schemas.openxmlformats.org/officeDocument/2006/relationships/hyperlink" Target="http://webapp.etsi.org/teldir/ListPersDetails.asp?PersId=0" TargetMode="External" Id="Rd36c66ea235242b6" /><Relationship Type="http://schemas.openxmlformats.org/officeDocument/2006/relationships/hyperlink" Target="http://webapp.etsi.org/teldir/ListPersDetails.asp?PersId=0" TargetMode="External" Id="R5871b49b9e644b7e" /><Relationship Type="http://schemas.openxmlformats.org/officeDocument/2006/relationships/hyperlink" Target="http://www.3gpp.org/ftp/TSG_RAN/WG2_RL2/TSGR2_68bis/Docs/R2-100452.zip" TargetMode="External" Id="Rb7e231a0e76b4c5e" /><Relationship Type="http://schemas.openxmlformats.org/officeDocument/2006/relationships/hyperlink" Target="http://webapp.etsi.org/teldir/ListPersDetails.asp?PersId=0" TargetMode="External" Id="Rdfacf191b5d945b9" /><Relationship Type="http://schemas.openxmlformats.org/officeDocument/2006/relationships/hyperlink" Target="http://www.3gpp.org/ftp/TSG_RAN/WG2_RL2/TSGR2_68bis/Docs/R2-100453.zip" TargetMode="External" Id="Rd05006e2369c439f" /><Relationship Type="http://schemas.openxmlformats.org/officeDocument/2006/relationships/hyperlink" Target="http://webapp.etsi.org/teldir/ListPersDetails.asp?PersId=0" TargetMode="External" Id="Ree75fcee681d4e27" /><Relationship Type="http://schemas.openxmlformats.org/officeDocument/2006/relationships/hyperlink" Target="http://www.3gpp.org/ftp/TSG_RAN/WG2_RL2/TSGR2_68bis/Docs/R2-100454.zip" TargetMode="External" Id="Ra8e2bbc23fe84d16" /><Relationship Type="http://schemas.openxmlformats.org/officeDocument/2006/relationships/hyperlink" Target="http://webapp.etsi.org/teldir/ListPersDetails.asp?PersId=0" TargetMode="External" Id="R6c9e0c3ea9ef4e05" /><Relationship Type="http://schemas.openxmlformats.org/officeDocument/2006/relationships/hyperlink" Target="http://www.3gpp.org/ftp/TSG_RAN/WG2_RL2/TSGR2_68bis/Docs/R2-100455.zip" TargetMode="External" Id="R56dc6c17607043c2" /><Relationship Type="http://schemas.openxmlformats.org/officeDocument/2006/relationships/hyperlink" Target="http://webapp.etsi.org/teldir/ListPersDetails.asp?PersId=0" TargetMode="External" Id="Rd8ce1df965cd482f" /><Relationship Type="http://schemas.openxmlformats.org/officeDocument/2006/relationships/hyperlink" Target="http://www.3gpp.org/ftp/TSG_RAN/WG2_RL2/TSGR2_68bis/Docs/R2-100456.zip" TargetMode="External" Id="Rceb5dae494864f81" /><Relationship Type="http://schemas.openxmlformats.org/officeDocument/2006/relationships/hyperlink" Target="http://webapp.etsi.org/teldir/ListPersDetails.asp?PersId=0" TargetMode="External" Id="R91029e5ddfa74ea9" /><Relationship Type="http://schemas.openxmlformats.org/officeDocument/2006/relationships/hyperlink" Target="http://www.3gpp.org/ftp/TSG_RAN/WG2_RL2/TSGR2_68bis/Docs/R2-100457.zip" TargetMode="External" Id="R6fd71b5faa214dd0" /><Relationship Type="http://schemas.openxmlformats.org/officeDocument/2006/relationships/hyperlink" Target="http://webapp.etsi.org/teldir/ListPersDetails.asp?PersId=0" TargetMode="External" Id="R73f19230accb4eee" /><Relationship Type="http://schemas.openxmlformats.org/officeDocument/2006/relationships/hyperlink" Target="http://www.3gpp.org/ftp/TSG_RAN/WG2_RL2/TSGR2_68bis/Docs/R2-100458.zip" TargetMode="External" Id="Rbfd99454ea944684" /><Relationship Type="http://schemas.openxmlformats.org/officeDocument/2006/relationships/hyperlink" Target="http://webapp.etsi.org/teldir/ListPersDetails.asp?PersId=0" TargetMode="External" Id="R294e2217301e4e35" /><Relationship Type="http://schemas.openxmlformats.org/officeDocument/2006/relationships/hyperlink" Target="http://www.3gpp.org/ftp/TSG_RAN/WG2_RL2/TSGR2_68bis/Docs/R2-100459.zip" TargetMode="External" Id="R505bd86bcb6743e9" /><Relationship Type="http://schemas.openxmlformats.org/officeDocument/2006/relationships/hyperlink" Target="http://webapp.etsi.org/teldir/ListPersDetails.asp?PersId=0" TargetMode="External" Id="Rb928e65100f44f31" /><Relationship Type="http://schemas.openxmlformats.org/officeDocument/2006/relationships/hyperlink" Target="http://www.3gpp.org/ftp/TSG_RAN/WG2_RL2/TSGR2_68bis/Docs/R2-100460.zip" TargetMode="External" Id="Rd75e75d5955b4a18" /><Relationship Type="http://schemas.openxmlformats.org/officeDocument/2006/relationships/hyperlink" Target="http://webapp.etsi.org/teldir/ListPersDetails.asp?PersId=0" TargetMode="External" Id="R75482ced96154925" /><Relationship Type="http://schemas.openxmlformats.org/officeDocument/2006/relationships/hyperlink" Target="http://www.3gpp.org/ftp/TSG_RAN/WG2_RL2/TSGR2_68bis/Docs/R2-100461.zip" TargetMode="External" Id="Rb7ba8e2449cb4e9d" /><Relationship Type="http://schemas.openxmlformats.org/officeDocument/2006/relationships/hyperlink" Target="http://webapp.etsi.org/teldir/ListPersDetails.asp?PersId=0" TargetMode="External" Id="Ra25862c45f4b4f94" /><Relationship Type="http://schemas.openxmlformats.org/officeDocument/2006/relationships/hyperlink" Target="http://www.3gpp.org/ftp/TSG_RAN/WG2_RL2/TSGR2_68bis/Docs/R2-100462.zip" TargetMode="External" Id="R9849f46353fa40eb" /><Relationship Type="http://schemas.openxmlformats.org/officeDocument/2006/relationships/hyperlink" Target="http://webapp.etsi.org/teldir/ListPersDetails.asp?PersId=0" TargetMode="External" Id="Rabb176f3ed5a47cc" /><Relationship Type="http://schemas.openxmlformats.org/officeDocument/2006/relationships/hyperlink" Target="http://www.3gpp.org/ftp/TSG_RAN/WG2_RL2/TSGR2_68bis/Docs/R2-100463.zip" TargetMode="External" Id="Rc708928b44d146ed" /><Relationship Type="http://schemas.openxmlformats.org/officeDocument/2006/relationships/hyperlink" Target="http://webapp.etsi.org/teldir/ListPersDetails.asp?PersId=0" TargetMode="External" Id="R58232d10476c4ec3" /><Relationship Type="http://schemas.openxmlformats.org/officeDocument/2006/relationships/hyperlink" Target="http://www.3gpp.org/ftp/TSG_RAN/WG2_RL2/TSGR2_68bis/Docs/R2-100464.zip" TargetMode="External" Id="Ra61413140f11472e" /><Relationship Type="http://schemas.openxmlformats.org/officeDocument/2006/relationships/hyperlink" Target="http://webapp.etsi.org/teldir/ListPersDetails.asp?PersId=0" TargetMode="External" Id="R3b930d93ec124301" /><Relationship Type="http://schemas.openxmlformats.org/officeDocument/2006/relationships/hyperlink" Target="http://www.3gpp.org/ftp/TSG_RAN/WG2_RL2/TSGR2_68bis/Docs/R2-100465.zip" TargetMode="External" Id="Rf915d3e49ce545f8" /><Relationship Type="http://schemas.openxmlformats.org/officeDocument/2006/relationships/hyperlink" Target="http://webapp.etsi.org/teldir/ListPersDetails.asp?PersId=0" TargetMode="External" Id="Rcdc75e9fac774c8c" /><Relationship Type="http://schemas.openxmlformats.org/officeDocument/2006/relationships/hyperlink" Target="http://www.3gpp.org/ftp/TSG_RAN/WG2_RL2/TSGR2_68bis/Docs/R2-100466.zip" TargetMode="External" Id="R29f16ef5fd594b92" /><Relationship Type="http://schemas.openxmlformats.org/officeDocument/2006/relationships/hyperlink" Target="http://webapp.etsi.org/teldir/ListPersDetails.asp?PersId=0" TargetMode="External" Id="R8bfdf46acac04174" /><Relationship Type="http://schemas.openxmlformats.org/officeDocument/2006/relationships/hyperlink" Target="http://www.3gpp.org/ftp/TSG_RAN/WG2_RL2/TSGR2_68bis/Docs/R2-100467.zip" TargetMode="External" Id="R1e59aac0504c4b70" /><Relationship Type="http://schemas.openxmlformats.org/officeDocument/2006/relationships/hyperlink" Target="http://webapp.etsi.org/teldir/ListPersDetails.asp?PersId=0" TargetMode="External" Id="R4d9633847edd4a26" /><Relationship Type="http://schemas.openxmlformats.org/officeDocument/2006/relationships/hyperlink" Target="http://www.3gpp.org/ftp/TSG_RAN/WG2_RL2/TSGR2_68bis/Docs/R2-100468.zip" TargetMode="External" Id="Rf7b2457191594dba" /><Relationship Type="http://schemas.openxmlformats.org/officeDocument/2006/relationships/hyperlink" Target="http://webapp.etsi.org/teldir/ListPersDetails.asp?PersId=0" TargetMode="External" Id="R7685229a1c88482e" /><Relationship Type="http://schemas.openxmlformats.org/officeDocument/2006/relationships/hyperlink" Target="http://www.3gpp.org/ftp/TSG_RAN/WG2_RL2/TSGR2_68bis/Docs/R2-100469.zip" TargetMode="External" Id="R742efcbd222a4140" /><Relationship Type="http://schemas.openxmlformats.org/officeDocument/2006/relationships/hyperlink" Target="http://webapp.etsi.org/teldir/ListPersDetails.asp?PersId=0" TargetMode="External" Id="R7c44836691274a17" /><Relationship Type="http://schemas.openxmlformats.org/officeDocument/2006/relationships/hyperlink" Target="http://www.3gpp.org/ftp/TSG_RAN/WG2_RL2/TSGR2_68bis/Docs/R2-100470.zip" TargetMode="External" Id="Rfcdf5cb5694a481e" /><Relationship Type="http://schemas.openxmlformats.org/officeDocument/2006/relationships/hyperlink" Target="http://webapp.etsi.org/teldir/ListPersDetails.asp?PersId=0" TargetMode="External" Id="R779e635ccc62401a" /><Relationship Type="http://schemas.openxmlformats.org/officeDocument/2006/relationships/hyperlink" Target="http://www.3gpp.org/ftp/TSG_RAN/WG2_RL2/TSGR2_68bis/Docs/R2-100471.zip" TargetMode="External" Id="R9b661cb21d0f454e" /><Relationship Type="http://schemas.openxmlformats.org/officeDocument/2006/relationships/hyperlink" Target="http://webapp.etsi.org/teldir/ListPersDetails.asp?PersId=0" TargetMode="External" Id="R619e346d9a944023" /><Relationship Type="http://schemas.openxmlformats.org/officeDocument/2006/relationships/hyperlink" Target="http://www.3gpp.org/ftp/TSG_RAN/WG2_RL2/TSGR2_68bis/Docs/R2-100472.zip" TargetMode="External" Id="R4924fa7cefb24fcc" /><Relationship Type="http://schemas.openxmlformats.org/officeDocument/2006/relationships/hyperlink" Target="http://webapp.etsi.org/teldir/ListPersDetails.asp?PersId=0" TargetMode="External" Id="R761fd69135bc4d65" /><Relationship Type="http://schemas.openxmlformats.org/officeDocument/2006/relationships/hyperlink" Target="http://www.3gpp.org/ftp/TSG_RAN/WG2_RL2/TSGR2_68bis/Docs/R2-100473.zip" TargetMode="External" Id="R895e8d09e51a4946" /><Relationship Type="http://schemas.openxmlformats.org/officeDocument/2006/relationships/hyperlink" Target="http://webapp.etsi.org/teldir/ListPersDetails.asp?PersId=0" TargetMode="External" Id="R5c27c08963db4aaa" /><Relationship Type="http://schemas.openxmlformats.org/officeDocument/2006/relationships/hyperlink" Target="http://webapp.etsi.org/teldir/ListPersDetails.asp?PersId=0" TargetMode="External" Id="R0ba86d3069134bbb" /><Relationship Type="http://schemas.openxmlformats.org/officeDocument/2006/relationships/hyperlink" Target="http://www.3gpp.org/ftp/TSG_RAN/WG2_RL2/TSGR2_68bis/Docs/R2-100475.zip" TargetMode="External" Id="Ra6a66e5f50e04019" /><Relationship Type="http://schemas.openxmlformats.org/officeDocument/2006/relationships/hyperlink" Target="http://webapp.etsi.org/teldir/ListPersDetails.asp?PersId=0" TargetMode="External" Id="R49e23a8e0d264335" /><Relationship Type="http://schemas.openxmlformats.org/officeDocument/2006/relationships/hyperlink" Target="http://www.3gpp.org/ftp/TSG_RAN/WG2_RL2/TSGR2_68bis/Docs/R2-100476.zip" TargetMode="External" Id="Re271813d75454688" /><Relationship Type="http://schemas.openxmlformats.org/officeDocument/2006/relationships/hyperlink" Target="http://webapp.etsi.org/teldir/ListPersDetails.asp?PersId=0" TargetMode="External" Id="Ra86b55bfe4c94a52" /><Relationship Type="http://schemas.openxmlformats.org/officeDocument/2006/relationships/hyperlink" Target="http://www.3gpp.org/ftp/TSG_RAN/WG2_RL2/TSGR2_68bis/Docs/R2-100477.zip" TargetMode="External" Id="R5debea0d28774868" /><Relationship Type="http://schemas.openxmlformats.org/officeDocument/2006/relationships/hyperlink" Target="http://webapp.etsi.org/teldir/ListPersDetails.asp?PersId=0" TargetMode="External" Id="R56c3c1f190874460" /><Relationship Type="http://schemas.openxmlformats.org/officeDocument/2006/relationships/hyperlink" Target="http://www.3gpp.org/ftp/TSG_RAN/WG2_RL2/TSGR2_68bis/Docs/R2-100478.zip" TargetMode="External" Id="Rdbc86e9c8aa94f29" /><Relationship Type="http://schemas.openxmlformats.org/officeDocument/2006/relationships/hyperlink" Target="http://webapp.etsi.org/teldir/ListPersDetails.asp?PersId=0" TargetMode="External" Id="R98e612a7104745d5" /><Relationship Type="http://schemas.openxmlformats.org/officeDocument/2006/relationships/hyperlink" Target="http://www.3gpp.org/ftp/TSG_RAN/WG2_RL2/TSGR2_68bis/Docs/R2-100479.zip" TargetMode="External" Id="R1fa2e4373a2e4bf6" /><Relationship Type="http://schemas.openxmlformats.org/officeDocument/2006/relationships/hyperlink" Target="http://webapp.etsi.org/teldir/ListPersDetails.asp?PersId=0" TargetMode="External" Id="R4c5816aa98f44675" /><Relationship Type="http://schemas.openxmlformats.org/officeDocument/2006/relationships/hyperlink" Target="http://www.3gpp.org/ftp/TSG_RAN/WG2_RL2/TSGR2_68bis/Docs/R2-100480.zip" TargetMode="External" Id="R3976670be86a4bc2" /><Relationship Type="http://schemas.openxmlformats.org/officeDocument/2006/relationships/hyperlink" Target="http://webapp.etsi.org/teldir/ListPersDetails.asp?PersId=0" TargetMode="External" Id="R4039d3746f9d4d25" /><Relationship Type="http://schemas.openxmlformats.org/officeDocument/2006/relationships/hyperlink" Target="http://www.3gpp.org/ftp/TSG_RAN/WG2_RL2/TSGR2_68bis/Docs/R2-100481.zip" TargetMode="External" Id="Rcb0cd1048fe54a16" /><Relationship Type="http://schemas.openxmlformats.org/officeDocument/2006/relationships/hyperlink" Target="http://webapp.etsi.org/teldir/ListPersDetails.asp?PersId=0" TargetMode="External" Id="R8e41106eeb704d28" /><Relationship Type="http://schemas.openxmlformats.org/officeDocument/2006/relationships/hyperlink" Target="http://www.3gpp.org/ftp/TSG_RAN/WG2_RL2/TSGR2_68bis/Docs/R2-100482.zip" TargetMode="External" Id="R32c69e15edde47a2" /><Relationship Type="http://schemas.openxmlformats.org/officeDocument/2006/relationships/hyperlink" Target="http://webapp.etsi.org/teldir/ListPersDetails.asp?PersId=0" TargetMode="External" Id="R5aa48cf3e0624b75" /><Relationship Type="http://schemas.openxmlformats.org/officeDocument/2006/relationships/hyperlink" Target="http://www.3gpp.org/ftp/TSG_RAN/WG2_RL2/TSGR2_68bis/Docs/R2-100483.zip" TargetMode="External" Id="Rd5c50f83dfdb4674" /><Relationship Type="http://schemas.openxmlformats.org/officeDocument/2006/relationships/hyperlink" Target="http://webapp.etsi.org/teldir/ListPersDetails.asp?PersId=0" TargetMode="External" Id="R866a46ca87664167" /><Relationship Type="http://schemas.openxmlformats.org/officeDocument/2006/relationships/hyperlink" Target="http://www.3gpp.org/ftp/TSG_RAN/WG2_RL2/TSGR2_68bis/Docs/R2-100484.zip" TargetMode="External" Id="R0fda306c865d4380" /><Relationship Type="http://schemas.openxmlformats.org/officeDocument/2006/relationships/hyperlink" Target="http://webapp.etsi.org/teldir/ListPersDetails.asp?PersId=0" TargetMode="External" Id="R2de67a4948274825" /><Relationship Type="http://schemas.openxmlformats.org/officeDocument/2006/relationships/hyperlink" Target="http://www.3gpp.org/ftp/TSG_RAN/WG2_RL2/TSGR2_68bis/Docs/R2-100485.zip" TargetMode="External" Id="Re9ec14570fee4fb3" /><Relationship Type="http://schemas.openxmlformats.org/officeDocument/2006/relationships/hyperlink" Target="http://webapp.etsi.org/teldir/ListPersDetails.asp?PersId=0" TargetMode="External" Id="R43a0dea963d042a0" /><Relationship Type="http://schemas.openxmlformats.org/officeDocument/2006/relationships/hyperlink" Target="http://www.3gpp.org/ftp/TSG_RAN/WG2_RL2/TSGR2_68bis/Docs/R2-100486.zip" TargetMode="External" Id="Rf417a12a67684933" /><Relationship Type="http://schemas.openxmlformats.org/officeDocument/2006/relationships/hyperlink" Target="http://webapp.etsi.org/teldir/ListPersDetails.asp?PersId=0" TargetMode="External" Id="R747808155b144c29" /><Relationship Type="http://schemas.openxmlformats.org/officeDocument/2006/relationships/hyperlink" Target="http://www.3gpp.org/ftp/TSG_RAN/WG2_RL2/TSGR2_68bis/Docs/R2-100487.zip" TargetMode="External" Id="Rf81583abe5be4067" /><Relationship Type="http://schemas.openxmlformats.org/officeDocument/2006/relationships/hyperlink" Target="http://webapp.etsi.org/teldir/ListPersDetails.asp?PersId=0" TargetMode="External" Id="R468259991ddf4bed" /><Relationship Type="http://schemas.openxmlformats.org/officeDocument/2006/relationships/hyperlink" Target="http://www.3gpp.org/ftp/TSG_RAN/WG2_RL2/TSGR2_68bis/Docs/R2-100488.zip" TargetMode="External" Id="R0b16bedaa5644da4" /><Relationship Type="http://schemas.openxmlformats.org/officeDocument/2006/relationships/hyperlink" Target="http://webapp.etsi.org/teldir/ListPersDetails.asp?PersId=0" TargetMode="External" Id="R6594a9d78aa14497" /><Relationship Type="http://schemas.openxmlformats.org/officeDocument/2006/relationships/hyperlink" Target="http://www.3gpp.org/ftp/TSG_RAN/WG2_RL2/TSGR2_68bis/Docs/R2-100489.zip" TargetMode="External" Id="Raeeba216d48a4528" /><Relationship Type="http://schemas.openxmlformats.org/officeDocument/2006/relationships/hyperlink" Target="http://webapp.etsi.org/teldir/ListPersDetails.asp?PersId=0" TargetMode="External" Id="R1a7a3adf2bc0401f" /><Relationship Type="http://schemas.openxmlformats.org/officeDocument/2006/relationships/hyperlink" Target="http://www.3gpp.org/ftp/TSG_RAN/WG2_RL2/TSGR2_68bis/Docs/R2-100490.zip" TargetMode="External" Id="R5a4db8d55e964b50" /><Relationship Type="http://schemas.openxmlformats.org/officeDocument/2006/relationships/hyperlink" Target="http://webapp.etsi.org/teldir/ListPersDetails.asp?PersId=0" TargetMode="External" Id="R94872c070e0343c9" /><Relationship Type="http://schemas.openxmlformats.org/officeDocument/2006/relationships/hyperlink" Target="http://www.3gpp.org/ftp/TSG_RAN/WG2_RL2/TSGR2_68bis/Docs/R2-100491.zip" TargetMode="External" Id="Rcccde095ecdf4a04" /><Relationship Type="http://schemas.openxmlformats.org/officeDocument/2006/relationships/hyperlink" Target="http://webapp.etsi.org/teldir/ListPersDetails.asp?PersId=0" TargetMode="External" Id="R29d1e2305b624e47" /><Relationship Type="http://schemas.openxmlformats.org/officeDocument/2006/relationships/hyperlink" Target="http://www.3gpp.org/ftp/TSG_RAN/WG2_RL2/TSGR2_68bis/Docs/R2-100492.zip" TargetMode="External" Id="R00452671d3554ed6" /><Relationship Type="http://schemas.openxmlformats.org/officeDocument/2006/relationships/hyperlink" Target="http://webapp.etsi.org/teldir/ListPersDetails.asp?PersId=0" TargetMode="External" Id="R890265e8a5b34378" /><Relationship Type="http://schemas.openxmlformats.org/officeDocument/2006/relationships/hyperlink" Target="http://www.3gpp.org/ftp/TSG_RAN/WG2_RL2/TSGR2_68bis/Docs/R2-100493.zip" TargetMode="External" Id="R30d0d9cd579e4d4f" /><Relationship Type="http://schemas.openxmlformats.org/officeDocument/2006/relationships/hyperlink" Target="http://webapp.etsi.org/teldir/ListPersDetails.asp?PersId=0" TargetMode="External" Id="R5db4025179b648e7" /><Relationship Type="http://schemas.openxmlformats.org/officeDocument/2006/relationships/hyperlink" Target="http://www.3gpp.org/ftp/TSG_RAN/WG2_RL2/TSGR2_68bis/Docs/R2-100494.zip" TargetMode="External" Id="Ra802e70dfb954a64" /><Relationship Type="http://schemas.openxmlformats.org/officeDocument/2006/relationships/hyperlink" Target="http://webapp.etsi.org/teldir/ListPersDetails.asp?PersId=0" TargetMode="External" Id="R04af1640063641b3" /><Relationship Type="http://schemas.openxmlformats.org/officeDocument/2006/relationships/hyperlink" Target="http://www.3gpp.org/ftp/TSG_RAN/WG2_RL2/TSGR2_68bis/Docs/R2-100495.zip" TargetMode="External" Id="Rebf227c68d9e47dd" /><Relationship Type="http://schemas.openxmlformats.org/officeDocument/2006/relationships/hyperlink" Target="http://webapp.etsi.org/teldir/ListPersDetails.asp?PersId=0" TargetMode="External" Id="R90cbbcf132b94ea4" /><Relationship Type="http://schemas.openxmlformats.org/officeDocument/2006/relationships/hyperlink" Target="http://webapp.etsi.org/teldir/ListPersDetails.asp?PersId=0" TargetMode="External" Id="Ra8938ea927e942ef" /><Relationship Type="http://schemas.openxmlformats.org/officeDocument/2006/relationships/hyperlink" Target="http://www.3gpp.org/ftp/TSG_RAN/WG2_RL2/TSGR2_68bis/Docs/R2-100497.zip" TargetMode="External" Id="R7fcd4bfa62ed4d6b" /><Relationship Type="http://schemas.openxmlformats.org/officeDocument/2006/relationships/hyperlink" Target="http://webapp.etsi.org/teldir/ListPersDetails.asp?PersId=0" TargetMode="External" Id="Ra5fd5cab39ef4bed" /><Relationship Type="http://schemas.openxmlformats.org/officeDocument/2006/relationships/hyperlink" Target="http://www.3gpp.org/ftp/TSG_RAN/WG2_RL2/TSGR2_68bis/Docs/R2-100498.zip" TargetMode="External" Id="Rf528cb6e15d84346" /><Relationship Type="http://schemas.openxmlformats.org/officeDocument/2006/relationships/hyperlink" Target="http://webapp.etsi.org/teldir/ListPersDetails.asp?PersId=0" TargetMode="External" Id="Rd022468b102b4215" /><Relationship Type="http://schemas.openxmlformats.org/officeDocument/2006/relationships/hyperlink" Target="http://www.3gpp.org/ftp/TSG_RAN/WG2_RL2/TSGR2_68bis/Docs/R2-100499.zip" TargetMode="External" Id="R9a479dfd6304424b" /><Relationship Type="http://schemas.openxmlformats.org/officeDocument/2006/relationships/hyperlink" Target="http://webapp.etsi.org/teldir/ListPersDetails.asp?PersId=0" TargetMode="External" Id="R69b1d18baecd4bc5" /><Relationship Type="http://schemas.openxmlformats.org/officeDocument/2006/relationships/hyperlink" Target="http://www.3gpp.org/ftp/TSG_RAN/WG2_RL2/TSGR2_68bis/Docs/R2-100500.zip" TargetMode="External" Id="R1d4b0c18a6cc44a6" /><Relationship Type="http://schemas.openxmlformats.org/officeDocument/2006/relationships/hyperlink" Target="http://webapp.etsi.org/teldir/ListPersDetails.asp?PersId=0" TargetMode="External" Id="R2cffb4879ff7431c" /><Relationship Type="http://schemas.openxmlformats.org/officeDocument/2006/relationships/hyperlink" Target="http://www.3gpp.org/ftp/TSG_RAN/WG2_RL2/TSGR2_68bis/Docs/R2-100501.zip" TargetMode="External" Id="R60504710c378456d" /><Relationship Type="http://schemas.openxmlformats.org/officeDocument/2006/relationships/hyperlink" Target="http://webapp.etsi.org/teldir/ListPersDetails.asp?PersId=0" TargetMode="External" Id="Rcf285a8d50e1485b" /><Relationship Type="http://schemas.openxmlformats.org/officeDocument/2006/relationships/hyperlink" Target="http://www.3gpp.org/ftp/TSG_RAN/WG2_RL2/TSGR2_68bis/Docs/R2-100502.zip" TargetMode="External" Id="R4c6ba04dd05d450c" /><Relationship Type="http://schemas.openxmlformats.org/officeDocument/2006/relationships/hyperlink" Target="http://webapp.etsi.org/teldir/ListPersDetails.asp?PersId=0" TargetMode="External" Id="Rcf758362511f44ac" /><Relationship Type="http://schemas.openxmlformats.org/officeDocument/2006/relationships/hyperlink" Target="http://www.3gpp.org/ftp/TSG_RAN/WG2_RL2/TSGR2_68bis/Docs/R2-100503.zip" TargetMode="External" Id="R73648f8c1470455f" /><Relationship Type="http://schemas.openxmlformats.org/officeDocument/2006/relationships/hyperlink" Target="http://webapp.etsi.org/teldir/ListPersDetails.asp?PersId=0" TargetMode="External" Id="R0f71be902d6d4fdb" /><Relationship Type="http://schemas.openxmlformats.org/officeDocument/2006/relationships/hyperlink" Target="http://www.3gpp.org/ftp/TSG_RAN/WG2_RL2/TSGR2_68bis/Docs/R2-100504.zip" TargetMode="External" Id="R1fef7c4634614bff" /><Relationship Type="http://schemas.openxmlformats.org/officeDocument/2006/relationships/hyperlink" Target="http://webapp.etsi.org/teldir/ListPersDetails.asp?PersId=0" TargetMode="External" Id="Ree0f5363a10d413c" /><Relationship Type="http://schemas.openxmlformats.org/officeDocument/2006/relationships/hyperlink" Target="http://www.3gpp.org/ftp/TSG_RAN/WG2_RL2/TSGR2_68bis/Docs/R2-100505.zip" TargetMode="External" Id="Rf6ba605c82cb4e4a" /><Relationship Type="http://schemas.openxmlformats.org/officeDocument/2006/relationships/hyperlink" Target="http://webapp.etsi.org/teldir/ListPersDetails.asp?PersId=0" TargetMode="External" Id="R0934538b76b5494d" /><Relationship Type="http://schemas.openxmlformats.org/officeDocument/2006/relationships/hyperlink" Target="http://www.3gpp.org/ftp/TSG_RAN/WG2_RL2/TSGR2_68bis/Docs/R2-100506.zip" TargetMode="External" Id="R5db354bd1b4d4716" /><Relationship Type="http://schemas.openxmlformats.org/officeDocument/2006/relationships/hyperlink" Target="http://webapp.etsi.org/teldir/ListPersDetails.asp?PersId=0" TargetMode="External" Id="R0e3f0e1de81644e2" /><Relationship Type="http://schemas.openxmlformats.org/officeDocument/2006/relationships/hyperlink" Target="http://www.3gpp.org/ftp/TSG_RAN/WG2_RL2/TSGR2_68bis/Docs/R2-100507.zip" TargetMode="External" Id="R339c266904b9496d" /><Relationship Type="http://schemas.openxmlformats.org/officeDocument/2006/relationships/hyperlink" Target="http://webapp.etsi.org/teldir/ListPersDetails.asp?PersId=0" TargetMode="External" Id="R045125143fb049e5" /><Relationship Type="http://schemas.openxmlformats.org/officeDocument/2006/relationships/hyperlink" Target="http://www.3gpp.org/ftp/TSG_RAN/WG2_RL2/TSGR2_68bis/Docs/R2-100508.zip" TargetMode="External" Id="R05f7c858e79e41c1" /><Relationship Type="http://schemas.openxmlformats.org/officeDocument/2006/relationships/hyperlink" Target="http://webapp.etsi.org/teldir/ListPersDetails.asp?PersId=0" TargetMode="External" Id="R904d1c47813a408d" /><Relationship Type="http://schemas.openxmlformats.org/officeDocument/2006/relationships/hyperlink" Target="http://www.3gpp.org/ftp/TSG_RAN/WG2_RL2/TSGR2_68bis/Docs/R2-100509.zip" TargetMode="External" Id="Rea595b484124433c" /><Relationship Type="http://schemas.openxmlformats.org/officeDocument/2006/relationships/hyperlink" Target="http://webapp.etsi.org/teldir/ListPersDetails.asp?PersId=0" TargetMode="External" Id="R5a6816a4dfc74da3" /><Relationship Type="http://schemas.openxmlformats.org/officeDocument/2006/relationships/hyperlink" Target="http://www.3gpp.org/ftp/TSG_RAN/WG2_RL2/TSGR2_68bis/Docs/R2-100510.zip" TargetMode="External" Id="R51f492dbb1c8408f" /><Relationship Type="http://schemas.openxmlformats.org/officeDocument/2006/relationships/hyperlink" Target="http://webapp.etsi.org/teldir/ListPersDetails.asp?PersId=0" TargetMode="External" Id="R3527077060e946df" /><Relationship Type="http://schemas.openxmlformats.org/officeDocument/2006/relationships/hyperlink" Target="http://www.3gpp.org/ftp/TSG_RAN/WG2_RL2/TSGR2_68bis/Docs/R2-100511.zip" TargetMode="External" Id="R9bbfb07718be4f7b" /><Relationship Type="http://schemas.openxmlformats.org/officeDocument/2006/relationships/hyperlink" Target="http://webapp.etsi.org/teldir/ListPersDetails.asp?PersId=0" TargetMode="External" Id="Re851b0dc84d544d3" /><Relationship Type="http://schemas.openxmlformats.org/officeDocument/2006/relationships/hyperlink" Target="http://webapp.etsi.org/teldir/ListPersDetails.asp?PersId=0" TargetMode="External" Id="R10072662e90346ef" /><Relationship Type="http://schemas.openxmlformats.org/officeDocument/2006/relationships/hyperlink" Target="http://webapp.etsi.org/teldir/ListPersDetails.asp?PersId=0" TargetMode="External" Id="R4761b5c19860428b" /><Relationship Type="http://schemas.openxmlformats.org/officeDocument/2006/relationships/hyperlink" Target="http://www.3gpp.org/ftp/TSG_RAN/WG2_RL2/TSGR2_68bis/Docs/R2-100514.zip" TargetMode="External" Id="R154e6a96fe9345f3" /><Relationship Type="http://schemas.openxmlformats.org/officeDocument/2006/relationships/hyperlink" Target="http://webapp.etsi.org/teldir/ListPersDetails.asp?PersId=0" TargetMode="External" Id="R20432dd6d5d649c2" /><Relationship Type="http://schemas.openxmlformats.org/officeDocument/2006/relationships/hyperlink" Target="http://www.3gpp.org/ftp/TSG_RAN/WG2_RL2/TSGR2_68bis/Docs/R2-100515.zip" TargetMode="External" Id="R534a53c27ded469d" /><Relationship Type="http://schemas.openxmlformats.org/officeDocument/2006/relationships/hyperlink" Target="http://webapp.etsi.org/teldir/ListPersDetails.asp?PersId=0" TargetMode="External" Id="R07209eedb1e94272" /><Relationship Type="http://schemas.openxmlformats.org/officeDocument/2006/relationships/hyperlink" Target="http://webapp.etsi.org/teldir/ListPersDetails.asp?PersId=0" TargetMode="External" Id="Ra4256fddf43b424b" /><Relationship Type="http://schemas.openxmlformats.org/officeDocument/2006/relationships/hyperlink" Target="http://www.3gpp.org/ftp/TSG_RAN/WG2_RL2/TSGR2_68bis/Docs/R2-100517.zip" TargetMode="External" Id="R7192c23780e54324" /><Relationship Type="http://schemas.openxmlformats.org/officeDocument/2006/relationships/hyperlink" Target="http://webapp.etsi.org/teldir/ListPersDetails.asp?PersId=0" TargetMode="External" Id="Rf37caf849f4b47d7" /><Relationship Type="http://schemas.openxmlformats.org/officeDocument/2006/relationships/hyperlink" Target="http://www.3gpp.org/ftp/TSG_RAN/WG2_RL2/TSGR2_68bis/Docs/R2-100518.zip" TargetMode="External" Id="R1c07714b10664a86" /><Relationship Type="http://schemas.openxmlformats.org/officeDocument/2006/relationships/hyperlink" Target="http://webapp.etsi.org/teldir/ListPersDetails.asp?PersId=0" TargetMode="External" Id="Rd9e455c06edd44c3" /><Relationship Type="http://schemas.openxmlformats.org/officeDocument/2006/relationships/hyperlink" Target="http://www.3gpp.org/ftp/TSG_RAN/WG2_RL2/TSGR2_68bis/Docs/R2-100519.zip" TargetMode="External" Id="R49a060431d954166" /><Relationship Type="http://schemas.openxmlformats.org/officeDocument/2006/relationships/hyperlink" Target="http://webapp.etsi.org/teldir/ListPersDetails.asp?PersId=0" TargetMode="External" Id="R1045af83e793413a" /><Relationship Type="http://schemas.openxmlformats.org/officeDocument/2006/relationships/hyperlink" Target="http://www.3gpp.org/ftp/TSG_RAN/WG2_RL2/TSGR2_68bis/Docs/R2-100520.zip" TargetMode="External" Id="R5822239743be4447" /><Relationship Type="http://schemas.openxmlformats.org/officeDocument/2006/relationships/hyperlink" Target="http://webapp.etsi.org/teldir/ListPersDetails.asp?PersId=0" TargetMode="External" Id="R71df13dbf7184c20" /><Relationship Type="http://schemas.openxmlformats.org/officeDocument/2006/relationships/hyperlink" Target="http://www.3gpp.org/ftp/TSG_RAN/WG2_RL2/TSGR2_68bis/Docs/R2-100521.zip" TargetMode="External" Id="Ra29f4eacbc014cbf" /><Relationship Type="http://schemas.openxmlformats.org/officeDocument/2006/relationships/hyperlink" Target="http://webapp.etsi.org/teldir/ListPersDetails.asp?PersId=0" TargetMode="External" Id="R4302d9a21edb423d" /><Relationship Type="http://schemas.openxmlformats.org/officeDocument/2006/relationships/hyperlink" Target="http://www.3gpp.org/ftp/TSG_RAN/WG2_RL2/TSGR2_68bis/Docs/R2-100522.zip" TargetMode="External" Id="Ra1d4de0e157a454d" /><Relationship Type="http://schemas.openxmlformats.org/officeDocument/2006/relationships/hyperlink" Target="http://webapp.etsi.org/teldir/ListPersDetails.asp?PersId=0" TargetMode="External" Id="Ra36b0bd698b64ec8" /><Relationship Type="http://schemas.openxmlformats.org/officeDocument/2006/relationships/hyperlink" Target="http://www.3gpp.org/ftp/TSG_RAN/WG2_RL2/TSGR2_68bis/Docs/R2-100523.zip" TargetMode="External" Id="Rc9329cc2bced45b0" /><Relationship Type="http://schemas.openxmlformats.org/officeDocument/2006/relationships/hyperlink" Target="http://webapp.etsi.org/teldir/ListPersDetails.asp?PersId=0" TargetMode="External" Id="R89df9f96269b4b08" /><Relationship Type="http://schemas.openxmlformats.org/officeDocument/2006/relationships/hyperlink" Target="http://www.3gpp.org/ftp/TSG_RAN/WG2_RL2/TSGR2_68bis/Docs/R2-100524.zip" TargetMode="External" Id="R41e59918a5914847" /><Relationship Type="http://schemas.openxmlformats.org/officeDocument/2006/relationships/hyperlink" Target="http://webapp.etsi.org/teldir/ListPersDetails.asp?PersId=0" TargetMode="External" Id="R878120360edf404b" /><Relationship Type="http://schemas.openxmlformats.org/officeDocument/2006/relationships/hyperlink" Target="http://www.3gpp.org/ftp/TSG_RAN/WG2_RL2/TSGR2_68bis/Docs/R2-100525.zip" TargetMode="External" Id="R797400ae16e249a3" /><Relationship Type="http://schemas.openxmlformats.org/officeDocument/2006/relationships/hyperlink" Target="http://webapp.etsi.org/teldir/ListPersDetails.asp?PersId=0" TargetMode="External" Id="R8836a623b34446de" /><Relationship Type="http://schemas.openxmlformats.org/officeDocument/2006/relationships/hyperlink" Target="http://www.3gpp.org/ftp/TSG_RAN/WG2_RL2/TSGR2_68bis/Docs/R2-100526.zip" TargetMode="External" Id="Ra134c4df2d1746d3" /><Relationship Type="http://schemas.openxmlformats.org/officeDocument/2006/relationships/hyperlink" Target="http://webapp.etsi.org/teldir/ListPersDetails.asp?PersId=0" TargetMode="External" Id="R3d35c05b9a7d4d4e" /><Relationship Type="http://schemas.openxmlformats.org/officeDocument/2006/relationships/hyperlink" Target="http://www.3gpp.org/ftp/TSG_RAN/WG2_RL2/TSGR2_68bis/Docs/R2-100527.zip" TargetMode="External" Id="R64814d819417431b" /><Relationship Type="http://schemas.openxmlformats.org/officeDocument/2006/relationships/hyperlink" Target="http://webapp.etsi.org/teldir/ListPersDetails.asp?PersId=0" TargetMode="External" Id="R57ab9f7c39394d29" /><Relationship Type="http://schemas.openxmlformats.org/officeDocument/2006/relationships/hyperlink" Target="http://www.3gpp.org/ftp/TSG_RAN/WG2_RL2/TSGR2_68bis/Docs/R2-100528.zip" TargetMode="External" Id="R9b29841b9c6849ad" /><Relationship Type="http://schemas.openxmlformats.org/officeDocument/2006/relationships/hyperlink" Target="http://webapp.etsi.org/teldir/ListPersDetails.asp?PersId=0" TargetMode="External" Id="Redae06f1f83c4041" /><Relationship Type="http://schemas.openxmlformats.org/officeDocument/2006/relationships/hyperlink" Target="http://www.3gpp.org/ftp/TSG_RAN/WG2_RL2/TSGR2_68bis/Docs/R2-100529.zip" TargetMode="External" Id="Rca4cf939b7f34fea" /><Relationship Type="http://schemas.openxmlformats.org/officeDocument/2006/relationships/hyperlink" Target="http://webapp.etsi.org/teldir/ListPersDetails.asp?PersId=0" TargetMode="External" Id="R8426b82a727947cc" /><Relationship Type="http://schemas.openxmlformats.org/officeDocument/2006/relationships/hyperlink" Target="http://www.3gpp.org/ftp/TSG_RAN/WG2_RL2/TSGR2_68bis/Docs/R2-100530.zip" TargetMode="External" Id="R396467e3e2844e2c" /><Relationship Type="http://schemas.openxmlformats.org/officeDocument/2006/relationships/hyperlink" Target="http://webapp.etsi.org/teldir/ListPersDetails.asp?PersId=0" TargetMode="External" Id="Rac9d159f0bb640ba" /><Relationship Type="http://schemas.openxmlformats.org/officeDocument/2006/relationships/hyperlink" Target="http://www.3gpp.org/ftp/TSG_RAN/WG2_RL2/TSGR2_68bis/Docs/R2-100531.zip" TargetMode="External" Id="Re2b7ad226aaf4cbd" /><Relationship Type="http://schemas.openxmlformats.org/officeDocument/2006/relationships/hyperlink" Target="http://webapp.etsi.org/teldir/ListPersDetails.asp?PersId=0" TargetMode="External" Id="R4d97207ff35c489d" /><Relationship Type="http://schemas.openxmlformats.org/officeDocument/2006/relationships/hyperlink" Target="http://www.3gpp.org/ftp/TSG_RAN/WG2_RL2/TSGR2_68bis/Docs/R2-100532.zip" TargetMode="External" Id="Raf7f0e58886d4b7a" /><Relationship Type="http://schemas.openxmlformats.org/officeDocument/2006/relationships/hyperlink" Target="http://webapp.etsi.org/teldir/ListPersDetails.asp?PersId=0" TargetMode="External" Id="Rabf8c1133885437f" /><Relationship Type="http://schemas.openxmlformats.org/officeDocument/2006/relationships/hyperlink" Target="http://www.3gpp.org/ftp/TSG_RAN/WG2_RL2/TSGR2_68bis/Docs/R2-100533.zip" TargetMode="External" Id="Ra0a63090942c48ac" /><Relationship Type="http://schemas.openxmlformats.org/officeDocument/2006/relationships/hyperlink" Target="http://webapp.etsi.org/teldir/ListPersDetails.asp?PersId=0" TargetMode="External" Id="Rc69fcac2c85a4916" /><Relationship Type="http://schemas.openxmlformats.org/officeDocument/2006/relationships/hyperlink" Target="http://www.3gpp.org/ftp/TSG_RAN/WG2_RL2/TSGR2_68bis/Docs/R2-100534.zip" TargetMode="External" Id="R2705f70881364130" /><Relationship Type="http://schemas.openxmlformats.org/officeDocument/2006/relationships/hyperlink" Target="http://webapp.etsi.org/teldir/ListPersDetails.asp?PersId=0" TargetMode="External" Id="Rb4227caaab664903" /><Relationship Type="http://schemas.openxmlformats.org/officeDocument/2006/relationships/hyperlink" Target="http://www.3gpp.org/ftp/TSG_RAN/WG2_RL2/TSGR2_68bis/Docs/R2-100535.zip" TargetMode="External" Id="R9025442d15df45f2" /><Relationship Type="http://schemas.openxmlformats.org/officeDocument/2006/relationships/hyperlink" Target="http://webapp.etsi.org/teldir/ListPersDetails.asp?PersId=0" TargetMode="External" Id="R1b2f8581d58847f6" /><Relationship Type="http://schemas.openxmlformats.org/officeDocument/2006/relationships/hyperlink" Target="http://www.3gpp.org/ftp/TSG_RAN/WG2_RL2/TSGR2_68bis/Docs/R2-100536.zip" TargetMode="External" Id="Ra6bd618e44124476" /><Relationship Type="http://schemas.openxmlformats.org/officeDocument/2006/relationships/hyperlink" Target="http://webapp.etsi.org/teldir/ListPersDetails.asp?PersId=0" TargetMode="External" Id="Re0d8d7dd1394478c" /><Relationship Type="http://schemas.openxmlformats.org/officeDocument/2006/relationships/hyperlink" Target="http://www.3gpp.org/ftp/TSG_RAN/WG2_RL2/TSGR2_68bis/Docs/R2-100537.zip" TargetMode="External" Id="R0045b326e00d4753" /><Relationship Type="http://schemas.openxmlformats.org/officeDocument/2006/relationships/hyperlink" Target="http://webapp.etsi.org/teldir/ListPersDetails.asp?PersId=0" TargetMode="External" Id="R0b1512a663d54430" /><Relationship Type="http://schemas.openxmlformats.org/officeDocument/2006/relationships/hyperlink" Target="http://www.3gpp.org/ftp/TSG_RAN/WG2_RL2/TSGR2_68bis/Docs/R2-100538.zip" TargetMode="External" Id="R87edc21a5ce14f94" /><Relationship Type="http://schemas.openxmlformats.org/officeDocument/2006/relationships/hyperlink" Target="http://webapp.etsi.org/teldir/ListPersDetails.asp?PersId=0" TargetMode="External" Id="R3aefa340fc7a4b7f" /><Relationship Type="http://schemas.openxmlformats.org/officeDocument/2006/relationships/hyperlink" Target="http://webapp.etsi.org/teldir/ListPersDetails.asp?PersId=0" TargetMode="External" Id="R24b3285b88ee4aa5" /><Relationship Type="http://schemas.openxmlformats.org/officeDocument/2006/relationships/hyperlink" Target="http://webapp.etsi.org/teldir/ListPersDetails.asp?PersId=0" TargetMode="External" Id="R8e4b65933a254716" /><Relationship Type="http://schemas.openxmlformats.org/officeDocument/2006/relationships/hyperlink" Target="http://www.3gpp.org/ftp/TSG_RAN/WG2_RL2/TSGR2_68bis/Docs/R2-100541.zip" TargetMode="External" Id="Ra3bab2fc0ec64e15" /><Relationship Type="http://schemas.openxmlformats.org/officeDocument/2006/relationships/hyperlink" Target="http://webapp.etsi.org/teldir/ListPersDetails.asp?PersId=0" TargetMode="External" Id="R5079af50803e4ae7" /><Relationship Type="http://schemas.openxmlformats.org/officeDocument/2006/relationships/hyperlink" Target="http://webapp.etsi.org/teldir/ListPersDetails.asp?PersId=0" TargetMode="External" Id="R692a247d2e784fc2" /><Relationship Type="http://schemas.openxmlformats.org/officeDocument/2006/relationships/hyperlink" Target="http://www.3gpp.org/ftp/TSG_RAN/WG2_RL2/TSGR2_68bis/Docs/R2-100543.zip" TargetMode="External" Id="Ref276adef8914104" /><Relationship Type="http://schemas.openxmlformats.org/officeDocument/2006/relationships/hyperlink" Target="http://webapp.etsi.org/teldir/ListPersDetails.asp?PersId=0" TargetMode="External" Id="R67edc6334ac649d0" /><Relationship Type="http://schemas.openxmlformats.org/officeDocument/2006/relationships/hyperlink" Target="http://webapp.etsi.org/teldir/ListPersDetails.asp?PersId=0" TargetMode="External" Id="R422a72e4c6b24aa4" /><Relationship Type="http://schemas.openxmlformats.org/officeDocument/2006/relationships/hyperlink" Target="http://www.3gpp.org/ftp/TSG_RAN/WG2_RL2/TSGR2_68bis/Docs/R2-100545.zip" TargetMode="External" Id="R378a33dd20924dd2" /><Relationship Type="http://schemas.openxmlformats.org/officeDocument/2006/relationships/hyperlink" Target="http://webapp.etsi.org/teldir/ListPersDetails.asp?PersId=0" TargetMode="External" Id="R2ee4f2dd5bd842e1" /><Relationship Type="http://schemas.openxmlformats.org/officeDocument/2006/relationships/hyperlink" Target="http://www.3gpp.org/ftp/TSG_RAN/WG2_RL2/TSGR2_68bis/Docs/R2-100546.zip" TargetMode="External" Id="Rb90975d3dd51463e" /><Relationship Type="http://schemas.openxmlformats.org/officeDocument/2006/relationships/hyperlink" Target="http://webapp.etsi.org/teldir/ListPersDetails.asp?PersId=0" TargetMode="External" Id="Ra987bd6b25954995" /><Relationship Type="http://schemas.openxmlformats.org/officeDocument/2006/relationships/hyperlink" Target="http://www.3gpp.org/ftp/TSG_RAN/WG2_RL2/TSGR2_68bis/Docs/R2-100547.zip" TargetMode="External" Id="R713aa686f33247d3" /><Relationship Type="http://schemas.openxmlformats.org/officeDocument/2006/relationships/hyperlink" Target="http://webapp.etsi.org/teldir/ListPersDetails.asp?PersId=0" TargetMode="External" Id="Rb3f4d3e6f82a4067" /><Relationship Type="http://schemas.openxmlformats.org/officeDocument/2006/relationships/hyperlink" Target="http://www.3gpp.org/ftp/TSG_RAN/WG2_RL2/TSGR2_68bis/Docs/R2-100548.zip" TargetMode="External" Id="Rd98d8f0202614e41" /><Relationship Type="http://schemas.openxmlformats.org/officeDocument/2006/relationships/hyperlink" Target="http://webapp.etsi.org/teldir/ListPersDetails.asp?PersId=0" TargetMode="External" Id="R8bbc343794834453" /><Relationship Type="http://schemas.openxmlformats.org/officeDocument/2006/relationships/hyperlink" Target="http://webapp.etsi.org/teldir/ListPersDetails.asp?PersId=0" TargetMode="External" Id="R92ae76b4466443ea" /><Relationship Type="http://schemas.openxmlformats.org/officeDocument/2006/relationships/hyperlink" Target="http://webapp.etsi.org/teldir/ListPersDetails.asp?PersId=0" TargetMode="External" Id="R60b180778c714dc6" /><Relationship Type="http://schemas.openxmlformats.org/officeDocument/2006/relationships/hyperlink" Target="http://www.3gpp.org/ftp/TSG_RAN/WG2_RL2/TSGR2_68bis/Docs/R2-100551.zip" TargetMode="External" Id="Rc5fb31fd0cad4e01" /><Relationship Type="http://schemas.openxmlformats.org/officeDocument/2006/relationships/hyperlink" Target="http://webapp.etsi.org/teldir/ListPersDetails.asp?PersId=0" TargetMode="External" Id="R3a0f479fcede44ed" /><Relationship Type="http://schemas.openxmlformats.org/officeDocument/2006/relationships/hyperlink" Target="http://www.3gpp.org/ftp/TSG_RAN/WG2_RL2/TSGR2_68bis/Docs/R2-100552.zip" TargetMode="External" Id="R9d7eaea742fa4efe" /><Relationship Type="http://schemas.openxmlformats.org/officeDocument/2006/relationships/hyperlink" Target="http://webapp.etsi.org/teldir/ListPersDetails.asp?PersId=0" TargetMode="External" Id="R9d8b74d4674747d3" /><Relationship Type="http://schemas.openxmlformats.org/officeDocument/2006/relationships/hyperlink" Target="http://www.3gpp.org/ftp/TSG_RAN/WG2_RL2/TSGR2_68bis/Docs/R2-100553.zip" TargetMode="External" Id="R477883d68dfd44bb" /><Relationship Type="http://schemas.openxmlformats.org/officeDocument/2006/relationships/hyperlink" Target="http://webapp.etsi.org/teldir/ListPersDetails.asp?PersId=0" TargetMode="External" Id="Rdf7d04dca15e4dcf" /><Relationship Type="http://schemas.openxmlformats.org/officeDocument/2006/relationships/hyperlink" Target="http://www.3gpp.org/ftp/TSG_RAN/WG2_RL2/TSGR2_68bis/Docs/R2-100554.zip" TargetMode="External" Id="Rd742b8aa4cde49cc" /><Relationship Type="http://schemas.openxmlformats.org/officeDocument/2006/relationships/hyperlink" Target="http://webapp.etsi.org/teldir/ListPersDetails.asp?PersId=0" TargetMode="External" Id="R49763f21ca934571" /><Relationship Type="http://schemas.openxmlformats.org/officeDocument/2006/relationships/hyperlink" Target="http://www.3gpp.org/ftp/TSG_RAN/WG2_RL2/TSGR2_68bis/Docs/R2-100555.zip" TargetMode="External" Id="Rf6e8a65b9dcc41b1" /><Relationship Type="http://schemas.openxmlformats.org/officeDocument/2006/relationships/hyperlink" Target="http://webapp.etsi.org/teldir/ListPersDetails.asp?PersId=0" TargetMode="External" Id="R6a15c93f28f24d45" /><Relationship Type="http://schemas.openxmlformats.org/officeDocument/2006/relationships/hyperlink" Target="http://www.3gpp.org/ftp/TSG_RAN/WG2_RL2/TSGR2_68bis/Docs/R2-100556.zip" TargetMode="External" Id="Rfd8016cfcc134782" /><Relationship Type="http://schemas.openxmlformats.org/officeDocument/2006/relationships/hyperlink" Target="http://webapp.etsi.org/teldir/ListPersDetails.asp?PersId=0" TargetMode="External" Id="R673d8c4fb7364414" /><Relationship Type="http://schemas.openxmlformats.org/officeDocument/2006/relationships/hyperlink" Target="http://www.3gpp.org/ftp/TSG_RAN/WG2_RL2/TSGR2_68bis/Docs/R2-100557.zip" TargetMode="External" Id="R78d898cad4434535" /><Relationship Type="http://schemas.openxmlformats.org/officeDocument/2006/relationships/hyperlink" Target="http://webapp.etsi.org/teldir/ListPersDetails.asp?PersId=0" TargetMode="External" Id="R631e9488009c4a90" /><Relationship Type="http://schemas.openxmlformats.org/officeDocument/2006/relationships/hyperlink" Target="http://www.3gpp.org/ftp/TSG_RAN/WG2_RL2/TSGR2_68bis/Docs/R2-100558.zip" TargetMode="External" Id="R540974df68ac4572" /><Relationship Type="http://schemas.openxmlformats.org/officeDocument/2006/relationships/hyperlink" Target="http://webapp.etsi.org/teldir/ListPersDetails.asp?PersId=0" TargetMode="External" Id="R37f46cdc7e0d49b6" /><Relationship Type="http://schemas.openxmlformats.org/officeDocument/2006/relationships/hyperlink" Target="http://www.3gpp.org/ftp/TSG_RAN/WG2_RL2/TSGR2_68bis/Docs/R2-100559.zip" TargetMode="External" Id="Re95288ef830a4cb2" /><Relationship Type="http://schemas.openxmlformats.org/officeDocument/2006/relationships/hyperlink" Target="http://webapp.etsi.org/teldir/ListPersDetails.asp?PersId=0" TargetMode="External" Id="Rf7289e1df8144bf0" /><Relationship Type="http://schemas.openxmlformats.org/officeDocument/2006/relationships/hyperlink" Target="http://www.3gpp.org/ftp/TSG_RAN/WG2_RL2/TSGR2_68bis/Docs/R2-100560.zip" TargetMode="External" Id="Rb64c6b489fcb42ee" /><Relationship Type="http://schemas.openxmlformats.org/officeDocument/2006/relationships/hyperlink" Target="http://webapp.etsi.org/teldir/ListPersDetails.asp?PersId=0" TargetMode="External" Id="Ra8d1be054b614229" /><Relationship Type="http://schemas.openxmlformats.org/officeDocument/2006/relationships/hyperlink" Target="http://www.3gpp.org/ftp/TSG_RAN/WG2_RL2/TSGR2_68bis/Docs/R2-100561.zip" TargetMode="External" Id="R1f3a5cd82d084026" /><Relationship Type="http://schemas.openxmlformats.org/officeDocument/2006/relationships/hyperlink" Target="http://webapp.etsi.org/teldir/ListPersDetails.asp?PersId=0" TargetMode="External" Id="R6659b239d8814c5d" /><Relationship Type="http://schemas.openxmlformats.org/officeDocument/2006/relationships/hyperlink" Target="http://www.3gpp.org/ftp/TSG_RAN/WG2_RL2/TSGR2_68bis/Docs/R2-100562.zip" TargetMode="External" Id="R0e141fa5b75a443a" /><Relationship Type="http://schemas.openxmlformats.org/officeDocument/2006/relationships/hyperlink" Target="http://webapp.etsi.org/teldir/ListPersDetails.asp?PersId=0" TargetMode="External" Id="Rc328cbbcb5044468" /><Relationship Type="http://schemas.openxmlformats.org/officeDocument/2006/relationships/hyperlink" Target="http://www.3gpp.org/ftp/TSG_RAN/WG2_RL2/TSGR2_68bis/Docs/R2-100563.zip" TargetMode="External" Id="R09f902794ad24375" /><Relationship Type="http://schemas.openxmlformats.org/officeDocument/2006/relationships/hyperlink" Target="http://webapp.etsi.org/teldir/ListPersDetails.asp?PersId=0" TargetMode="External" Id="Re0998deb8252465e" /><Relationship Type="http://schemas.openxmlformats.org/officeDocument/2006/relationships/hyperlink" Target="http://www.3gpp.org/ftp/TSG_RAN/WG2_RL2/TSGR2_68bis/Docs/R2-100564.zip" TargetMode="External" Id="R7ea13f6c0dab49ca" /><Relationship Type="http://schemas.openxmlformats.org/officeDocument/2006/relationships/hyperlink" Target="http://webapp.etsi.org/teldir/ListPersDetails.asp?PersId=0" TargetMode="External" Id="R1fff980137184fbb" /><Relationship Type="http://schemas.openxmlformats.org/officeDocument/2006/relationships/hyperlink" Target="http://www.3gpp.org/ftp/TSG_RAN/WG2_RL2/TSGR2_68bis/Docs/R2-100565.zip" TargetMode="External" Id="Ra9746a9549df45d9" /><Relationship Type="http://schemas.openxmlformats.org/officeDocument/2006/relationships/hyperlink" Target="http://webapp.etsi.org/teldir/ListPersDetails.asp?PersId=0" TargetMode="External" Id="Rde436df8afc244d0" /><Relationship Type="http://schemas.openxmlformats.org/officeDocument/2006/relationships/hyperlink" Target="http://www.3gpp.org/ftp/TSG_RAN/WG2_RL2/TSGR2_68bis/Docs/R2-100566.zip" TargetMode="External" Id="R1cffba083a314f90" /><Relationship Type="http://schemas.openxmlformats.org/officeDocument/2006/relationships/hyperlink" Target="http://webapp.etsi.org/teldir/ListPersDetails.asp?PersId=0" TargetMode="External" Id="R96d8074bae4b4be0" /><Relationship Type="http://schemas.openxmlformats.org/officeDocument/2006/relationships/hyperlink" Target="http://www.3gpp.org/ftp/TSG_RAN/WG2_RL2/TSGR2_68bis/Docs/R2-100567.zip" TargetMode="External" Id="Rd3e85e7ab0344448" /><Relationship Type="http://schemas.openxmlformats.org/officeDocument/2006/relationships/hyperlink" Target="http://webapp.etsi.org/teldir/ListPersDetails.asp?PersId=0" TargetMode="External" Id="R129e45970cf64082" /><Relationship Type="http://schemas.openxmlformats.org/officeDocument/2006/relationships/hyperlink" Target="http://www.3gpp.org/ftp/TSG_RAN/WG2_RL2/TSGR2_68bis/Docs/R2-100568.zip" TargetMode="External" Id="Reb66e7c8f5cf46b4" /><Relationship Type="http://schemas.openxmlformats.org/officeDocument/2006/relationships/hyperlink" Target="http://webapp.etsi.org/teldir/ListPersDetails.asp?PersId=0" TargetMode="External" Id="Rbcaa5ee538b24005" /><Relationship Type="http://schemas.openxmlformats.org/officeDocument/2006/relationships/hyperlink" Target="http://www.3gpp.org/ftp/TSG_RAN/WG2_RL2/TSGR2_68bis/Docs/R2-100569.zip" TargetMode="External" Id="Rdabf1754f9114e32" /><Relationship Type="http://schemas.openxmlformats.org/officeDocument/2006/relationships/hyperlink" Target="http://webapp.etsi.org/teldir/ListPersDetails.asp?PersId=0" TargetMode="External" Id="R28c7ebbc1b6142c4" /><Relationship Type="http://schemas.openxmlformats.org/officeDocument/2006/relationships/hyperlink" Target="http://www.3gpp.org/ftp/TSG_RAN/WG2_RL2/TSGR2_68bis/Docs/R2-100570.zip" TargetMode="External" Id="Rc6d2b05285b147d9" /><Relationship Type="http://schemas.openxmlformats.org/officeDocument/2006/relationships/hyperlink" Target="http://webapp.etsi.org/teldir/ListPersDetails.asp?PersId=0" TargetMode="External" Id="Rf12a59cae4fa4ab5" /><Relationship Type="http://schemas.openxmlformats.org/officeDocument/2006/relationships/hyperlink" Target="http://www.3gpp.org/ftp/TSG_RAN/WG2_RL2/TSGR2_68bis/Docs/R2-100571.zip" TargetMode="External" Id="R915d9d10b7c842a3" /><Relationship Type="http://schemas.openxmlformats.org/officeDocument/2006/relationships/hyperlink" Target="http://webapp.etsi.org/teldir/ListPersDetails.asp?PersId=0" TargetMode="External" Id="Rb0bf1f41acce4c62" /><Relationship Type="http://schemas.openxmlformats.org/officeDocument/2006/relationships/hyperlink" Target="http://www.3gpp.org/ftp/TSG_RAN/WG2_RL2/TSGR2_68bis/Docs/R2-100572.zip" TargetMode="External" Id="R67887b246eeb41b0" /><Relationship Type="http://schemas.openxmlformats.org/officeDocument/2006/relationships/hyperlink" Target="http://webapp.etsi.org/teldir/ListPersDetails.asp?PersId=0" TargetMode="External" Id="R0b21a09d72ba47a5" /><Relationship Type="http://schemas.openxmlformats.org/officeDocument/2006/relationships/hyperlink" Target="http://www.3gpp.org/ftp/TSG_RAN/WG2_RL2/TSGR2_68bis/Docs/R2-100573.zip" TargetMode="External" Id="R828858dd51a443f5" /><Relationship Type="http://schemas.openxmlformats.org/officeDocument/2006/relationships/hyperlink" Target="http://webapp.etsi.org/teldir/ListPersDetails.asp?PersId=0" TargetMode="External" Id="R4d7153981cea4c47" /><Relationship Type="http://schemas.openxmlformats.org/officeDocument/2006/relationships/hyperlink" Target="http://www.3gpp.org/ftp/TSG_RAN/WG2_RL2/TSGR2_68bis/Docs/R2-100574.zip" TargetMode="External" Id="Rd4aea2ea70734bca" /><Relationship Type="http://schemas.openxmlformats.org/officeDocument/2006/relationships/hyperlink" Target="http://webapp.etsi.org/teldir/ListPersDetails.asp?PersId=0" TargetMode="External" Id="R4030c6e5026749a6" /><Relationship Type="http://schemas.openxmlformats.org/officeDocument/2006/relationships/hyperlink" Target="http://www.3gpp.org/ftp/TSG_RAN/WG2_RL2/TSGR2_68bis/Docs/R2-100575.zip" TargetMode="External" Id="Rbfe34606a4044790" /><Relationship Type="http://schemas.openxmlformats.org/officeDocument/2006/relationships/hyperlink" Target="http://webapp.etsi.org/teldir/ListPersDetails.asp?PersId=0" TargetMode="External" Id="Rcdc2214971b843ac" /><Relationship Type="http://schemas.openxmlformats.org/officeDocument/2006/relationships/hyperlink" Target="http://www.3gpp.org/ftp/TSG_RAN/WG2_RL2/TSGR2_68bis/Docs/R2-100576.zip" TargetMode="External" Id="R51915ba975d343ed" /><Relationship Type="http://schemas.openxmlformats.org/officeDocument/2006/relationships/hyperlink" Target="http://webapp.etsi.org/teldir/ListPersDetails.asp?PersId=0" TargetMode="External" Id="R5d1e799315d34e4f" /><Relationship Type="http://schemas.openxmlformats.org/officeDocument/2006/relationships/hyperlink" Target="http://www.3gpp.org/ftp/TSG_RAN/WG2_RL2/TSGR2_68bis/Docs/R2-100577.zip" TargetMode="External" Id="Rac590ceefbfe4c0a" /><Relationship Type="http://schemas.openxmlformats.org/officeDocument/2006/relationships/hyperlink" Target="http://webapp.etsi.org/teldir/ListPersDetails.asp?PersId=0" TargetMode="External" Id="R50ac420c14344fb3" /><Relationship Type="http://schemas.openxmlformats.org/officeDocument/2006/relationships/hyperlink" Target="http://www.3gpp.org/ftp/TSG_RAN/WG2_RL2/TSGR2_68bis/Docs/R2-100578.zip" TargetMode="External" Id="R2144edc79e454ec9" /><Relationship Type="http://schemas.openxmlformats.org/officeDocument/2006/relationships/hyperlink" Target="http://webapp.etsi.org/teldir/ListPersDetails.asp?PersId=0" TargetMode="External" Id="R9555367b9b7a4031" /><Relationship Type="http://schemas.openxmlformats.org/officeDocument/2006/relationships/hyperlink" Target="http://www.3gpp.org/ftp/TSG_RAN/WG2_RL2/TSGR2_68bis/Docs/R2-100579.zip" TargetMode="External" Id="R3f27ca3d17984ede" /><Relationship Type="http://schemas.openxmlformats.org/officeDocument/2006/relationships/hyperlink" Target="http://webapp.etsi.org/teldir/ListPersDetails.asp?PersId=0" TargetMode="External" Id="Rf4dc0d85e2464643" /><Relationship Type="http://schemas.openxmlformats.org/officeDocument/2006/relationships/hyperlink" Target="http://www.3gpp.org/ftp/TSG_RAN/WG2_RL2/TSGR2_68bis/Docs/R2-100580.zip" TargetMode="External" Id="Rbb495e27d22f4574" /><Relationship Type="http://schemas.openxmlformats.org/officeDocument/2006/relationships/hyperlink" Target="http://webapp.etsi.org/teldir/ListPersDetails.asp?PersId=0" TargetMode="External" Id="R2f6d449641c54884" /><Relationship Type="http://schemas.openxmlformats.org/officeDocument/2006/relationships/hyperlink" Target="http://www.3gpp.org/ftp/TSG_RAN/WG2_RL2/TSGR2_68bis/Docs/R2-100581.zip" TargetMode="External" Id="R4a51a32ac0664d72" /><Relationship Type="http://schemas.openxmlformats.org/officeDocument/2006/relationships/hyperlink" Target="http://webapp.etsi.org/teldir/ListPersDetails.asp?PersId=0" TargetMode="External" Id="R2ae3d86d2eea4070" /><Relationship Type="http://schemas.openxmlformats.org/officeDocument/2006/relationships/hyperlink" Target="http://www.3gpp.org/ftp/TSG_RAN/WG2_RL2/TSGR2_68bis/Docs/R2-100582.zip" TargetMode="External" Id="Rcc145e8e4aba43e0" /><Relationship Type="http://schemas.openxmlformats.org/officeDocument/2006/relationships/hyperlink" Target="http://webapp.etsi.org/teldir/ListPersDetails.asp?PersId=0" TargetMode="External" Id="Rc1505db9aa1345ed" /><Relationship Type="http://schemas.openxmlformats.org/officeDocument/2006/relationships/hyperlink" Target="http://www.3gpp.org/ftp/TSG_RAN/WG2_RL2/TSGR2_68bis/Docs/R2-100583.zip" TargetMode="External" Id="Rabd7feeb439d40a7" /><Relationship Type="http://schemas.openxmlformats.org/officeDocument/2006/relationships/hyperlink" Target="http://webapp.etsi.org/teldir/ListPersDetails.asp?PersId=0" TargetMode="External" Id="R7409e44881bf42c8" /><Relationship Type="http://schemas.openxmlformats.org/officeDocument/2006/relationships/hyperlink" Target="http://www.3gpp.org/ftp/TSG_RAN/WG2_RL2/TSGR2_68bis/Docs/R2-100584.zip" TargetMode="External" Id="Re758b0b3f3644351" /><Relationship Type="http://schemas.openxmlformats.org/officeDocument/2006/relationships/hyperlink" Target="http://webapp.etsi.org/teldir/ListPersDetails.asp?PersId=0" TargetMode="External" Id="R02c90700ed594849" /><Relationship Type="http://schemas.openxmlformats.org/officeDocument/2006/relationships/hyperlink" Target="http://www.3gpp.org/ftp/TSG_RAN/WG2_RL2/TSGR2_68bis/Docs/R2-100585.zip" TargetMode="External" Id="Ra3bf57e751ed4012" /><Relationship Type="http://schemas.openxmlformats.org/officeDocument/2006/relationships/hyperlink" Target="http://webapp.etsi.org/teldir/ListPersDetails.asp?PersId=0" TargetMode="External" Id="Ra481cd0d8ae64824" /><Relationship Type="http://schemas.openxmlformats.org/officeDocument/2006/relationships/hyperlink" Target="http://webapp.etsi.org/teldir/ListPersDetails.asp?PersId=0" TargetMode="External" Id="R3d337654eda14d44" /><Relationship Type="http://schemas.openxmlformats.org/officeDocument/2006/relationships/hyperlink" Target="http://webapp.etsi.org/teldir/ListPersDetails.asp?PersId=0" TargetMode="External" Id="Rc1d6a7ba114d431d" /><Relationship Type="http://schemas.openxmlformats.org/officeDocument/2006/relationships/hyperlink" Target="http://www.3gpp.org/ftp/TSG_RAN/WG2_RL2/TSGR2_68bis/Docs/R2-100588.zip" TargetMode="External" Id="R2d5a80934197405e" /><Relationship Type="http://schemas.openxmlformats.org/officeDocument/2006/relationships/hyperlink" Target="http://webapp.etsi.org/teldir/ListPersDetails.asp?PersId=0" TargetMode="External" Id="Rb3fa23b4531d4d99" /><Relationship Type="http://schemas.openxmlformats.org/officeDocument/2006/relationships/hyperlink" Target="http://www.3gpp.org/ftp/TSG_RAN/WG2_RL2/TSGR2_68bis/Docs/R2-100589.zip" TargetMode="External" Id="R460bc8723f654b5e" /><Relationship Type="http://schemas.openxmlformats.org/officeDocument/2006/relationships/hyperlink" Target="http://webapp.etsi.org/teldir/ListPersDetails.asp?PersId=0" TargetMode="External" Id="Rca0d3869ddd243a7" /><Relationship Type="http://schemas.openxmlformats.org/officeDocument/2006/relationships/hyperlink" Target="http://www.3gpp.org/ftp/TSG_RAN/WG2_RL2/TSGR2_68bis/Docs/R2-100590.zip" TargetMode="External" Id="R61d7bb5b1ec0426a" /><Relationship Type="http://schemas.openxmlformats.org/officeDocument/2006/relationships/hyperlink" Target="http://webapp.etsi.org/teldir/ListPersDetails.asp?PersId=0" TargetMode="External" Id="Rbcaf6a5498534a92" /><Relationship Type="http://schemas.openxmlformats.org/officeDocument/2006/relationships/hyperlink" Target="http://www.3gpp.org/ftp/TSG_RAN/WG2_RL2/TSGR2_68bis/Docs/R2-100591.zip" TargetMode="External" Id="R169a70303953414d" /><Relationship Type="http://schemas.openxmlformats.org/officeDocument/2006/relationships/hyperlink" Target="http://webapp.etsi.org/teldir/ListPersDetails.asp?PersId=0" TargetMode="External" Id="R8295a36b1d0242c9" /><Relationship Type="http://schemas.openxmlformats.org/officeDocument/2006/relationships/hyperlink" Target="http://www.3gpp.org/ftp/TSG_RAN/WG2_RL2/TSGR2_68bis/Docs/R2-100592.zip" TargetMode="External" Id="Re10d07e654a5488b" /><Relationship Type="http://schemas.openxmlformats.org/officeDocument/2006/relationships/hyperlink" Target="http://webapp.etsi.org/teldir/ListPersDetails.asp?PersId=0" TargetMode="External" Id="Rf1f4031fef154684" /><Relationship Type="http://schemas.openxmlformats.org/officeDocument/2006/relationships/hyperlink" Target="http://www.3gpp.org/ftp/TSG_RAN/WG2_RL2/TSGR2_68bis/Docs/R2-100593.zip" TargetMode="External" Id="Rb6b3ba7c021947dc" /><Relationship Type="http://schemas.openxmlformats.org/officeDocument/2006/relationships/hyperlink" Target="http://webapp.etsi.org/teldir/ListPersDetails.asp?PersId=0" TargetMode="External" Id="R66aac3466ded45d7" /><Relationship Type="http://schemas.openxmlformats.org/officeDocument/2006/relationships/hyperlink" Target="http://www.3gpp.org/ftp/TSG_RAN/WG2_RL2/TSGR2_68bis/Docs/R2-100594.zip" TargetMode="External" Id="Rfd985142b3a74d7f" /><Relationship Type="http://schemas.openxmlformats.org/officeDocument/2006/relationships/hyperlink" Target="http://webapp.etsi.org/teldir/ListPersDetails.asp?PersId=0" TargetMode="External" Id="R05d3e991a6af4b1b" /><Relationship Type="http://schemas.openxmlformats.org/officeDocument/2006/relationships/hyperlink" Target="http://www.3gpp.org/ftp/TSG_RAN/WG2_RL2/TSGR2_68bis/Docs/R2-100595.zip" TargetMode="External" Id="Rea883ed4f8624db1" /><Relationship Type="http://schemas.openxmlformats.org/officeDocument/2006/relationships/hyperlink" Target="http://webapp.etsi.org/teldir/ListPersDetails.asp?PersId=0" TargetMode="External" Id="R4472fdfb80d64d8e" /><Relationship Type="http://schemas.openxmlformats.org/officeDocument/2006/relationships/hyperlink" Target="http://www.3gpp.org/ftp/TSG_RAN/WG2_RL2/TSGR2_68bis/Docs/R2-100596.zip" TargetMode="External" Id="Rc11a046a70df41ad" /><Relationship Type="http://schemas.openxmlformats.org/officeDocument/2006/relationships/hyperlink" Target="http://webapp.etsi.org/teldir/ListPersDetails.asp?PersId=0" TargetMode="External" Id="R540a462f97824d99" /><Relationship Type="http://schemas.openxmlformats.org/officeDocument/2006/relationships/hyperlink" Target="http://www.3gpp.org/ftp/TSG_RAN/WG2_RL2/TSGR2_68bis/Docs/R2-100597.zip" TargetMode="External" Id="R541a1cef02294056" /><Relationship Type="http://schemas.openxmlformats.org/officeDocument/2006/relationships/hyperlink" Target="http://webapp.etsi.org/teldir/ListPersDetails.asp?PersId=0" TargetMode="External" Id="R39919cf0d5434757" /><Relationship Type="http://schemas.openxmlformats.org/officeDocument/2006/relationships/hyperlink" Target="http://www.3gpp.org/ftp/TSG_RAN/WG2_RL2/TSGR2_68bis/Docs/R2-100598.zip" TargetMode="External" Id="R1cac35af9a2a4331" /><Relationship Type="http://schemas.openxmlformats.org/officeDocument/2006/relationships/hyperlink" Target="http://webapp.etsi.org/teldir/ListPersDetails.asp?PersId=0" TargetMode="External" Id="R824ef61a764a430b" /><Relationship Type="http://schemas.openxmlformats.org/officeDocument/2006/relationships/hyperlink" Target="http://www.3gpp.org/ftp/TSG_RAN/WG2_RL2/TSGR2_68bis/Docs/R2-100599.zip" TargetMode="External" Id="R97978a8515714b7f" /><Relationship Type="http://schemas.openxmlformats.org/officeDocument/2006/relationships/hyperlink" Target="http://webapp.etsi.org/teldir/ListPersDetails.asp?PersId=0" TargetMode="External" Id="R84bf519d3c48404a" /><Relationship Type="http://schemas.openxmlformats.org/officeDocument/2006/relationships/hyperlink" Target="http://webapp.etsi.org/teldir/ListPersDetails.asp?PersId=0" TargetMode="External" Id="Rebc914beb20e4ae0" /><Relationship Type="http://schemas.openxmlformats.org/officeDocument/2006/relationships/hyperlink" Target="http://www.3gpp.org/ftp/TSG_RAN/WG2_RL2/TSGR2_68bis/Docs/R2-100601.zip" TargetMode="External" Id="Rfd232f7991b046ab" /><Relationship Type="http://schemas.openxmlformats.org/officeDocument/2006/relationships/hyperlink" Target="http://webapp.etsi.org/teldir/ListPersDetails.asp?PersId=0" TargetMode="External" Id="Rbd517f766b2240a8" /><Relationship Type="http://schemas.openxmlformats.org/officeDocument/2006/relationships/hyperlink" Target="http://www.3gpp.org/ftp/TSG_RAN/WG2_RL2/TSGR2_68bis/Docs/R2-100602.zip" TargetMode="External" Id="Rf78e1e2bdc254139" /><Relationship Type="http://schemas.openxmlformats.org/officeDocument/2006/relationships/hyperlink" Target="http://webapp.etsi.org/teldir/ListPersDetails.asp?PersId=0" TargetMode="External" Id="R5b07261772e947dc" /><Relationship Type="http://schemas.openxmlformats.org/officeDocument/2006/relationships/hyperlink" Target="http://www.3gpp.org/ftp/TSG_RAN/WG2_RL2/TSGR2_68bis/Docs/R2-100603.zip" TargetMode="External" Id="R17ac06e8d6664556" /><Relationship Type="http://schemas.openxmlformats.org/officeDocument/2006/relationships/hyperlink" Target="http://webapp.etsi.org/teldir/ListPersDetails.asp?PersId=0" TargetMode="External" Id="Rac491d1914d74433" /><Relationship Type="http://schemas.openxmlformats.org/officeDocument/2006/relationships/hyperlink" Target="http://www.3gpp.org/ftp/TSG_RAN/WG2_RL2/TSGR2_68bis/Docs/R2-100604.zip" TargetMode="External" Id="R96d545605b034b33" /><Relationship Type="http://schemas.openxmlformats.org/officeDocument/2006/relationships/hyperlink" Target="http://webapp.etsi.org/teldir/ListPersDetails.asp?PersId=0" TargetMode="External" Id="Rb165556dabcc47e3" /><Relationship Type="http://schemas.openxmlformats.org/officeDocument/2006/relationships/hyperlink" Target="http://www.3gpp.org/ftp/TSG_RAN/WG2_RL2/TSGR2_68bis/Docs/R2-100605.zip" TargetMode="External" Id="R8036e619ced94a7d" /><Relationship Type="http://schemas.openxmlformats.org/officeDocument/2006/relationships/hyperlink" Target="http://webapp.etsi.org/teldir/ListPersDetails.asp?PersId=0" TargetMode="External" Id="R24bd07fee28e453c" /><Relationship Type="http://schemas.openxmlformats.org/officeDocument/2006/relationships/hyperlink" Target="http://www.3gpp.org/ftp/TSG_RAN/WG2_RL2/TSGR2_68bis/Docs/R2-100606.zip" TargetMode="External" Id="Ra16a2908d4dd4f82" /><Relationship Type="http://schemas.openxmlformats.org/officeDocument/2006/relationships/hyperlink" Target="http://webapp.etsi.org/teldir/ListPersDetails.asp?PersId=0" TargetMode="External" Id="R07f12e4f1e23445b" /><Relationship Type="http://schemas.openxmlformats.org/officeDocument/2006/relationships/hyperlink" Target="http://www.3gpp.org/ftp/TSG_RAN/WG2_RL2/TSGR2_68bis/Docs/R2-100607.zip" TargetMode="External" Id="R69198ef7aa5c4ebb" /><Relationship Type="http://schemas.openxmlformats.org/officeDocument/2006/relationships/hyperlink" Target="http://webapp.etsi.org/teldir/ListPersDetails.asp?PersId=0" TargetMode="External" Id="R8380d99b1a524c53" /><Relationship Type="http://schemas.openxmlformats.org/officeDocument/2006/relationships/hyperlink" Target="http://www.3gpp.org/ftp/TSG_RAN/WG2_RL2/TSGR2_68bis/Docs/R2-100608.zip" TargetMode="External" Id="Ra3d801857cf642ba" /><Relationship Type="http://schemas.openxmlformats.org/officeDocument/2006/relationships/hyperlink" Target="http://webapp.etsi.org/teldir/ListPersDetails.asp?PersId=0" TargetMode="External" Id="Rb36e60d080814467" /><Relationship Type="http://schemas.openxmlformats.org/officeDocument/2006/relationships/hyperlink" Target="http://www.3gpp.org/ftp/TSG_RAN/WG2_RL2/TSGR2_68bis/Docs/R2-100609.zip" TargetMode="External" Id="R489c8b2011d04f5f" /><Relationship Type="http://schemas.openxmlformats.org/officeDocument/2006/relationships/hyperlink" Target="http://webapp.etsi.org/teldir/ListPersDetails.asp?PersId=0" TargetMode="External" Id="Rc73236c4479c4e9d" /><Relationship Type="http://schemas.openxmlformats.org/officeDocument/2006/relationships/hyperlink" Target="http://www.3gpp.org/ftp/TSG_RAN/WG2_RL2/TSGR2_68bis/Docs/R2-100610.zip" TargetMode="External" Id="R8ea71e090e3e48e8" /><Relationship Type="http://schemas.openxmlformats.org/officeDocument/2006/relationships/hyperlink" Target="http://webapp.etsi.org/teldir/ListPersDetails.asp?PersId=0" TargetMode="External" Id="Rbdcd2c3c911e4a98" /><Relationship Type="http://schemas.openxmlformats.org/officeDocument/2006/relationships/hyperlink" Target="http://www.3gpp.org/ftp/TSG_RAN/WG2_RL2/TSGR2_68bis/Docs/R2-100611.zip" TargetMode="External" Id="R51d4b967a2be4043" /><Relationship Type="http://schemas.openxmlformats.org/officeDocument/2006/relationships/hyperlink" Target="http://webapp.etsi.org/teldir/ListPersDetails.asp?PersId=0" TargetMode="External" Id="Rf168a999fe144c04" /><Relationship Type="http://schemas.openxmlformats.org/officeDocument/2006/relationships/hyperlink" Target="http://www.3gpp.org/ftp/TSG_RAN/WG2_RL2/TSGR2_68bis/Docs/R2-100612.zip" TargetMode="External" Id="R6f62a7f772ca409f" /><Relationship Type="http://schemas.openxmlformats.org/officeDocument/2006/relationships/hyperlink" Target="http://webapp.etsi.org/teldir/ListPersDetails.asp?PersId=0" TargetMode="External" Id="Rd26b12ef87f74a68" /><Relationship Type="http://schemas.openxmlformats.org/officeDocument/2006/relationships/hyperlink" Target="http://www.3gpp.org/ftp/TSG_RAN/WG2_RL2/TSGR2_68bis/Docs/R2-100613.zip" TargetMode="External" Id="Rf659ec9bfcf5465e" /><Relationship Type="http://schemas.openxmlformats.org/officeDocument/2006/relationships/hyperlink" Target="http://webapp.etsi.org/teldir/ListPersDetails.asp?PersId=0" TargetMode="External" Id="Rf21443f829294687" /><Relationship Type="http://schemas.openxmlformats.org/officeDocument/2006/relationships/hyperlink" Target="http://www.3gpp.org/ftp/TSG_RAN/WG2_RL2/TSGR2_68bis/Docs/R2-100614.zip" TargetMode="External" Id="R84d52fed6c834412" /><Relationship Type="http://schemas.openxmlformats.org/officeDocument/2006/relationships/hyperlink" Target="http://webapp.etsi.org/teldir/ListPersDetails.asp?PersId=0" TargetMode="External" Id="R684714501021418c" /><Relationship Type="http://schemas.openxmlformats.org/officeDocument/2006/relationships/hyperlink" Target="http://www.3gpp.org/ftp/TSG_RAN/WG2_RL2/TSGR2_68bis/Docs/R2-100615.zip" TargetMode="External" Id="R8db4c656a4194558" /><Relationship Type="http://schemas.openxmlformats.org/officeDocument/2006/relationships/hyperlink" Target="http://webapp.etsi.org/teldir/ListPersDetails.asp?PersId=0" TargetMode="External" Id="R996e00c13ee34cb2" /><Relationship Type="http://schemas.openxmlformats.org/officeDocument/2006/relationships/hyperlink" Target="http://www.3gpp.org/ftp/TSG_RAN/WG2_RL2/TSGR2_68bis/Docs/R2-100616.zip" TargetMode="External" Id="R27970b66aa464ab0" /><Relationship Type="http://schemas.openxmlformats.org/officeDocument/2006/relationships/hyperlink" Target="http://webapp.etsi.org/teldir/ListPersDetails.asp?PersId=0" TargetMode="External" Id="R7e35e4c9b51a4a17" /><Relationship Type="http://schemas.openxmlformats.org/officeDocument/2006/relationships/hyperlink" Target="http://webapp.etsi.org/teldir/ListPersDetails.asp?PersId=0" TargetMode="External" Id="Rd2f52524db24404e" /><Relationship Type="http://schemas.openxmlformats.org/officeDocument/2006/relationships/hyperlink" Target="http://www.3gpp.org/ftp/TSG_RAN/WG2_RL2/TSGR2_68bis/Docs/R2-100618.zip" TargetMode="External" Id="Ra4dc2b508d9b4c9b" /><Relationship Type="http://schemas.openxmlformats.org/officeDocument/2006/relationships/hyperlink" Target="http://webapp.etsi.org/teldir/ListPersDetails.asp?PersId=0" TargetMode="External" Id="R814b693ee919408b" /><Relationship Type="http://schemas.openxmlformats.org/officeDocument/2006/relationships/hyperlink" Target="http://webapp.etsi.org/teldir/ListPersDetails.asp?PersId=0" TargetMode="External" Id="R289e2dfff1484c2f" /><Relationship Type="http://schemas.openxmlformats.org/officeDocument/2006/relationships/hyperlink" Target="http://www.3gpp.org/ftp/TSG_RAN/WG2_RL2/TSGR2_68bis/Docs/R2-100620.zip" TargetMode="External" Id="R290c841a77aa4061" /><Relationship Type="http://schemas.openxmlformats.org/officeDocument/2006/relationships/hyperlink" Target="http://webapp.etsi.org/teldir/ListPersDetails.asp?PersId=0" TargetMode="External" Id="R77a602dfc7ca466f" /><Relationship Type="http://schemas.openxmlformats.org/officeDocument/2006/relationships/hyperlink" Target="http://www.3gpp.org/ftp/TSG_RAN/WG2_RL2/TSGR2_68bis/Docs/R2-100621.zip" TargetMode="External" Id="R51b803d96f054a2f" /><Relationship Type="http://schemas.openxmlformats.org/officeDocument/2006/relationships/hyperlink" Target="http://webapp.etsi.org/teldir/ListPersDetails.asp?PersId=0" TargetMode="External" Id="R3f232210a7334b48" /><Relationship Type="http://schemas.openxmlformats.org/officeDocument/2006/relationships/hyperlink" Target="http://www.3gpp.org/ftp/TSG_RAN/WG2_RL2/TSGR2_68bis/Docs/R2-100622.zip" TargetMode="External" Id="R33daf4463e7d45d4" /><Relationship Type="http://schemas.openxmlformats.org/officeDocument/2006/relationships/hyperlink" Target="http://webapp.etsi.org/teldir/ListPersDetails.asp?PersId=0" TargetMode="External" Id="Rb4c1e16475814b6c" /><Relationship Type="http://schemas.openxmlformats.org/officeDocument/2006/relationships/hyperlink" Target="http://www.3gpp.org/ftp/TSG_RAN/WG2_RL2/TSGR2_68bis/Docs/R2-100623.zip" TargetMode="External" Id="R59954d5755e842f4" /><Relationship Type="http://schemas.openxmlformats.org/officeDocument/2006/relationships/hyperlink" Target="http://webapp.etsi.org/teldir/ListPersDetails.asp?PersId=0" TargetMode="External" Id="R574eaa9da9264631" /><Relationship Type="http://schemas.openxmlformats.org/officeDocument/2006/relationships/hyperlink" Target="http://www.3gpp.org/ftp/TSG_RAN/WG2_RL2/TSGR2_68bis/Docs/R2-100624.zip" TargetMode="External" Id="R507eb3bdda854d44" /><Relationship Type="http://schemas.openxmlformats.org/officeDocument/2006/relationships/hyperlink" Target="http://webapp.etsi.org/teldir/ListPersDetails.asp?PersId=0" TargetMode="External" Id="R0751ef8223104c83" /><Relationship Type="http://schemas.openxmlformats.org/officeDocument/2006/relationships/hyperlink" Target="http://webapp.etsi.org/teldir/ListPersDetails.asp?PersId=0" TargetMode="External" Id="R2602f6fbf5fd40d2" /><Relationship Type="http://schemas.openxmlformats.org/officeDocument/2006/relationships/hyperlink" Target="http://www.3gpp.org/ftp/TSG_RAN/WG2_RL2/TSGR2_68bis/Docs/R2-100626.zip" TargetMode="External" Id="R69980190ec5b43f6" /><Relationship Type="http://schemas.openxmlformats.org/officeDocument/2006/relationships/hyperlink" Target="http://webapp.etsi.org/teldir/ListPersDetails.asp?PersId=0" TargetMode="External" Id="R87a7c64b57214540" /><Relationship Type="http://schemas.openxmlformats.org/officeDocument/2006/relationships/hyperlink" Target="http://www.3gpp.org/ftp/TSG_RAN/WG2_RL2/TSGR2_68bis/Docs/R2-100627.zip" TargetMode="External" Id="Ref109629a3c84215" /><Relationship Type="http://schemas.openxmlformats.org/officeDocument/2006/relationships/hyperlink" Target="http://webapp.etsi.org/teldir/ListPersDetails.asp?PersId=0" TargetMode="External" Id="R13ff6714c694450f" /><Relationship Type="http://schemas.openxmlformats.org/officeDocument/2006/relationships/hyperlink" Target="http://www.3gpp.org/ftp/TSG_RAN/WG2_RL2/TSGR2_68bis/Docs/R2-100628.zip" TargetMode="External" Id="R2d13717d5e8b404e" /><Relationship Type="http://schemas.openxmlformats.org/officeDocument/2006/relationships/hyperlink" Target="http://webapp.etsi.org/teldir/ListPersDetails.asp?PersId=0" TargetMode="External" Id="Ra3572303f48048bd" /><Relationship Type="http://schemas.openxmlformats.org/officeDocument/2006/relationships/hyperlink" Target="http://www.3gpp.org/ftp/TSG_RAN/WG2_RL2/TSGR2_68bis/Docs/R2-100629.zip" TargetMode="External" Id="R506fcb69d5f5466c" /><Relationship Type="http://schemas.openxmlformats.org/officeDocument/2006/relationships/hyperlink" Target="http://webapp.etsi.org/teldir/ListPersDetails.asp?PersId=0" TargetMode="External" Id="R7dd1a159874d4a14" /><Relationship Type="http://schemas.openxmlformats.org/officeDocument/2006/relationships/hyperlink" Target="http://www.3gpp.org/ftp/TSG_RAN/WG2_RL2/TSGR2_68bis/Docs/R2-100630.zip" TargetMode="External" Id="Rf3edb18327d84541" /><Relationship Type="http://schemas.openxmlformats.org/officeDocument/2006/relationships/hyperlink" Target="http://webapp.etsi.org/teldir/ListPersDetails.asp?PersId=0" TargetMode="External" Id="R0de7dadbec9f486e" /><Relationship Type="http://schemas.openxmlformats.org/officeDocument/2006/relationships/hyperlink" Target="http://www.3gpp.org/ftp/TSG_RAN/WG2_RL2/TSGR2_68bis/Docs/R2-100631.zip" TargetMode="External" Id="R063f271ece664e63" /><Relationship Type="http://schemas.openxmlformats.org/officeDocument/2006/relationships/hyperlink" Target="http://webapp.etsi.org/teldir/ListPersDetails.asp?PersId=0" TargetMode="External" Id="R0fd416a71ea24cdf" /><Relationship Type="http://schemas.openxmlformats.org/officeDocument/2006/relationships/hyperlink" Target="http://www.3gpp.org/ftp/TSG_RAN/WG2_RL2/TSGR2_68bis/Docs/R2-100632.zip" TargetMode="External" Id="R34dc0fec9b7e499d" /><Relationship Type="http://schemas.openxmlformats.org/officeDocument/2006/relationships/hyperlink" Target="http://webapp.etsi.org/teldir/ListPersDetails.asp?PersId=0" TargetMode="External" Id="R4083530173a64eff" /><Relationship Type="http://schemas.openxmlformats.org/officeDocument/2006/relationships/hyperlink" Target="http://www.3gpp.org/ftp/TSG_RAN/WG2_RL2/TSGR2_68bis/Docs/R2-100633.zip" TargetMode="External" Id="Rf75c7e8eb14b474b" /><Relationship Type="http://schemas.openxmlformats.org/officeDocument/2006/relationships/hyperlink" Target="http://webapp.etsi.org/teldir/ListPersDetails.asp?PersId=0" TargetMode="External" Id="R6b0402877c2b4be2" /><Relationship Type="http://schemas.openxmlformats.org/officeDocument/2006/relationships/hyperlink" Target="http://www.3gpp.org/ftp/TSG_RAN/WG2_RL2/TSGR2_68bis/Docs/R2-100634.zip" TargetMode="External" Id="R1282520309634755" /><Relationship Type="http://schemas.openxmlformats.org/officeDocument/2006/relationships/hyperlink" Target="http://webapp.etsi.org/teldir/ListPersDetails.asp?PersId=0" TargetMode="External" Id="R8f9f2579e73d4ceb" /><Relationship Type="http://schemas.openxmlformats.org/officeDocument/2006/relationships/hyperlink" Target="http://www.3gpp.org/ftp/TSG_RAN/WG2_RL2/TSGR2_68bis/Docs/R2-100635.zip" TargetMode="External" Id="Rdc50ff0759f246b8" /><Relationship Type="http://schemas.openxmlformats.org/officeDocument/2006/relationships/hyperlink" Target="http://webapp.etsi.org/teldir/ListPersDetails.asp?PersId=0" TargetMode="External" Id="Reb238d9ddc3f4acc" /><Relationship Type="http://schemas.openxmlformats.org/officeDocument/2006/relationships/hyperlink" Target="http://www.3gpp.org/ftp/TSG_RAN/WG2_RL2/TSGR2_68bis/Docs/R2-100636.zip" TargetMode="External" Id="R06b67729642240e8" /><Relationship Type="http://schemas.openxmlformats.org/officeDocument/2006/relationships/hyperlink" Target="http://webapp.etsi.org/teldir/ListPersDetails.asp?PersId=0" TargetMode="External" Id="Rabaf8134dbc84716" /><Relationship Type="http://schemas.openxmlformats.org/officeDocument/2006/relationships/hyperlink" Target="http://www.3gpp.org/ftp/TSG_RAN/WG2_RL2/TSGR2_68bis/Docs/R2-100637.zip" TargetMode="External" Id="R293e614ed7e04b47" /><Relationship Type="http://schemas.openxmlformats.org/officeDocument/2006/relationships/hyperlink" Target="http://webapp.etsi.org/teldir/ListPersDetails.asp?PersId=0" TargetMode="External" Id="R99d22a085a584e73" /><Relationship Type="http://schemas.openxmlformats.org/officeDocument/2006/relationships/hyperlink" Target="http://www.3gpp.org/ftp/TSG_RAN/WG2_RL2/TSGR2_68bis/Docs/R2-100638.zip" TargetMode="External" Id="R51f8ffe0e2c64ca3" /><Relationship Type="http://schemas.openxmlformats.org/officeDocument/2006/relationships/hyperlink" Target="http://webapp.etsi.org/teldir/ListPersDetails.asp?PersId=0" TargetMode="External" Id="R49e59587914c4408" /><Relationship Type="http://schemas.openxmlformats.org/officeDocument/2006/relationships/hyperlink" Target="http://webapp.etsi.org/teldir/ListPersDetails.asp?PersId=0" TargetMode="External" Id="Rda65e4fcc26c44e9" /><Relationship Type="http://schemas.openxmlformats.org/officeDocument/2006/relationships/hyperlink" Target="http://www.3gpp.org/ftp/TSG_RAN/WG2_RL2/TSGR2_68bis/Docs/R2-100640.zip" TargetMode="External" Id="R87ed23d0057c439a" /><Relationship Type="http://schemas.openxmlformats.org/officeDocument/2006/relationships/hyperlink" Target="http://webapp.etsi.org/teldir/ListPersDetails.asp?PersId=0" TargetMode="External" Id="R59b78bfc85a5421a" /><Relationship Type="http://schemas.openxmlformats.org/officeDocument/2006/relationships/hyperlink" Target="http://www.3gpp.org/ftp/TSG_RAN/WG2_RL2/TSGR2_68bis/Docs/R2-100641.zip" TargetMode="External" Id="Re69db5c3639b4744" /><Relationship Type="http://schemas.openxmlformats.org/officeDocument/2006/relationships/hyperlink" Target="http://webapp.etsi.org/teldir/ListPersDetails.asp?PersId=0" TargetMode="External" Id="Re8aff5625c1749b8" /><Relationship Type="http://schemas.openxmlformats.org/officeDocument/2006/relationships/hyperlink" Target="http://www.3gpp.org/ftp/TSG_RAN/WG2_RL2/TSGR2_68bis/Docs/R2-100642.zip" TargetMode="External" Id="R8c4d23b1927541ed" /><Relationship Type="http://schemas.openxmlformats.org/officeDocument/2006/relationships/hyperlink" Target="http://webapp.etsi.org/teldir/ListPersDetails.asp?PersId=0" TargetMode="External" Id="R401e6f75a7224a2d" /><Relationship Type="http://schemas.openxmlformats.org/officeDocument/2006/relationships/hyperlink" Target="http://www.3gpp.org/ftp/TSG_RAN/WG2_RL2/TSGR2_68bis/Docs/R2-100643.zip" TargetMode="External" Id="Rb4543c566a7c4b65" /><Relationship Type="http://schemas.openxmlformats.org/officeDocument/2006/relationships/hyperlink" Target="http://webapp.etsi.org/teldir/ListPersDetails.asp?PersId=0" TargetMode="External" Id="Reaede64e73b044d5" /><Relationship Type="http://schemas.openxmlformats.org/officeDocument/2006/relationships/hyperlink" Target="http://www.3gpp.org/ftp/TSG_RAN/WG2_RL2/TSGR2_68bis/Docs/R2-100644.zip" TargetMode="External" Id="Rda55f432b0a04cb8" /><Relationship Type="http://schemas.openxmlformats.org/officeDocument/2006/relationships/hyperlink" Target="http://webapp.etsi.org/teldir/ListPersDetails.asp?PersId=0" TargetMode="External" Id="R91bcbd77631d4a6f" /><Relationship Type="http://schemas.openxmlformats.org/officeDocument/2006/relationships/hyperlink" Target="http://www.3gpp.org/ftp/TSG_RAN/WG2_RL2/TSGR2_68bis/Docs/R2-100645.zip" TargetMode="External" Id="R92e8c5681fcf4c62" /><Relationship Type="http://schemas.openxmlformats.org/officeDocument/2006/relationships/hyperlink" Target="http://webapp.etsi.org/teldir/ListPersDetails.asp?PersId=0" TargetMode="External" Id="R75873e8ec4534869" /><Relationship Type="http://schemas.openxmlformats.org/officeDocument/2006/relationships/hyperlink" Target="http://www.3gpp.org/ftp/TSG_RAN/WG2_RL2/TSGR2_68bis/Docs/R2-100646.zip" TargetMode="External" Id="R8729a6dce877495c" /><Relationship Type="http://schemas.openxmlformats.org/officeDocument/2006/relationships/hyperlink" Target="http://webapp.etsi.org/teldir/ListPersDetails.asp?PersId=0" TargetMode="External" Id="R3ecafe5957cc4aa6" /><Relationship Type="http://schemas.openxmlformats.org/officeDocument/2006/relationships/hyperlink" Target="http://www.3gpp.org/ftp/TSG_RAN/WG2_RL2/TSGR2_68bis/Docs/R2-100647.zip" TargetMode="External" Id="R5d9361a1fbd34b88" /><Relationship Type="http://schemas.openxmlformats.org/officeDocument/2006/relationships/hyperlink" Target="http://webapp.etsi.org/teldir/ListPersDetails.asp?PersId=0" TargetMode="External" Id="R339bfbb9ea5e4572" /><Relationship Type="http://schemas.openxmlformats.org/officeDocument/2006/relationships/hyperlink" Target="http://www.3gpp.org/ftp/TSG_RAN/WG2_RL2/TSGR2_68bis/Docs/R2-100648.zip" TargetMode="External" Id="R2e2586a9e0cb422b" /><Relationship Type="http://schemas.openxmlformats.org/officeDocument/2006/relationships/hyperlink" Target="http://webapp.etsi.org/teldir/ListPersDetails.asp?PersId=0" TargetMode="External" Id="R36d0b3fee9ef4a6a" /><Relationship Type="http://schemas.openxmlformats.org/officeDocument/2006/relationships/hyperlink" Target="http://www.3gpp.org/ftp/TSG_RAN/WG2_RL2/TSGR2_68bis/Docs/R2-100649.zip" TargetMode="External" Id="Rae22515d0a4443cc" /><Relationship Type="http://schemas.openxmlformats.org/officeDocument/2006/relationships/hyperlink" Target="http://webapp.etsi.org/teldir/ListPersDetails.asp?PersId=0" TargetMode="External" Id="R49e80cbd87f0431d" /><Relationship Type="http://schemas.openxmlformats.org/officeDocument/2006/relationships/hyperlink" Target="http://www.3gpp.org/ftp/TSG_RAN/WG2_RL2/TSGR2_68bis/Docs/R2-100650.zip" TargetMode="External" Id="Raf5d2555b447449f" /><Relationship Type="http://schemas.openxmlformats.org/officeDocument/2006/relationships/hyperlink" Target="http://webapp.etsi.org/teldir/ListPersDetails.asp?PersId=0" TargetMode="External" Id="Ra64253c53e2c4036" /><Relationship Type="http://schemas.openxmlformats.org/officeDocument/2006/relationships/hyperlink" Target="http://webapp.etsi.org/teldir/ListPersDetails.asp?PersId=0" TargetMode="External" Id="R6e6da904ad164fd0" /><Relationship Type="http://schemas.openxmlformats.org/officeDocument/2006/relationships/hyperlink" Target="http://webapp.etsi.org/teldir/ListPersDetails.asp?PersId=0" TargetMode="External" Id="R7f3ec18fa4c44d6f" /><Relationship Type="http://schemas.openxmlformats.org/officeDocument/2006/relationships/hyperlink" Target="http://webapp.etsi.org/teldir/ListPersDetails.asp?PersId=0" TargetMode="External" Id="R3afdfe84abc24e9f" /><Relationship Type="http://schemas.openxmlformats.org/officeDocument/2006/relationships/hyperlink" Target="http://webapp.etsi.org/teldir/ListPersDetails.asp?PersId=0" TargetMode="External" Id="R8a221c4618754100" /><Relationship Type="http://schemas.openxmlformats.org/officeDocument/2006/relationships/hyperlink" Target="http://webapp.etsi.org/teldir/ListPersDetails.asp?PersId=0" TargetMode="External" Id="Rc1790e2ce01b4e77" /><Relationship Type="http://schemas.openxmlformats.org/officeDocument/2006/relationships/hyperlink" Target="http://webapp.etsi.org/teldir/ListPersDetails.asp?PersId=0" TargetMode="External" Id="Rd4687c6ea63b4358" /><Relationship Type="http://schemas.openxmlformats.org/officeDocument/2006/relationships/hyperlink" Target="http://webapp.etsi.org/teldir/ListPersDetails.asp?PersId=0" TargetMode="External" Id="Re976a72c64e54c78" /><Relationship Type="http://schemas.openxmlformats.org/officeDocument/2006/relationships/hyperlink" Target="http://webapp.etsi.org/teldir/ListPersDetails.asp?PersId=0" TargetMode="External" Id="R2fe971c216f248b2" /><Relationship Type="http://schemas.openxmlformats.org/officeDocument/2006/relationships/hyperlink" Target="http://webapp.etsi.org/teldir/ListPersDetails.asp?PersId=0" TargetMode="External" Id="R4bf555b383034f20" /><Relationship Type="http://schemas.openxmlformats.org/officeDocument/2006/relationships/hyperlink" Target="http://webapp.etsi.org/teldir/ListPersDetails.asp?PersId=0" TargetMode="External" Id="R5f74053430ae4734" /><Relationship Type="http://schemas.openxmlformats.org/officeDocument/2006/relationships/hyperlink" Target="http://webapp.etsi.org/teldir/ListPersDetails.asp?PersId=0" TargetMode="External" Id="R22d85b09b1af42d4" /><Relationship Type="http://schemas.openxmlformats.org/officeDocument/2006/relationships/hyperlink" Target="http://webapp.etsi.org/teldir/ListPersDetails.asp?PersId=0" TargetMode="External" Id="R224bec0829ad4730" /><Relationship Type="http://schemas.openxmlformats.org/officeDocument/2006/relationships/hyperlink" Target="http://webapp.etsi.org/teldir/ListPersDetails.asp?PersId=0" TargetMode="External" Id="Re5b7d9db0ff7443d" /><Relationship Type="http://schemas.openxmlformats.org/officeDocument/2006/relationships/hyperlink" Target="http://webapp.etsi.org/teldir/ListPersDetails.asp?PersId=0" TargetMode="External" Id="R4fa56460c29e4d71" /><Relationship Type="http://schemas.openxmlformats.org/officeDocument/2006/relationships/hyperlink" Target="http://webapp.etsi.org/teldir/ListPersDetails.asp?PersId=0" TargetMode="External" Id="Rbaeeaafabc914159" /><Relationship Type="http://schemas.openxmlformats.org/officeDocument/2006/relationships/hyperlink" Target="http://webapp.etsi.org/teldir/ListPersDetails.asp?PersId=0" TargetMode="External" Id="Rc435cd1656ec4536" /><Relationship Type="http://schemas.openxmlformats.org/officeDocument/2006/relationships/hyperlink" Target="http://webapp.etsi.org/teldir/ListPersDetails.asp?PersId=0" TargetMode="External" Id="Rc9ae38367f6c4593" /><Relationship Type="http://schemas.openxmlformats.org/officeDocument/2006/relationships/hyperlink" Target="http://webapp.etsi.org/teldir/ListPersDetails.asp?PersId=0" TargetMode="External" Id="R73901f0323224638" /><Relationship Type="http://schemas.openxmlformats.org/officeDocument/2006/relationships/hyperlink" Target="http://webapp.etsi.org/teldir/ListPersDetails.asp?PersId=0" TargetMode="External" Id="Rc08f943f68354b8c" /><Relationship Type="http://schemas.openxmlformats.org/officeDocument/2006/relationships/hyperlink" Target="http://webapp.etsi.org/teldir/ListPersDetails.asp?PersId=0" TargetMode="External" Id="R9723f389ba7144c0" /><Relationship Type="http://schemas.openxmlformats.org/officeDocument/2006/relationships/hyperlink" Target="http://webapp.etsi.org/teldir/ListPersDetails.asp?PersId=0" TargetMode="External" Id="R01e6816e58f54aa2" /><Relationship Type="http://schemas.openxmlformats.org/officeDocument/2006/relationships/hyperlink" Target="http://webapp.etsi.org/teldir/ListPersDetails.asp?PersId=0" TargetMode="External" Id="R718eaff6cab64209" /><Relationship Type="http://schemas.openxmlformats.org/officeDocument/2006/relationships/hyperlink" Target="http://webapp.etsi.org/teldir/ListPersDetails.asp?PersId=0" TargetMode="External" Id="Rb3893d19e76248da" /><Relationship Type="http://schemas.openxmlformats.org/officeDocument/2006/relationships/hyperlink" Target="http://webapp.etsi.org/teldir/ListPersDetails.asp?PersId=0" TargetMode="External" Id="R3da72659bf754908" /><Relationship Type="http://schemas.openxmlformats.org/officeDocument/2006/relationships/hyperlink" Target="http://webapp.etsi.org/teldir/ListPersDetails.asp?PersId=0" TargetMode="External" Id="Rf0512ed0de4142ae" /><Relationship Type="http://schemas.openxmlformats.org/officeDocument/2006/relationships/hyperlink" Target="http://webapp.etsi.org/teldir/ListPersDetails.asp?PersId=0" TargetMode="External" Id="Rec4469faceae47d7" /><Relationship Type="http://schemas.openxmlformats.org/officeDocument/2006/relationships/hyperlink" Target="http://webapp.etsi.org/teldir/ListPersDetails.asp?PersId=0" TargetMode="External" Id="Re74606abb17e46ed" /><Relationship Type="http://schemas.openxmlformats.org/officeDocument/2006/relationships/hyperlink" Target="http://webapp.etsi.org/teldir/ListPersDetails.asp?PersId=0" TargetMode="External" Id="R52fe0d0658ee4d2f" /><Relationship Type="http://schemas.openxmlformats.org/officeDocument/2006/relationships/hyperlink" Target="http://webapp.etsi.org/teldir/ListPersDetails.asp?PersId=0" TargetMode="External" Id="R52cd7885f3964695" /><Relationship Type="http://schemas.openxmlformats.org/officeDocument/2006/relationships/hyperlink" Target="http://webapp.etsi.org/teldir/ListPersDetails.asp?PersId=0" TargetMode="External" Id="R880ceb2c39664714" /><Relationship Type="http://schemas.openxmlformats.org/officeDocument/2006/relationships/hyperlink" Target="http://webapp.etsi.org/teldir/ListPersDetails.asp?PersId=0" TargetMode="External" Id="Rd40cc720d03b4c91" /><Relationship Type="http://schemas.openxmlformats.org/officeDocument/2006/relationships/hyperlink" Target="http://webapp.etsi.org/teldir/ListPersDetails.asp?PersId=0" TargetMode="External" Id="R03cc343d227f4286" /><Relationship Type="http://schemas.openxmlformats.org/officeDocument/2006/relationships/hyperlink" Target="http://webapp.etsi.org/teldir/ListPersDetails.asp?PersId=0" TargetMode="External" Id="Rfcd6f243bb68420c" /><Relationship Type="http://schemas.openxmlformats.org/officeDocument/2006/relationships/hyperlink" Target="http://webapp.etsi.org/teldir/ListPersDetails.asp?PersId=0" TargetMode="External" Id="R791016ca36644a82" /><Relationship Type="http://schemas.openxmlformats.org/officeDocument/2006/relationships/hyperlink" Target="http://webapp.etsi.org/teldir/ListPersDetails.asp?PersId=0" TargetMode="External" Id="R97fb99ffa1a14e59" /><Relationship Type="http://schemas.openxmlformats.org/officeDocument/2006/relationships/hyperlink" Target="http://webapp.etsi.org/teldir/ListPersDetails.asp?PersId=0" TargetMode="External" Id="Rf8a3367ea57d4589" /><Relationship Type="http://schemas.openxmlformats.org/officeDocument/2006/relationships/hyperlink" Target="http://webapp.etsi.org/teldir/ListPersDetails.asp?PersId=0" TargetMode="External" Id="R86e7e9278354477b" /><Relationship Type="http://schemas.openxmlformats.org/officeDocument/2006/relationships/hyperlink" Target="http://webapp.etsi.org/teldir/ListPersDetails.asp?PersId=0" TargetMode="External" Id="Rd2b0f8c56b5049ab" /><Relationship Type="http://schemas.openxmlformats.org/officeDocument/2006/relationships/hyperlink" Target="http://webapp.etsi.org/teldir/ListPersDetails.asp?PersId=0" TargetMode="External" Id="Rbb8a37ae5c024559" /><Relationship Type="http://schemas.openxmlformats.org/officeDocument/2006/relationships/hyperlink" Target="http://webapp.etsi.org/teldir/ListPersDetails.asp?PersId=0" TargetMode="External" Id="R29e13b0c15524e0d" /><Relationship Type="http://schemas.openxmlformats.org/officeDocument/2006/relationships/hyperlink" Target="http://webapp.etsi.org/teldir/ListPersDetails.asp?PersId=0" TargetMode="External" Id="R140c9f0f52574109" /><Relationship Type="http://schemas.openxmlformats.org/officeDocument/2006/relationships/hyperlink" Target="http://webapp.etsi.org/teldir/ListPersDetails.asp?PersId=0" TargetMode="External" Id="R2c63b13501574af7" /><Relationship Type="http://schemas.openxmlformats.org/officeDocument/2006/relationships/hyperlink" Target="http://webapp.etsi.org/teldir/ListPersDetails.asp?PersId=0" TargetMode="External" Id="R354faf8caf134311" /><Relationship Type="http://schemas.openxmlformats.org/officeDocument/2006/relationships/hyperlink" Target="http://webapp.etsi.org/teldir/ListPersDetails.asp?PersId=0" TargetMode="External" Id="R89d5b3768e2144ce" /><Relationship Type="http://schemas.openxmlformats.org/officeDocument/2006/relationships/hyperlink" Target="http://webapp.etsi.org/teldir/ListPersDetails.asp?PersId=0" TargetMode="External" Id="Rc99cbf6a11194d5d" /><Relationship Type="http://schemas.openxmlformats.org/officeDocument/2006/relationships/hyperlink" Target="http://webapp.etsi.org/teldir/ListPersDetails.asp?PersId=0" TargetMode="External" Id="Rca59cff58c59461d" /><Relationship Type="http://schemas.openxmlformats.org/officeDocument/2006/relationships/hyperlink" Target="http://webapp.etsi.org/teldir/ListPersDetails.asp?PersId=0" TargetMode="External" Id="R7a2d05e0e2c1472c" /><Relationship Type="http://schemas.openxmlformats.org/officeDocument/2006/relationships/hyperlink" Target="http://webapp.etsi.org/teldir/ListPersDetails.asp?PersId=0" TargetMode="External" Id="R2dfaabe5ab0343bf" /><Relationship Type="http://schemas.openxmlformats.org/officeDocument/2006/relationships/hyperlink" Target="http://webapp.etsi.org/teldir/ListPersDetails.asp?PersId=0" TargetMode="External" Id="R0c51945b8cda414c" /><Relationship Type="http://schemas.openxmlformats.org/officeDocument/2006/relationships/hyperlink" Target="http://webapp.etsi.org/teldir/ListPersDetails.asp?PersId=0" TargetMode="External" Id="R4862846906d9449d" /><Relationship Type="http://schemas.openxmlformats.org/officeDocument/2006/relationships/hyperlink" Target="http://webapp.etsi.org/teldir/ListPersDetails.asp?PersId=0" TargetMode="External" Id="R86ab081a6c4f4f98" /><Relationship Type="http://schemas.openxmlformats.org/officeDocument/2006/relationships/hyperlink" Target="http://webapp.etsi.org/teldir/ListPersDetails.asp?PersId=0" TargetMode="External" Id="R3e711736f3534693" /><Relationship Type="http://schemas.openxmlformats.org/officeDocument/2006/relationships/hyperlink" Target="http://webapp.etsi.org/teldir/ListPersDetails.asp?PersId=0" TargetMode="External" Id="Rbd86be66ac654e0a" /><Relationship Type="http://schemas.openxmlformats.org/officeDocument/2006/relationships/hyperlink" Target="http://webapp.etsi.org/teldir/ListPersDetails.asp?PersId=0" TargetMode="External" Id="Re13b5f6001d94a56" /><Relationship Type="http://schemas.openxmlformats.org/officeDocument/2006/relationships/hyperlink" Target="http://webapp.etsi.org/teldir/ListPersDetails.asp?PersId=0" TargetMode="External" Id="R4e138b49065c455d" /><Relationship Type="http://schemas.openxmlformats.org/officeDocument/2006/relationships/hyperlink" Target="http://webapp.etsi.org/teldir/ListPersDetails.asp?PersId=0" TargetMode="External" Id="Rd5bdac56113f483b" /><Relationship Type="http://schemas.openxmlformats.org/officeDocument/2006/relationships/hyperlink" Target="http://webapp.etsi.org/teldir/ListPersDetails.asp?PersId=0" TargetMode="External" Id="R7df53eac162248e7" /><Relationship Type="http://schemas.openxmlformats.org/officeDocument/2006/relationships/hyperlink" Target="http://webapp.etsi.org/teldir/ListPersDetails.asp?PersId=0" TargetMode="External" Id="Ra84dcf1479d14b32" /><Relationship Type="http://schemas.openxmlformats.org/officeDocument/2006/relationships/hyperlink" Target="http://webapp.etsi.org/teldir/ListPersDetails.asp?PersId=0" TargetMode="External" Id="Rd7f70a99e9294f83" /><Relationship Type="http://schemas.openxmlformats.org/officeDocument/2006/relationships/hyperlink" Target="http://webapp.etsi.org/teldir/ListPersDetails.asp?PersId=0" TargetMode="External" Id="R59c54cecad8a42dd" /><Relationship Type="http://schemas.openxmlformats.org/officeDocument/2006/relationships/hyperlink" Target="http://webapp.etsi.org/teldir/ListPersDetails.asp?PersId=0" TargetMode="External" Id="R6e4409fb22d94abf" /><Relationship Type="http://schemas.openxmlformats.org/officeDocument/2006/relationships/hyperlink" Target="http://www.3gpp.org/ftp/TSG_RAN/WG2_RL2/TSGR2_68bis/Docs/R2-100712.zip" TargetMode="External" Id="R2bbdb1a8b45a4a33" /><Relationship Type="http://schemas.openxmlformats.org/officeDocument/2006/relationships/hyperlink" Target="http://webapp.etsi.org/teldir/ListPersDetails.asp?PersId=0" TargetMode="External" Id="Ra623d1be669744a4" /><Relationship Type="http://schemas.openxmlformats.org/officeDocument/2006/relationships/hyperlink" Target="http://www.3gpp.org/ftp/TSG_RAN/WG2_RL2/TSGR2_68bis/Docs/R2-100713.zip" TargetMode="External" Id="R477d3742e4234d32" /><Relationship Type="http://schemas.openxmlformats.org/officeDocument/2006/relationships/hyperlink" Target="http://webapp.etsi.org/teldir/ListPersDetails.asp?PersId=0" TargetMode="External" Id="R09a6b21408ea4c13" /><Relationship Type="http://schemas.openxmlformats.org/officeDocument/2006/relationships/hyperlink" Target="http://www.3gpp.org/ftp/TSG_RAN/WG2_RL2/TSGR2_68bis/Docs/R2-100714.zip" TargetMode="External" Id="Rdf7284ed82e54b90" /><Relationship Type="http://schemas.openxmlformats.org/officeDocument/2006/relationships/hyperlink" Target="http://webapp.etsi.org/teldir/ListPersDetails.asp?PersId=0" TargetMode="External" Id="R92189f2966004ad4" /><Relationship Type="http://schemas.openxmlformats.org/officeDocument/2006/relationships/hyperlink" Target="http://www.3gpp.org/ftp/TSG_RAN/WG2_RL2/TSGR2_68bis/Docs/R2-100715.zip" TargetMode="External" Id="R6b7e99fc15da41ed" /><Relationship Type="http://schemas.openxmlformats.org/officeDocument/2006/relationships/hyperlink" Target="http://webapp.etsi.org/teldir/ListPersDetails.asp?PersId=0" TargetMode="External" Id="R05cc0b9c37354280" /><Relationship Type="http://schemas.openxmlformats.org/officeDocument/2006/relationships/hyperlink" Target="http://www.3gpp.org/ftp/TSG_RAN/WG2_RL2/TSGR2_68bis/Docs/R2-100716.zip" TargetMode="External" Id="R5c91f55d648248ad" /><Relationship Type="http://schemas.openxmlformats.org/officeDocument/2006/relationships/hyperlink" Target="http://webapp.etsi.org/teldir/ListPersDetails.asp?PersId=0" TargetMode="External" Id="Ra2c8d1fb53f74012" /><Relationship Type="http://schemas.openxmlformats.org/officeDocument/2006/relationships/hyperlink" Target="http://www.3gpp.org/ftp/TSG_RAN/WG2_RL2/TSGR2_68bis/Docs/R2-100717.zip" TargetMode="External" Id="R398e2df7751c45db" /><Relationship Type="http://schemas.openxmlformats.org/officeDocument/2006/relationships/hyperlink" Target="http://webapp.etsi.org/teldir/ListPersDetails.asp?PersId=0" TargetMode="External" Id="R4520525a3bcd4dd7" /><Relationship Type="http://schemas.openxmlformats.org/officeDocument/2006/relationships/hyperlink" Target="http://www.3gpp.org/ftp/TSG_RAN/WG2_RL2/TSGR2_68bis/Docs/R2-100718.zip" TargetMode="External" Id="R263c039a8bcc4324" /><Relationship Type="http://schemas.openxmlformats.org/officeDocument/2006/relationships/hyperlink" Target="http://webapp.etsi.org/teldir/ListPersDetails.asp?PersId=0" TargetMode="External" Id="R17e7614ca65440b1" /><Relationship Type="http://schemas.openxmlformats.org/officeDocument/2006/relationships/hyperlink" Target="http://www.3gpp.org/ftp/TSG_RAN/WG2_RL2/TSGR2_68bis/Docs/R2-100719.zip" TargetMode="External" Id="R629d228c81d54ac7" /><Relationship Type="http://schemas.openxmlformats.org/officeDocument/2006/relationships/hyperlink" Target="http://webapp.etsi.org/teldir/ListPersDetails.asp?PersId=0" TargetMode="External" Id="R7a94856f7b2344bd" /><Relationship Type="http://schemas.openxmlformats.org/officeDocument/2006/relationships/hyperlink" Target="http://www.3gpp.org/ftp/TSG_RAN/WG2_RL2/TSGR2_68bis/Docs/R2-100720.zip" TargetMode="External" Id="Rea710467dd5d4538" /><Relationship Type="http://schemas.openxmlformats.org/officeDocument/2006/relationships/hyperlink" Target="http://webapp.etsi.org/teldir/ListPersDetails.asp?PersId=0" TargetMode="External" Id="R51439fa4da014abe" /><Relationship Type="http://schemas.openxmlformats.org/officeDocument/2006/relationships/hyperlink" Target="http://www.3gpp.org/ftp/TSG_RAN/WG2_RL2/TSGR2_68bis/Docs/R2-100721.zip" TargetMode="External" Id="Rcc41d671fa4e4ee2" /><Relationship Type="http://schemas.openxmlformats.org/officeDocument/2006/relationships/hyperlink" Target="http://webapp.etsi.org/teldir/ListPersDetails.asp?PersId=0" TargetMode="External" Id="R24344bcd329f4fcc" /><Relationship Type="http://schemas.openxmlformats.org/officeDocument/2006/relationships/hyperlink" Target="http://www.3gpp.org/ftp/TSG_RAN/WG2_RL2/TSGR2_68bis/Docs/R2-100722.zip" TargetMode="External" Id="Rd997ea0e5c5d40de" /><Relationship Type="http://schemas.openxmlformats.org/officeDocument/2006/relationships/hyperlink" Target="http://webapp.etsi.org/teldir/ListPersDetails.asp?PersId=0" TargetMode="External" Id="Rf66166e504164ad6" /><Relationship Type="http://schemas.openxmlformats.org/officeDocument/2006/relationships/hyperlink" Target="http://webapp.etsi.org/teldir/ListPersDetails.asp?PersId=0" TargetMode="External" Id="R9bec14fa17414ce3" /><Relationship Type="http://schemas.openxmlformats.org/officeDocument/2006/relationships/hyperlink" Target="http://webapp.etsi.org/teldir/ListPersDetails.asp?PersId=0" TargetMode="External" Id="R5e46cb7945d344f4" /><Relationship Type="http://schemas.openxmlformats.org/officeDocument/2006/relationships/hyperlink" Target="http://webapp.etsi.org/teldir/ListPersDetails.asp?PersId=0" TargetMode="External" Id="R0ac007e9105b4541" /><Relationship Type="http://schemas.openxmlformats.org/officeDocument/2006/relationships/hyperlink" Target="http://webapp.etsi.org/teldir/ListPersDetails.asp?PersId=0" TargetMode="External" Id="Ra79daa9c96d74305" /><Relationship Type="http://schemas.openxmlformats.org/officeDocument/2006/relationships/hyperlink" Target="http://webapp.etsi.org/teldir/ListPersDetails.asp?PersId=0" TargetMode="External" Id="R847c15b0c0df4209" /><Relationship Type="http://schemas.openxmlformats.org/officeDocument/2006/relationships/hyperlink" Target="http://webapp.etsi.org/teldir/ListPersDetails.asp?PersId=0" TargetMode="External" Id="R3dc0faf0d4b44ff0" /><Relationship Type="http://schemas.openxmlformats.org/officeDocument/2006/relationships/hyperlink" Target="http://webapp.etsi.org/teldir/ListPersDetails.asp?PersId=0" TargetMode="External" Id="R2894716e0b2f4890" /><Relationship Type="http://schemas.openxmlformats.org/officeDocument/2006/relationships/hyperlink" Target="http://webapp.etsi.org/teldir/ListPersDetails.asp?PersId=0" TargetMode="External" Id="R2081cf158c2b48ae" /><Relationship Type="http://schemas.openxmlformats.org/officeDocument/2006/relationships/hyperlink" Target="http://webapp.etsi.org/teldir/ListPersDetails.asp?PersId=0" TargetMode="External" Id="Rf9ed74db3f77440d" /><Relationship Type="http://schemas.openxmlformats.org/officeDocument/2006/relationships/hyperlink" Target="http://webapp.etsi.org/teldir/ListPersDetails.asp?PersId=0" TargetMode="External" Id="Rd52ec02c6ff041f2" /><Relationship Type="http://schemas.openxmlformats.org/officeDocument/2006/relationships/hyperlink" Target="http://webapp.etsi.org/teldir/ListPersDetails.asp?PersId=0" TargetMode="External" Id="Rbe18785818bf4af6" /><Relationship Type="http://schemas.openxmlformats.org/officeDocument/2006/relationships/hyperlink" Target="http://webapp.etsi.org/teldir/ListPersDetails.asp?PersId=0" TargetMode="External" Id="Re14c1079166244d4" /><Relationship Type="http://schemas.openxmlformats.org/officeDocument/2006/relationships/hyperlink" Target="http://webapp.etsi.org/teldir/ListPersDetails.asp?PersId=0" TargetMode="External" Id="Rc218fdc02d944cc5" /><Relationship Type="http://schemas.openxmlformats.org/officeDocument/2006/relationships/hyperlink" Target="http://webapp.etsi.org/teldir/ListPersDetails.asp?PersId=0" TargetMode="External" Id="Re5121989432f4ab4" /><Relationship Type="http://schemas.openxmlformats.org/officeDocument/2006/relationships/hyperlink" Target="http://webapp.etsi.org/teldir/ListPersDetails.asp?PersId=0" TargetMode="External" Id="Ra70128b90d1c45e7" /><Relationship Type="http://schemas.openxmlformats.org/officeDocument/2006/relationships/hyperlink" Target="http://webapp.etsi.org/teldir/ListPersDetails.asp?PersId=0" TargetMode="External" Id="R73898110d3e84206" /><Relationship Type="http://schemas.openxmlformats.org/officeDocument/2006/relationships/hyperlink" Target="http://webapp.etsi.org/teldir/ListPersDetails.asp?PersId=0" TargetMode="External" Id="Rdaa36ded42514763" /><Relationship Type="http://schemas.openxmlformats.org/officeDocument/2006/relationships/hyperlink" Target="http://webapp.etsi.org/teldir/ListPersDetails.asp?PersId=0" TargetMode="External" Id="R97670fe1daef4fff" /><Relationship Type="http://schemas.openxmlformats.org/officeDocument/2006/relationships/hyperlink" Target="http://webapp.etsi.org/teldir/ListPersDetails.asp?PersId=0" TargetMode="External" Id="R3a5fc7a48d644992" /><Relationship Type="http://schemas.openxmlformats.org/officeDocument/2006/relationships/hyperlink" Target="http://webapp.etsi.org/teldir/ListPersDetails.asp?PersId=0" TargetMode="External" Id="R389bb6ced4c44f69" /><Relationship Type="http://schemas.openxmlformats.org/officeDocument/2006/relationships/hyperlink" Target="http://webapp.etsi.org/teldir/ListPersDetails.asp?PersId=0" TargetMode="External" Id="R72131dbc19bd4211" /><Relationship Type="http://schemas.openxmlformats.org/officeDocument/2006/relationships/hyperlink" Target="http://webapp.etsi.org/teldir/ListPersDetails.asp?PersId=0" TargetMode="External" Id="Ra4d3c6661b884c1a" /><Relationship Type="http://schemas.openxmlformats.org/officeDocument/2006/relationships/hyperlink" Target="http://webapp.etsi.org/teldir/ListPersDetails.asp?PersId=0" TargetMode="External" Id="Rb39fce1d07ff476e" /><Relationship Type="http://schemas.openxmlformats.org/officeDocument/2006/relationships/hyperlink" Target="http://webapp.etsi.org/teldir/ListPersDetails.asp?PersId=0" TargetMode="External" Id="Rc5e3c01ffb8a4dca" /><Relationship Type="http://schemas.openxmlformats.org/officeDocument/2006/relationships/hyperlink" Target="http://webapp.etsi.org/teldir/ListPersDetails.asp?PersId=0" TargetMode="External" Id="R45ff85de0ad745a7" /><Relationship Type="http://schemas.openxmlformats.org/officeDocument/2006/relationships/hyperlink" Target="http://webapp.etsi.org/teldir/ListPersDetails.asp?PersId=0" TargetMode="External" Id="Rf2cbebc8688c4e5b" /><Relationship Type="http://schemas.openxmlformats.org/officeDocument/2006/relationships/hyperlink" Target="http://webapp.etsi.org/teldir/ListPersDetails.asp?PersId=0" TargetMode="External" Id="R6162ca5ca87f4618" /><Relationship Type="http://schemas.openxmlformats.org/officeDocument/2006/relationships/hyperlink" Target="http://webapp.etsi.org/teldir/ListPersDetails.asp?PersId=0" TargetMode="External" Id="Rf8aace7208b248d0" /><Relationship Type="http://schemas.openxmlformats.org/officeDocument/2006/relationships/hyperlink" Target="http://www.3gpp.org/ftp/TSG_RAN/WG2_RL2/TSGR2_68bis/Docs/R2-100751.zip" TargetMode="External" Id="Re3c39031056945ee" /><Relationship Type="http://schemas.openxmlformats.org/officeDocument/2006/relationships/hyperlink" Target="http://webapp.etsi.org/teldir/ListPersDetails.asp?PersId=0" TargetMode="External" Id="R7fae2bcbc49742f5" /><Relationship Type="http://schemas.openxmlformats.org/officeDocument/2006/relationships/hyperlink" Target="http://www.3gpp.org/ftp/TSG_RAN/WG2_RL2/TSGR2_68bis/Docs/R2-100752.zip" TargetMode="External" Id="Rcb964803e0f64f86" /><Relationship Type="http://schemas.openxmlformats.org/officeDocument/2006/relationships/hyperlink" Target="http://webapp.etsi.org/teldir/ListPersDetails.asp?PersId=0" TargetMode="External" Id="R3ebdf97701c24e0a" /><Relationship Type="http://schemas.openxmlformats.org/officeDocument/2006/relationships/hyperlink" Target="http://www.3gpp.org/ftp/TSG_RAN/WG2_RL2/TSGR2_68bis/Docs/R2-100753.zip" TargetMode="External" Id="R92223adb73fd4a25" /><Relationship Type="http://schemas.openxmlformats.org/officeDocument/2006/relationships/hyperlink" Target="http://webapp.etsi.org/teldir/ListPersDetails.asp?PersId=0" TargetMode="External" Id="R2928b7ba672746b4" /><Relationship Type="http://schemas.openxmlformats.org/officeDocument/2006/relationships/hyperlink" Target="http://www.3gpp.org/ftp/TSG_RAN/WG2_RL2/TSGR2_68bis/Docs/R2-100754.zip" TargetMode="External" Id="R7bfca4028d334aae" /><Relationship Type="http://schemas.openxmlformats.org/officeDocument/2006/relationships/hyperlink" Target="http://webapp.etsi.org/teldir/ListPersDetails.asp?PersId=0" TargetMode="External" Id="Reb57c23de7554dff" /><Relationship Type="http://schemas.openxmlformats.org/officeDocument/2006/relationships/hyperlink" Target="http://www.3gpp.org/ftp/TSG_RAN/WG2_RL2/TSGR2_68bis/Docs/R2-100755.zip" TargetMode="External" Id="R145aa78927ca4760" /><Relationship Type="http://schemas.openxmlformats.org/officeDocument/2006/relationships/hyperlink" Target="http://webapp.etsi.org/teldir/ListPersDetails.asp?PersId=0" TargetMode="External" Id="R829a51faec494dd7" /><Relationship Type="http://schemas.openxmlformats.org/officeDocument/2006/relationships/hyperlink" Target="http://www.3gpp.org/ftp/TSG_RAN/WG2_RL2/TSGR2_68bis/Docs/R2-100756.zip" TargetMode="External" Id="Rb6aec69f3c3443de" /><Relationship Type="http://schemas.openxmlformats.org/officeDocument/2006/relationships/hyperlink" Target="http://webapp.etsi.org/teldir/ListPersDetails.asp?PersId=0" TargetMode="External" Id="R532273aa9381473c" /><Relationship Type="http://schemas.openxmlformats.org/officeDocument/2006/relationships/hyperlink" Target="http://www.3gpp.org/ftp/TSG_RAN/WG2_RL2/TSGR2_68bis/Docs/R2-100757.zip" TargetMode="External" Id="R055652a35a354ab0" /><Relationship Type="http://schemas.openxmlformats.org/officeDocument/2006/relationships/hyperlink" Target="http://webapp.etsi.org/teldir/ListPersDetails.asp?PersId=0" TargetMode="External" Id="R970b5e7669344666" /><Relationship Type="http://schemas.openxmlformats.org/officeDocument/2006/relationships/hyperlink" Target="http://www.3gpp.org/ftp/TSG_RAN/WG2_RL2/TSGR2_68bis/Docs/R2-100758.zip" TargetMode="External" Id="Ra35665108f764d31" /><Relationship Type="http://schemas.openxmlformats.org/officeDocument/2006/relationships/hyperlink" Target="http://webapp.etsi.org/teldir/ListPersDetails.asp?PersId=0" TargetMode="External" Id="Ra8b02054a0984024" /><Relationship Type="http://schemas.openxmlformats.org/officeDocument/2006/relationships/hyperlink" Target="http://webapp.etsi.org/teldir/ListPersDetails.asp?PersId=0" TargetMode="External" Id="R87bba471beab4194" /><Relationship Type="http://schemas.openxmlformats.org/officeDocument/2006/relationships/hyperlink" Target="http://www.3gpp.org/ftp/TSG_RAN/WG2_RL2/TSGR2_68bis/Docs/R2-100760.zip" TargetMode="External" Id="R6ef57cd6adc14f3d" /><Relationship Type="http://schemas.openxmlformats.org/officeDocument/2006/relationships/hyperlink" Target="http://webapp.etsi.org/teldir/ListPersDetails.asp?PersId=0" TargetMode="External" Id="R278bb6ad94d24fe3" /><Relationship Type="http://schemas.openxmlformats.org/officeDocument/2006/relationships/hyperlink" Target="http://www.3gpp.org/ftp/TSG_RAN/WG2_RL2/TSGR2_68bis/Docs/R2-100761.zip" TargetMode="External" Id="R78495b07e5444f03" /><Relationship Type="http://schemas.openxmlformats.org/officeDocument/2006/relationships/hyperlink" Target="http://webapp.etsi.org/teldir/ListPersDetails.asp?PersId=0" TargetMode="External" Id="Re025582c884a46f2" /><Relationship Type="http://schemas.openxmlformats.org/officeDocument/2006/relationships/hyperlink" Target="http://www.3gpp.org/ftp/TSG_RAN/WG2_RL2/TSGR2_68bis/Docs/R2-100762.zip" TargetMode="External" Id="R8d34467bd46641c1" /><Relationship Type="http://schemas.openxmlformats.org/officeDocument/2006/relationships/hyperlink" Target="http://webapp.etsi.org/teldir/ListPersDetails.asp?PersId=0" TargetMode="External" Id="R2dd6568896074392" /><Relationship Type="http://schemas.openxmlformats.org/officeDocument/2006/relationships/hyperlink" Target="http://www.3gpp.org/ftp/TSG_RAN/WG2_RL2/TSGR2_68bis/Docs/R2-100763.zip" TargetMode="External" Id="R4fff9dd5a6c44e82" /><Relationship Type="http://schemas.openxmlformats.org/officeDocument/2006/relationships/hyperlink" Target="http://webapp.etsi.org/teldir/ListPersDetails.asp?PersId=0" TargetMode="External" Id="R3c993b69dc834d9d" /><Relationship Type="http://schemas.openxmlformats.org/officeDocument/2006/relationships/hyperlink" Target="http://www.3gpp.org/ftp/TSG_RAN/WG2_RL2/TSGR2_68bis/Docs/R2-100764.zip" TargetMode="External" Id="Rd7c51362dcf44b48" /><Relationship Type="http://schemas.openxmlformats.org/officeDocument/2006/relationships/hyperlink" Target="http://webapp.etsi.org/teldir/ListPersDetails.asp?PersId=0" TargetMode="External" Id="Rcaf27e2d67d04312" /><Relationship Type="http://schemas.openxmlformats.org/officeDocument/2006/relationships/hyperlink" Target="http://www.3gpp.org/ftp/TSG_RAN/WG2_RL2/TSGR2_68bis/Docs/R2-100765.zip" TargetMode="External" Id="Rb378e7cc7dc24f50" /><Relationship Type="http://schemas.openxmlformats.org/officeDocument/2006/relationships/hyperlink" Target="http://webapp.etsi.org/teldir/ListPersDetails.asp?PersId=0" TargetMode="External" Id="Rd796a22b9c2e4ef7" /><Relationship Type="http://schemas.openxmlformats.org/officeDocument/2006/relationships/hyperlink" Target="http://www.3gpp.org/ftp/TSG_RAN/WG2_RL2/TSGR2_68bis/Docs/R2-100766.zip" TargetMode="External" Id="R82d70e85624b4dc1" /><Relationship Type="http://schemas.openxmlformats.org/officeDocument/2006/relationships/hyperlink" Target="http://webapp.etsi.org/teldir/ListPersDetails.asp?PersId=0" TargetMode="External" Id="Rb4292cb175f844b9" /><Relationship Type="http://schemas.openxmlformats.org/officeDocument/2006/relationships/hyperlink" Target="http://www.3gpp.org/ftp/TSG_RAN/WG2_RL2/TSGR2_68bis/Docs/R2-100767.zip" TargetMode="External" Id="Re697605a0ba945cd" /><Relationship Type="http://schemas.openxmlformats.org/officeDocument/2006/relationships/hyperlink" Target="http://webapp.etsi.org/teldir/ListPersDetails.asp?PersId=0" TargetMode="External" Id="Rc936f284f2b04644" /><Relationship Type="http://schemas.openxmlformats.org/officeDocument/2006/relationships/hyperlink" Target="http://webapp.etsi.org/teldir/ListPersDetails.asp?PersId=0" TargetMode="External" Id="R898b35d07532490e" /><Relationship Type="http://schemas.openxmlformats.org/officeDocument/2006/relationships/hyperlink" Target="http://www.3gpp.org/ftp/TSG_RAN/WG2_RL2/TSGR2_68bis/Docs/R2-100769.zip" TargetMode="External" Id="R33f7ae50c3564bcd" /><Relationship Type="http://schemas.openxmlformats.org/officeDocument/2006/relationships/hyperlink" Target="http://webapp.etsi.org/teldir/ListPersDetails.asp?PersId=0" TargetMode="External" Id="R6f63a7b4c8b5474b" /><Relationship Type="http://schemas.openxmlformats.org/officeDocument/2006/relationships/hyperlink" Target="http://www.3gpp.org/ftp/TSG_RAN/WG2_RL2/TSGR2_68bis/Docs/R2-100770.zip" TargetMode="External" Id="R016069ff537b4c0d" /><Relationship Type="http://schemas.openxmlformats.org/officeDocument/2006/relationships/hyperlink" Target="http://webapp.etsi.org/teldir/ListPersDetails.asp?PersId=0" TargetMode="External" Id="R5896d81cba744e56" /><Relationship Type="http://schemas.openxmlformats.org/officeDocument/2006/relationships/hyperlink" Target="http://www.3gpp.org/ftp/TSG_RAN/WG2_RL2/TSGR2_68bis/Docs/R2-100771.zip" TargetMode="External" Id="R94b2cc1aa2d84d5f" /><Relationship Type="http://schemas.openxmlformats.org/officeDocument/2006/relationships/hyperlink" Target="http://webapp.etsi.org/teldir/ListPersDetails.asp?PersId=0" TargetMode="External" Id="R29986f161fcf4cb7" /><Relationship Type="http://schemas.openxmlformats.org/officeDocument/2006/relationships/hyperlink" Target="http://www.3gpp.org/ftp/TSG_RAN/WG2_RL2/TSGR2_68bis/Docs/R2-100772.zip" TargetMode="External" Id="R44156ab034924263" /><Relationship Type="http://schemas.openxmlformats.org/officeDocument/2006/relationships/hyperlink" Target="http://webapp.etsi.org/teldir/ListPersDetails.asp?PersId=0" TargetMode="External" Id="Ree822d05a1a24f40" /><Relationship Type="http://schemas.openxmlformats.org/officeDocument/2006/relationships/hyperlink" Target="http://www.3gpp.org/ftp/TSG_RAN/WG2_RL2/TSGR2_68bis/Docs/R2-100773.zip" TargetMode="External" Id="Ra4252358a8024956" /><Relationship Type="http://schemas.openxmlformats.org/officeDocument/2006/relationships/hyperlink" Target="http://webapp.etsi.org/teldir/ListPersDetails.asp?PersId=0" TargetMode="External" Id="R1444ef0df02d4b24" /><Relationship Type="http://schemas.openxmlformats.org/officeDocument/2006/relationships/hyperlink" Target="http://www.3gpp.org/ftp/TSG_RAN/WG2_RL2/TSGR2_68bis/Docs/R2-100774.zip" TargetMode="External" Id="R308c8ce7798a4724" /><Relationship Type="http://schemas.openxmlformats.org/officeDocument/2006/relationships/hyperlink" Target="http://webapp.etsi.org/teldir/ListPersDetails.asp?PersId=0" TargetMode="External" Id="R116e46854eee4ce9" /><Relationship Type="http://schemas.openxmlformats.org/officeDocument/2006/relationships/hyperlink" Target="http://www.3gpp.org/ftp/TSG_RAN/WG2_RL2/TSGR2_68bis/Docs/R2-100775.zip" TargetMode="External" Id="R6345e239bd744e21" /><Relationship Type="http://schemas.openxmlformats.org/officeDocument/2006/relationships/hyperlink" Target="http://webapp.etsi.org/teldir/ListPersDetails.asp?PersId=0" TargetMode="External" Id="R0afecc2c21b04679" /><Relationship Type="http://schemas.openxmlformats.org/officeDocument/2006/relationships/hyperlink" Target="http://www.3gpp.org/ftp/TSG_RAN/WG2_RL2/TSGR2_68bis/Docs/R2-100776.zip" TargetMode="External" Id="R84793b18f67544ee" /><Relationship Type="http://schemas.openxmlformats.org/officeDocument/2006/relationships/hyperlink" Target="http://webapp.etsi.org/teldir/ListPersDetails.asp?PersId=0" TargetMode="External" Id="Rd94ea8dd792d4451" /><Relationship Type="http://schemas.openxmlformats.org/officeDocument/2006/relationships/hyperlink" Target="http://www.3gpp.org/ftp/TSG_RAN/WG2_RL2/TSGR2_68bis/Docs/R2-100777.zip" TargetMode="External" Id="R711d06d9fd324c6a" /><Relationship Type="http://schemas.openxmlformats.org/officeDocument/2006/relationships/hyperlink" Target="http://webapp.etsi.org/teldir/ListPersDetails.asp?PersId=0" TargetMode="External" Id="Rbf132e29e92f4830" /><Relationship Type="http://schemas.openxmlformats.org/officeDocument/2006/relationships/hyperlink" Target="http://www.3gpp.org/ftp/TSG_RAN/WG2_RL2/TSGR2_68bis/Docs/R2-100778.zip" TargetMode="External" Id="R36e483ce2acf4f37" /><Relationship Type="http://schemas.openxmlformats.org/officeDocument/2006/relationships/hyperlink" Target="http://webapp.etsi.org/teldir/ListPersDetails.asp?PersId=0" TargetMode="External" Id="R9d8a0b32beb14ab5" /><Relationship Type="http://schemas.openxmlformats.org/officeDocument/2006/relationships/hyperlink" Target="http://www.3gpp.org/ftp/TSG_RAN/WG2_RL2/TSGR2_68bis/Docs/R2-100779.zip" TargetMode="External" Id="R764d7d9f296148cd" /><Relationship Type="http://schemas.openxmlformats.org/officeDocument/2006/relationships/hyperlink" Target="http://webapp.etsi.org/teldir/ListPersDetails.asp?PersId=0" TargetMode="External" Id="R3f5f0f3b072f47ee" /><Relationship Type="http://schemas.openxmlformats.org/officeDocument/2006/relationships/hyperlink" Target="http://www.3gpp.org/ftp/TSG_RAN/WG2_RL2/TSGR2_68bis/Docs/R2-100780.zip" TargetMode="External" Id="R3fa83b7b84d04af1" /><Relationship Type="http://schemas.openxmlformats.org/officeDocument/2006/relationships/hyperlink" Target="http://webapp.etsi.org/teldir/ListPersDetails.asp?PersId=0" TargetMode="External" Id="R314ef8608919402b" /><Relationship Type="http://schemas.openxmlformats.org/officeDocument/2006/relationships/hyperlink" Target="http://webapp.etsi.org/teldir/ListPersDetails.asp?PersId=0" TargetMode="External" Id="Ra5572b40ca2d4be4" /><Relationship Type="http://schemas.openxmlformats.org/officeDocument/2006/relationships/hyperlink" Target="http://www.3gpp.org/ftp/TSG_RAN/WG2_RL2/TSGR2_68bis/Docs/R2-100782.zip" TargetMode="External" Id="Rbc7ff94a2e3a4ee7" /><Relationship Type="http://schemas.openxmlformats.org/officeDocument/2006/relationships/hyperlink" Target="http://webapp.etsi.org/teldir/ListPersDetails.asp?PersId=0" TargetMode="External" Id="R6106d110a3f6476a" /><Relationship Type="http://schemas.openxmlformats.org/officeDocument/2006/relationships/hyperlink" Target="http://www.3gpp.org/ftp/TSG_RAN/WG2_RL2/TSGR2_68bis/Docs/R2-100783.zip" TargetMode="External" Id="R29580fbe29734372" /><Relationship Type="http://schemas.openxmlformats.org/officeDocument/2006/relationships/hyperlink" Target="http://webapp.etsi.org/teldir/ListPersDetails.asp?PersId=0" TargetMode="External" Id="R658e93dca83048ae" /><Relationship Type="http://schemas.openxmlformats.org/officeDocument/2006/relationships/hyperlink" Target="http://www.3gpp.org/ftp/TSG_RAN/WG2_RL2/TSGR2_68bis/Docs/R2-100784.zip" TargetMode="External" Id="R55014adb3cc84d19" /><Relationship Type="http://schemas.openxmlformats.org/officeDocument/2006/relationships/hyperlink" Target="http://webapp.etsi.org/teldir/ListPersDetails.asp?PersId=0" TargetMode="External" Id="Reeaa0da09987482b" /><Relationship Type="http://schemas.openxmlformats.org/officeDocument/2006/relationships/hyperlink" Target="http://www.3gpp.org/ftp/TSG_RAN/WG2_RL2/TSGR2_68bis/Docs/R2-100785.zip" TargetMode="External" Id="R27b36e153c4646e6" /><Relationship Type="http://schemas.openxmlformats.org/officeDocument/2006/relationships/hyperlink" Target="http://webapp.etsi.org/teldir/ListPersDetails.asp?PersId=0" TargetMode="External" Id="R278815fb5e4a49ab" /><Relationship Type="http://schemas.openxmlformats.org/officeDocument/2006/relationships/hyperlink" Target="http://www.3gpp.org/ftp/TSG_RAN/WG2_RL2/TSGR2_68bis/Docs/R2-100786.zip" TargetMode="External" Id="R9e908c608c244ac9" /><Relationship Type="http://schemas.openxmlformats.org/officeDocument/2006/relationships/hyperlink" Target="http://webapp.etsi.org/teldir/ListPersDetails.asp?PersId=0" TargetMode="External" Id="R12be0b1fd7554832" /><Relationship Type="http://schemas.openxmlformats.org/officeDocument/2006/relationships/hyperlink" Target="http://www.3gpp.org/ftp/TSG_RAN/WG2_RL2/TSGR2_68bis/Docs/R2-100787.zip" TargetMode="External" Id="R0e4d0c9078a54da2" /><Relationship Type="http://schemas.openxmlformats.org/officeDocument/2006/relationships/hyperlink" Target="http://webapp.etsi.org/teldir/ListPersDetails.asp?PersId=0" TargetMode="External" Id="Rd0fef49a61974199" /><Relationship Type="http://schemas.openxmlformats.org/officeDocument/2006/relationships/hyperlink" Target="http://www.3gpp.org/ftp/TSG_RAN/WG2_RL2/TSGR2_68bis/Docs/R2-100788.zip" TargetMode="External" Id="R683d8090f28f4147" /><Relationship Type="http://schemas.openxmlformats.org/officeDocument/2006/relationships/hyperlink" Target="http://webapp.etsi.org/teldir/ListPersDetails.asp?PersId=0" TargetMode="External" Id="R346b07d324b94d8e" /><Relationship Type="http://schemas.openxmlformats.org/officeDocument/2006/relationships/hyperlink" Target="http://www.3gpp.org/ftp/TSG_RAN/WG2_RL2/TSGR2_68bis/Docs/R2-100789.zip" TargetMode="External" Id="R109473f5f0204108" /><Relationship Type="http://schemas.openxmlformats.org/officeDocument/2006/relationships/hyperlink" Target="http://webapp.etsi.org/teldir/ListPersDetails.asp?PersId=0" TargetMode="External" Id="R7087ed6ba3174611" /><Relationship Type="http://schemas.openxmlformats.org/officeDocument/2006/relationships/hyperlink" Target="http://www.3gpp.org/ftp/TSG_RAN/WG2_RL2/TSGR2_68bis/Docs/R2-100790.zip" TargetMode="External" Id="R206c1775feb7458c" /><Relationship Type="http://schemas.openxmlformats.org/officeDocument/2006/relationships/hyperlink" Target="http://webapp.etsi.org/teldir/ListPersDetails.asp?PersId=0" TargetMode="External" Id="Re44d85717f874c96" /><Relationship Type="http://schemas.openxmlformats.org/officeDocument/2006/relationships/hyperlink" Target="http://www.3gpp.org/ftp/TSG_RAN/WG2_RL2/TSGR2_68bis/Docs/R2-100791.zip" TargetMode="External" Id="Rf15f61a5f8ca4e86" /><Relationship Type="http://schemas.openxmlformats.org/officeDocument/2006/relationships/hyperlink" Target="http://webapp.etsi.org/teldir/ListPersDetails.asp?PersId=0" TargetMode="External" Id="R9c5a1b0f73384d97" /><Relationship Type="http://schemas.openxmlformats.org/officeDocument/2006/relationships/hyperlink" Target="http://www.3gpp.org/ftp/TSG_RAN/WG2_RL2/TSGR2_68bis/Docs/R2-100792.zip" TargetMode="External" Id="Rbc860d733649442d" /><Relationship Type="http://schemas.openxmlformats.org/officeDocument/2006/relationships/hyperlink" Target="http://webapp.etsi.org/teldir/ListPersDetails.asp?PersId=0" TargetMode="External" Id="R5faa71c1101b437b" /><Relationship Type="http://schemas.openxmlformats.org/officeDocument/2006/relationships/hyperlink" Target="http://www.3gpp.org/ftp/TSG_RAN/WG2_RL2/TSGR2_68bis/Docs/R2-100793.zip" TargetMode="External" Id="R575f7ccba42a4fd1" /><Relationship Type="http://schemas.openxmlformats.org/officeDocument/2006/relationships/hyperlink" Target="http://webapp.etsi.org/teldir/ListPersDetails.asp?PersId=0" TargetMode="External" Id="R6ce9ba972f3a421a" /><Relationship Type="http://schemas.openxmlformats.org/officeDocument/2006/relationships/hyperlink" Target="http://www.3gpp.org/ftp/TSG_RAN/WG2_RL2/TSGR2_68bis/Docs/R2-100794.zip" TargetMode="External" Id="Rc7cec3b24dae4856" /><Relationship Type="http://schemas.openxmlformats.org/officeDocument/2006/relationships/hyperlink" Target="http://webapp.etsi.org/teldir/ListPersDetails.asp?PersId=0" TargetMode="External" Id="Rc0af9c45b1434688" /><Relationship Type="http://schemas.openxmlformats.org/officeDocument/2006/relationships/hyperlink" Target="http://www.3gpp.org/ftp/TSG_RAN/WG2_RL2/TSGR2_68bis/Docs/R2-100795.zip" TargetMode="External" Id="Re9997cf6736f45c4" /><Relationship Type="http://schemas.openxmlformats.org/officeDocument/2006/relationships/hyperlink" Target="http://webapp.etsi.org/teldir/ListPersDetails.asp?PersId=0" TargetMode="External" Id="R661b06ada61b46e5" /><Relationship Type="http://schemas.openxmlformats.org/officeDocument/2006/relationships/hyperlink" Target="http://www.3gpp.org/ftp/TSG_RAN/WG2_RL2/TSGR2_68bis/Docs/R2-100796.zip" TargetMode="External" Id="R4afe5eda4edf4261" /><Relationship Type="http://schemas.openxmlformats.org/officeDocument/2006/relationships/hyperlink" Target="http://webapp.etsi.org/teldir/ListPersDetails.asp?PersId=0" TargetMode="External" Id="Rae2b0c2c97f743f5" /><Relationship Type="http://schemas.openxmlformats.org/officeDocument/2006/relationships/hyperlink" Target="http://www.3gpp.org/ftp/TSG_RAN/WG2_RL2/TSGR2_68bis/Docs/R2-100797.zip" TargetMode="External" Id="R7bff06e745a547d1" /><Relationship Type="http://schemas.openxmlformats.org/officeDocument/2006/relationships/hyperlink" Target="http://webapp.etsi.org/teldir/ListPersDetails.asp?PersId=0" TargetMode="External" Id="Rb592782d2d154f98" /><Relationship Type="http://schemas.openxmlformats.org/officeDocument/2006/relationships/hyperlink" Target="http://www.3gpp.org/ftp/TSG_RAN/WG2_RL2/TSGR2_68bis/Docs/R2-100798.zip" TargetMode="External" Id="R4dbb3856c26d4023" /><Relationship Type="http://schemas.openxmlformats.org/officeDocument/2006/relationships/hyperlink" Target="http://webapp.etsi.org/teldir/ListPersDetails.asp?PersId=0" TargetMode="External" Id="Rc84c6aa3815d4c7d" /><Relationship Type="http://schemas.openxmlformats.org/officeDocument/2006/relationships/hyperlink" Target="http://www.3gpp.org/ftp/TSG_RAN/WG2_RL2/TSGR2_68bis/Docs/R2-100799.zip" TargetMode="External" Id="R5b0654b9ed8d47b8" /><Relationship Type="http://schemas.openxmlformats.org/officeDocument/2006/relationships/hyperlink" Target="http://webapp.etsi.org/teldir/ListPersDetails.asp?PersId=0" TargetMode="External" Id="R806bfc70098a4aaa" /><Relationship Type="http://schemas.openxmlformats.org/officeDocument/2006/relationships/hyperlink" Target="http://www.3gpp.org/ftp/TSG_RAN/WG2_RL2/TSGR2_68bis/Docs/R2-100800.zip" TargetMode="External" Id="R28a80f4e27b44506" /><Relationship Type="http://schemas.openxmlformats.org/officeDocument/2006/relationships/hyperlink" Target="http://webapp.etsi.org/teldir/ListPersDetails.asp?PersId=0" TargetMode="External" Id="R18e936e972f3405c" /><Relationship Type="http://schemas.openxmlformats.org/officeDocument/2006/relationships/hyperlink" Target="http://www.3gpp.org/ftp/TSG_RAN/WG2_RL2/TSGR2_68bis/Docs/R2-100801.zip" TargetMode="External" Id="Ra6373aeabaed4622" /><Relationship Type="http://schemas.openxmlformats.org/officeDocument/2006/relationships/hyperlink" Target="http://webapp.etsi.org/teldir/ListPersDetails.asp?PersId=0" TargetMode="External" Id="R9ffba6f500ab46af" /><Relationship Type="http://schemas.openxmlformats.org/officeDocument/2006/relationships/hyperlink" Target="http://www.3gpp.org/ftp/TSG_RAN/WG2_RL2/TSGR2_68bis/Docs/R2-100802.zip" TargetMode="External" Id="R58330e4a9574477c" /><Relationship Type="http://schemas.openxmlformats.org/officeDocument/2006/relationships/hyperlink" Target="http://webapp.etsi.org/teldir/ListPersDetails.asp?PersId=0" TargetMode="External" Id="Rfa8bc12f314544b5" /><Relationship Type="http://schemas.openxmlformats.org/officeDocument/2006/relationships/hyperlink" Target="http://www.3gpp.org/ftp/TSG_RAN/WG2_RL2/TSGR2_68bis/Docs/R2-100803.zip" TargetMode="External" Id="Rbed6b8c5bcf64f1a" /><Relationship Type="http://schemas.openxmlformats.org/officeDocument/2006/relationships/hyperlink" Target="http://webapp.etsi.org/teldir/ListPersDetails.asp?PersId=0" TargetMode="External" Id="R29552ee37ed249c2" /><Relationship Type="http://schemas.openxmlformats.org/officeDocument/2006/relationships/hyperlink" Target="http://www.3gpp.org/ftp/TSG_RAN/WG2_RL2/TSGR2_68bis/Docs/R2-100804.zip" TargetMode="External" Id="R1c031665f29e4032" /><Relationship Type="http://schemas.openxmlformats.org/officeDocument/2006/relationships/hyperlink" Target="http://webapp.etsi.org/teldir/ListPersDetails.asp?PersId=0" TargetMode="External" Id="Rccd70853f71c4fe0" /><Relationship Type="http://schemas.openxmlformats.org/officeDocument/2006/relationships/hyperlink" Target="http://www.3gpp.org/ftp/TSG_RAN/WG2_RL2/TSGR2_68bis/Docs/R2-100805.zip" TargetMode="External" Id="R34ab45126bba4d0d" /><Relationship Type="http://schemas.openxmlformats.org/officeDocument/2006/relationships/hyperlink" Target="http://webapp.etsi.org/teldir/ListPersDetails.asp?PersId=0" TargetMode="External" Id="R3cb55f198bf24fb1" /><Relationship Type="http://schemas.openxmlformats.org/officeDocument/2006/relationships/hyperlink" Target="http://www.3gpp.org/ftp/TSG_RAN/WG2_RL2/TSGR2_68bis/Docs/R2-100806.zip" TargetMode="External" Id="R435cb17f8bf14fb1" /><Relationship Type="http://schemas.openxmlformats.org/officeDocument/2006/relationships/hyperlink" Target="http://webapp.etsi.org/teldir/ListPersDetails.asp?PersId=0" TargetMode="External" Id="R78b6f1fa84f14dd2" /><Relationship Type="http://schemas.openxmlformats.org/officeDocument/2006/relationships/hyperlink" Target="http://www.3gpp.org/ftp/TSG_RAN/WG2_RL2/TSGR2_68bis/Docs/R2-100807.zip" TargetMode="External" Id="R515d157e55ae49bf" /><Relationship Type="http://schemas.openxmlformats.org/officeDocument/2006/relationships/hyperlink" Target="http://webapp.etsi.org/teldir/ListPersDetails.asp?PersId=0" TargetMode="External" Id="Rd5b220c95be2407d" /><Relationship Type="http://schemas.openxmlformats.org/officeDocument/2006/relationships/hyperlink" Target="http://www.3gpp.org/ftp/TSG_RAN/WG2_RL2/TSGR2_68bis/Docs/R2-100808.zip" TargetMode="External" Id="Rf88004f29c204617" /><Relationship Type="http://schemas.openxmlformats.org/officeDocument/2006/relationships/hyperlink" Target="http://webapp.etsi.org/teldir/ListPersDetails.asp?PersId=0" TargetMode="External" Id="R644941c2de894cf3" /><Relationship Type="http://schemas.openxmlformats.org/officeDocument/2006/relationships/hyperlink" Target="http://www.3gpp.org/ftp/TSG_RAN/WG2_RL2/TSGR2_68bis/Docs/R2-100809.zip" TargetMode="External" Id="R21b3dbc53ac1425b" /><Relationship Type="http://schemas.openxmlformats.org/officeDocument/2006/relationships/hyperlink" Target="http://webapp.etsi.org/teldir/ListPersDetails.asp?PersId=0" TargetMode="External" Id="R504a6bd857044f79" /><Relationship Type="http://schemas.openxmlformats.org/officeDocument/2006/relationships/hyperlink" Target="http://www.3gpp.org/ftp/TSG_RAN/WG2_RL2/TSGR2_68bis/Docs/R2-100810.zip" TargetMode="External" Id="R1444e23d3cd94065" /><Relationship Type="http://schemas.openxmlformats.org/officeDocument/2006/relationships/hyperlink" Target="http://webapp.etsi.org/teldir/ListPersDetails.asp?PersId=0" TargetMode="External" Id="R02c7b5d7539743fc" /><Relationship Type="http://schemas.openxmlformats.org/officeDocument/2006/relationships/hyperlink" Target="http://www.3gpp.org/ftp/TSG_RAN/WG2_RL2/TSGR2_68bis/Docs/R2-100811.zip" TargetMode="External" Id="Rd73710060b0c4d18" /><Relationship Type="http://schemas.openxmlformats.org/officeDocument/2006/relationships/hyperlink" Target="http://webapp.etsi.org/teldir/ListPersDetails.asp?PersId=0" TargetMode="External" Id="Rcb3b901a22c54a15" /><Relationship Type="http://schemas.openxmlformats.org/officeDocument/2006/relationships/hyperlink" Target="http://www.3gpp.org/ftp/TSG_RAN/WG2_RL2/TSGR2_68bis/Docs/R2-100812.zip" TargetMode="External" Id="Rceda2d7d31c24f9a" /><Relationship Type="http://schemas.openxmlformats.org/officeDocument/2006/relationships/hyperlink" Target="http://webapp.etsi.org/teldir/ListPersDetails.asp?PersId=0" TargetMode="External" Id="R6a5931f6f3314852" /><Relationship Type="http://schemas.openxmlformats.org/officeDocument/2006/relationships/hyperlink" Target="http://www.3gpp.org/ftp/TSG_RAN/WG2_RL2/TSGR2_68bis/Docs/R2-100813.zip" TargetMode="External" Id="R9a1336bb65e54ee8" /><Relationship Type="http://schemas.openxmlformats.org/officeDocument/2006/relationships/hyperlink" Target="http://webapp.etsi.org/teldir/ListPersDetails.asp?PersId=0" TargetMode="External" Id="R367e5eb1d6c84c54" /><Relationship Type="http://schemas.openxmlformats.org/officeDocument/2006/relationships/hyperlink" Target="http://www.3gpp.org/ftp/TSG_RAN/WG2_RL2/TSGR2_68bis/Docs/R2-100814.zip" TargetMode="External" Id="R4426d20e2a5346e5" /><Relationship Type="http://schemas.openxmlformats.org/officeDocument/2006/relationships/hyperlink" Target="http://webapp.etsi.org/teldir/ListPersDetails.asp?PersId=0" TargetMode="External" Id="R3454920611734fda" /><Relationship Type="http://schemas.openxmlformats.org/officeDocument/2006/relationships/hyperlink" Target="http://www.3gpp.org/ftp/TSG_RAN/WG2_RL2/TSGR2_68bis/Docs/R2-100815.zip" TargetMode="External" Id="Rf48c3ac9322f4384" /><Relationship Type="http://schemas.openxmlformats.org/officeDocument/2006/relationships/hyperlink" Target="http://webapp.etsi.org/teldir/ListPersDetails.asp?PersId=0" TargetMode="External" Id="R4fb81a272b6e4315" /><Relationship Type="http://schemas.openxmlformats.org/officeDocument/2006/relationships/hyperlink" Target="http://www.3gpp.org/ftp/TSG_RAN/WG2_RL2/TSGR2_68bis/Docs/R2-100816.zip" TargetMode="External" Id="Rb30839af0ad944f2" /><Relationship Type="http://schemas.openxmlformats.org/officeDocument/2006/relationships/hyperlink" Target="http://webapp.etsi.org/teldir/ListPersDetails.asp?PersId=0" TargetMode="External" Id="R97dd85dd0a194ac7" /><Relationship Type="http://schemas.openxmlformats.org/officeDocument/2006/relationships/hyperlink" Target="http://www.3gpp.org/ftp/TSG_RAN/WG2_RL2/TSGR2_68bis/Docs/R2-100817.zip" TargetMode="External" Id="R688a8f96316a4f72" /><Relationship Type="http://schemas.openxmlformats.org/officeDocument/2006/relationships/hyperlink" Target="http://webapp.etsi.org/teldir/ListPersDetails.asp?PersId=0" TargetMode="External" Id="Rb94591ac64914585" /><Relationship Type="http://schemas.openxmlformats.org/officeDocument/2006/relationships/hyperlink" Target="http://www.3gpp.org/ftp/TSG_RAN/WG2_RL2/TSGR2_68bis/Docs/R2-100818.zip" TargetMode="External" Id="R91b597611b8c4d71" /><Relationship Type="http://schemas.openxmlformats.org/officeDocument/2006/relationships/hyperlink" Target="http://webapp.etsi.org/teldir/ListPersDetails.asp?PersId=0" TargetMode="External" Id="R663cc5099e184350" /><Relationship Type="http://schemas.openxmlformats.org/officeDocument/2006/relationships/hyperlink" Target="http://www.3gpp.org/ftp/TSG_RAN/WG2_RL2/TSGR2_68bis/Docs/R2-100819.zip" TargetMode="External" Id="Rd2bf5453f4d149ac" /><Relationship Type="http://schemas.openxmlformats.org/officeDocument/2006/relationships/hyperlink" Target="http://webapp.etsi.org/teldir/ListPersDetails.asp?PersId=0" TargetMode="External" Id="Rd26284eeef6d48a2" /><Relationship Type="http://schemas.openxmlformats.org/officeDocument/2006/relationships/hyperlink" Target="http://www.3gpp.org/ftp/TSG_RAN/WG2_RL2/TSGR2_68bis/Docs/R2-100820.zip" TargetMode="External" Id="R453ba046ab264baa" /><Relationship Type="http://schemas.openxmlformats.org/officeDocument/2006/relationships/hyperlink" Target="http://webapp.etsi.org/teldir/ListPersDetails.asp?PersId=0" TargetMode="External" Id="R10ed92f1e5b647e8" /><Relationship Type="http://schemas.openxmlformats.org/officeDocument/2006/relationships/hyperlink" Target="http://www.3gpp.org/ftp/TSG_RAN/WG2_RL2/TSGR2_68bis/Docs/R2-100821.zip" TargetMode="External" Id="R4d9f39b595f647df" /><Relationship Type="http://schemas.openxmlformats.org/officeDocument/2006/relationships/hyperlink" Target="http://webapp.etsi.org/teldir/ListPersDetails.asp?PersId=0" TargetMode="External" Id="Rccd4908453c14b83" /><Relationship Type="http://schemas.openxmlformats.org/officeDocument/2006/relationships/hyperlink" Target="http://www.3gpp.org/ftp/TSG_RAN/WG2_RL2/TSGR2_68bis/Docs/R2-100822.zip" TargetMode="External" Id="Re9d8677e9a0d4469" /><Relationship Type="http://schemas.openxmlformats.org/officeDocument/2006/relationships/hyperlink" Target="http://webapp.etsi.org/teldir/ListPersDetails.asp?PersId=0" TargetMode="External" Id="R3affd24ba0454743" /><Relationship Type="http://schemas.openxmlformats.org/officeDocument/2006/relationships/hyperlink" Target="http://www.3gpp.org/ftp/TSG_RAN/WG2_RL2/TSGR2_68bis/Docs/R2-100823.zip" TargetMode="External" Id="R3ae513477cb34728" /><Relationship Type="http://schemas.openxmlformats.org/officeDocument/2006/relationships/hyperlink" Target="http://webapp.etsi.org/teldir/ListPersDetails.asp?PersId=0" TargetMode="External" Id="Ra75d96dd5d834bd2" /><Relationship Type="http://schemas.openxmlformats.org/officeDocument/2006/relationships/hyperlink" Target="http://www.3gpp.org/ftp/TSG_RAN/WG2_RL2/TSGR2_68bis/Docs/R2-100824.zip" TargetMode="External" Id="R97dc94b1c8754c21" /><Relationship Type="http://schemas.openxmlformats.org/officeDocument/2006/relationships/hyperlink" Target="http://webapp.etsi.org/teldir/ListPersDetails.asp?PersId=0" TargetMode="External" Id="Rc70140b572844402" /><Relationship Type="http://schemas.openxmlformats.org/officeDocument/2006/relationships/hyperlink" Target="http://webapp.etsi.org/teldir/ListPersDetails.asp?PersId=0" TargetMode="External" Id="R15b5a47db3024ce9" /><Relationship Type="http://schemas.openxmlformats.org/officeDocument/2006/relationships/hyperlink" Target="http://www.3gpp.org/ftp/TSG_RAN/WG2_RL2/TSGR2_68bis/Docs/R2-100826.zip" TargetMode="External" Id="R5cef404b17fb4b4b" /><Relationship Type="http://schemas.openxmlformats.org/officeDocument/2006/relationships/hyperlink" Target="http://webapp.etsi.org/teldir/ListPersDetails.asp?PersId=0" TargetMode="External" Id="Rc11a27df64434903" /><Relationship Type="http://schemas.openxmlformats.org/officeDocument/2006/relationships/hyperlink" Target="http://www.3gpp.org/ftp/TSG_RAN/WG2_RL2/TSGR2_68bis/Docs/R2-100827.zip" TargetMode="External" Id="Rbcf0c8e4784c4105" /><Relationship Type="http://schemas.openxmlformats.org/officeDocument/2006/relationships/hyperlink" Target="http://webapp.etsi.org/teldir/ListPersDetails.asp?PersId=0" TargetMode="External" Id="R986334bdf3ab471c" /><Relationship Type="http://schemas.openxmlformats.org/officeDocument/2006/relationships/hyperlink" Target="http://www.3gpp.org/ftp/TSG_RAN/WG2_RL2/TSGR2_68bis/Docs/R2-100828.zip" TargetMode="External" Id="R2a09091158b540a8" /><Relationship Type="http://schemas.openxmlformats.org/officeDocument/2006/relationships/hyperlink" Target="http://webapp.etsi.org/teldir/ListPersDetails.asp?PersId=0" TargetMode="External" Id="R15dc7c9f51c84473" /><Relationship Type="http://schemas.openxmlformats.org/officeDocument/2006/relationships/hyperlink" Target="http://www.3gpp.org/ftp/TSG_RAN/WG2_RL2/TSGR2_68bis/Docs/R2-100829.zip" TargetMode="External" Id="R285a7f5726914f8b" /><Relationship Type="http://schemas.openxmlformats.org/officeDocument/2006/relationships/hyperlink" Target="http://webapp.etsi.org/teldir/ListPersDetails.asp?PersId=0" TargetMode="External" Id="R53e7d58f1ab64097" /><Relationship Type="http://schemas.openxmlformats.org/officeDocument/2006/relationships/hyperlink" Target="http://www.3gpp.org/ftp/TSG_RAN/WG2_RL2/TSGR2_68bis/Docs/R2-100830.zip" TargetMode="External" Id="R5737aeafe3b24c45" /><Relationship Type="http://schemas.openxmlformats.org/officeDocument/2006/relationships/hyperlink" Target="http://webapp.etsi.org/teldir/ListPersDetails.asp?PersId=0" TargetMode="External" Id="R6f6cbe00b472495a" /><Relationship Type="http://schemas.openxmlformats.org/officeDocument/2006/relationships/hyperlink" Target="http://www.3gpp.org/ftp/TSG_RAN/WG2_RL2/TSGR2_68bis/Docs/R2-100831.zip" TargetMode="External" Id="R1ed2a57562574899" /><Relationship Type="http://schemas.openxmlformats.org/officeDocument/2006/relationships/hyperlink" Target="http://webapp.etsi.org/teldir/ListPersDetails.asp?PersId=0" TargetMode="External" Id="Red2af0e3fd5045e0" /><Relationship Type="http://schemas.openxmlformats.org/officeDocument/2006/relationships/hyperlink" Target="http://www.3gpp.org/ftp/TSG_RAN/WG2_RL2/TSGR2_68bis/Docs/R2-100832.zip" TargetMode="External" Id="R9c2d3c7973b4494c" /><Relationship Type="http://schemas.openxmlformats.org/officeDocument/2006/relationships/hyperlink" Target="http://webapp.etsi.org/teldir/ListPersDetails.asp?PersId=0" TargetMode="External" Id="Reeb3a427753e443d" /><Relationship Type="http://schemas.openxmlformats.org/officeDocument/2006/relationships/hyperlink" Target="http://www.3gpp.org/ftp/TSG_RAN/WG2_RL2/TSGR2_68bis/Docs/R2-100833.zip" TargetMode="External" Id="Rb931882597854f4e" /><Relationship Type="http://schemas.openxmlformats.org/officeDocument/2006/relationships/hyperlink" Target="http://webapp.etsi.org/teldir/ListPersDetails.asp?PersId=0" TargetMode="External" Id="R8489eac57b75443e" /><Relationship Type="http://schemas.openxmlformats.org/officeDocument/2006/relationships/hyperlink" Target="http://www.3gpp.org/ftp/TSG_RAN/WG2_RL2/TSGR2_68bis/Docs/R2-100834.zip" TargetMode="External" Id="Rc9df0f35fb684e51" /><Relationship Type="http://schemas.openxmlformats.org/officeDocument/2006/relationships/hyperlink" Target="http://webapp.etsi.org/teldir/ListPersDetails.asp?PersId=0" TargetMode="External" Id="R4fcbe25e0afc4f19" /><Relationship Type="http://schemas.openxmlformats.org/officeDocument/2006/relationships/hyperlink" Target="http://www.3gpp.org/ftp/TSG_RAN/WG2_RL2/TSGR2_68bis/Docs/R2-100835.zip" TargetMode="External" Id="Rbf589dddd7824479" /><Relationship Type="http://schemas.openxmlformats.org/officeDocument/2006/relationships/hyperlink" Target="http://webapp.etsi.org/teldir/ListPersDetails.asp?PersId=0" TargetMode="External" Id="Rc98eb7aa31cc4a20" /><Relationship Type="http://schemas.openxmlformats.org/officeDocument/2006/relationships/hyperlink" Target="http://www.3gpp.org/ftp/TSG_RAN/WG2_RL2/TSGR2_68bis/Docs/R2-100836.zip" TargetMode="External" Id="Rd906e1a0ca094785" /><Relationship Type="http://schemas.openxmlformats.org/officeDocument/2006/relationships/hyperlink" Target="http://webapp.etsi.org/teldir/ListPersDetails.asp?PersId=0" TargetMode="External" Id="R47fd10b0ba79493a" /><Relationship Type="http://schemas.openxmlformats.org/officeDocument/2006/relationships/hyperlink" Target="http://www.3gpp.org/ftp/TSG_RAN/WG2_RL2/TSGR2_68bis/Docs/R2-100837.zip" TargetMode="External" Id="R59662b18749f46b1" /><Relationship Type="http://schemas.openxmlformats.org/officeDocument/2006/relationships/hyperlink" Target="http://webapp.etsi.org/teldir/ListPersDetails.asp?PersId=0" TargetMode="External" Id="R364822e5598e45fb" /><Relationship Type="http://schemas.openxmlformats.org/officeDocument/2006/relationships/hyperlink" Target="http://webapp.etsi.org/teldir/ListPersDetails.asp?PersId=0" TargetMode="External" Id="R6ab02446b7cc4b69" /><Relationship Type="http://schemas.openxmlformats.org/officeDocument/2006/relationships/hyperlink" Target="http://webapp.etsi.org/teldir/ListPersDetails.asp?PersId=0" TargetMode="External" Id="Read39d2c2d6c422f" /><Relationship Type="http://schemas.openxmlformats.org/officeDocument/2006/relationships/hyperlink" Target="http://webapp.etsi.org/teldir/ListPersDetails.asp?PersId=0" TargetMode="External" Id="R3930a57b932f4235" /><Relationship Type="http://schemas.openxmlformats.org/officeDocument/2006/relationships/hyperlink" Target="http://webapp.etsi.org/teldir/ListPersDetails.asp?PersId=0" TargetMode="External" Id="R7cc4f9658ad241b3" /><Relationship Type="http://schemas.openxmlformats.org/officeDocument/2006/relationships/hyperlink" Target="http://www.3gpp.org/ftp/TSG_RAN/WG2_RL2/TSGR2_68bis/Docs/R2-100842.zip" TargetMode="External" Id="R53ab325d7bae4741" /><Relationship Type="http://schemas.openxmlformats.org/officeDocument/2006/relationships/hyperlink" Target="http://webapp.etsi.org/teldir/ListPersDetails.asp?PersId=0" TargetMode="External" Id="R2745ada6c6784733" /><Relationship Type="http://schemas.openxmlformats.org/officeDocument/2006/relationships/hyperlink" Target="http://www.3gpp.org/ftp/TSG_RAN/WG2_RL2/TSGR2_68bis/Docs/R2-100843.zip" TargetMode="External" Id="Rbb8aef11da5444b2" /><Relationship Type="http://schemas.openxmlformats.org/officeDocument/2006/relationships/hyperlink" Target="http://webapp.etsi.org/teldir/ListPersDetails.asp?PersId=0" TargetMode="External" Id="R135ed5ddd2514a11" /><Relationship Type="http://schemas.openxmlformats.org/officeDocument/2006/relationships/hyperlink" Target="http://www.3gpp.org/ftp/TSG_RAN/WG2_RL2/TSGR2_68bis/Docs/R2-100844.zip" TargetMode="External" Id="Rbabc468995ea4d5c" /><Relationship Type="http://schemas.openxmlformats.org/officeDocument/2006/relationships/hyperlink" Target="http://webapp.etsi.org/teldir/ListPersDetails.asp?PersId=0" TargetMode="External" Id="R671b9176a951416c" /><Relationship Type="http://schemas.openxmlformats.org/officeDocument/2006/relationships/hyperlink" Target="http://www.3gpp.org/ftp/TSG_RAN/WG2_RL2/TSGR2_68bis/Docs/R2-100845.zip" TargetMode="External" Id="R619bc79a602044e9" /><Relationship Type="http://schemas.openxmlformats.org/officeDocument/2006/relationships/hyperlink" Target="http://webapp.etsi.org/teldir/ListPersDetails.asp?PersId=0" TargetMode="External" Id="R826540e08b444816" /><Relationship Type="http://schemas.openxmlformats.org/officeDocument/2006/relationships/hyperlink" Target="http://www.3gpp.org/ftp/TSG_RAN/WG2_RL2/TSGR2_68bis/Docs/R2-100846.zip" TargetMode="External" Id="Ra54e8f990953469f" /><Relationship Type="http://schemas.openxmlformats.org/officeDocument/2006/relationships/hyperlink" Target="http://webapp.etsi.org/teldir/ListPersDetails.asp?PersId=0" TargetMode="External" Id="R1f3f7fcb900540f8" /><Relationship Type="http://schemas.openxmlformats.org/officeDocument/2006/relationships/hyperlink" Target="http://www.3gpp.org/ftp/TSG_RAN/WG2_RL2/TSGR2_68bis/Docs/R2-100847.zip" TargetMode="External" Id="R01d8b6c9227449c6" /><Relationship Type="http://schemas.openxmlformats.org/officeDocument/2006/relationships/hyperlink" Target="http://webapp.etsi.org/teldir/ListPersDetails.asp?PersId=0" TargetMode="External" Id="R06dcf31d4ad04910" /><Relationship Type="http://schemas.openxmlformats.org/officeDocument/2006/relationships/hyperlink" Target="http://www.3gpp.org/ftp/TSG_RAN/WG2_RL2/TSGR2_68bis/Docs/R2-100848.zip" TargetMode="External" Id="R8e20336d6af14d9c" /><Relationship Type="http://schemas.openxmlformats.org/officeDocument/2006/relationships/hyperlink" Target="http://webapp.etsi.org/teldir/ListPersDetails.asp?PersId=0" TargetMode="External" Id="R979391f1897b4267" /><Relationship Type="http://schemas.openxmlformats.org/officeDocument/2006/relationships/hyperlink" Target="http://www.3gpp.org/ftp/TSG_RAN/WG2_RL2/TSGR2_68bis/Docs/R2-100849.zip" TargetMode="External" Id="Rc09c4d88f2cd4d5a" /><Relationship Type="http://schemas.openxmlformats.org/officeDocument/2006/relationships/hyperlink" Target="http://webapp.etsi.org/teldir/ListPersDetails.asp?PersId=0" TargetMode="External" Id="R48dbd42b648f4767" /><Relationship Type="http://schemas.openxmlformats.org/officeDocument/2006/relationships/hyperlink" Target="http://www.3gpp.org/ftp/TSG_RAN/WG2_RL2/TSGR2_68bis/Docs/R2-100850.zip" TargetMode="External" Id="R2ef2592007e14bb0" /><Relationship Type="http://schemas.openxmlformats.org/officeDocument/2006/relationships/hyperlink" Target="http://webapp.etsi.org/teldir/ListPersDetails.asp?PersId=0" TargetMode="External" Id="Rd5aa39be17184456" /><Relationship Type="http://schemas.openxmlformats.org/officeDocument/2006/relationships/hyperlink" Target="http://www.3gpp.org/ftp/TSG_RAN/WG2_RL2/TSGR2_68bis/Docs/R2-100851.zip" TargetMode="External" Id="Rbdba44327fef476e" /><Relationship Type="http://schemas.openxmlformats.org/officeDocument/2006/relationships/hyperlink" Target="http://webapp.etsi.org/teldir/ListPersDetails.asp?PersId=0" TargetMode="External" Id="R806e7b0272f646f1" /><Relationship Type="http://schemas.openxmlformats.org/officeDocument/2006/relationships/hyperlink" Target="http://webapp.etsi.org/teldir/ListPersDetails.asp?PersId=0" TargetMode="External" Id="Radc6bd929d0a453e" /><Relationship Type="http://schemas.openxmlformats.org/officeDocument/2006/relationships/hyperlink" Target="http://webapp.etsi.org/teldir/ListPersDetails.asp?PersId=0" TargetMode="External" Id="R803c8681d60041e1" /><Relationship Type="http://schemas.openxmlformats.org/officeDocument/2006/relationships/hyperlink" Target="http://www.3gpp.org/ftp/TSG_RAN/WG2_RL2/TSGR2_68bis/Docs/R2-100854.zip" TargetMode="External" Id="R78f57f2d7b524fd8" /><Relationship Type="http://schemas.openxmlformats.org/officeDocument/2006/relationships/hyperlink" Target="http://webapp.etsi.org/teldir/ListPersDetails.asp?PersId=0" TargetMode="External" Id="R2adce42ff07544bd" /><Relationship Type="http://schemas.openxmlformats.org/officeDocument/2006/relationships/hyperlink" Target="http://www.3gpp.org/ftp/TSG_RAN/WG2_RL2/TSGR2_68bis/Docs/R2-100855.zip" TargetMode="External" Id="R397cc33e38824322" /><Relationship Type="http://schemas.openxmlformats.org/officeDocument/2006/relationships/hyperlink" Target="http://webapp.etsi.org/teldir/ListPersDetails.asp?PersId=0" TargetMode="External" Id="R329db28307f14919" /><Relationship Type="http://schemas.openxmlformats.org/officeDocument/2006/relationships/hyperlink" Target="http://www.3gpp.org/ftp/TSG_RAN/WG2_RL2/TSGR2_68bis/Docs/R2-100856.zip" TargetMode="External" Id="R89db6480ac704f62" /><Relationship Type="http://schemas.openxmlformats.org/officeDocument/2006/relationships/hyperlink" Target="http://webapp.etsi.org/teldir/ListPersDetails.asp?PersId=0" TargetMode="External" Id="R94fb7efa17a54bb9" /><Relationship Type="http://schemas.openxmlformats.org/officeDocument/2006/relationships/hyperlink" Target="http://www.3gpp.org/ftp/TSG_RAN/WG2_RL2/TSGR2_68bis/Docs/R2-100857.zip" TargetMode="External" Id="R7c5dbd44fcee48d8" /><Relationship Type="http://schemas.openxmlformats.org/officeDocument/2006/relationships/hyperlink" Target="http://webapp.etsi.org/teldir/ListPersDetails.asp?PersId=0" TargetMode="External" Id="R99bc6300efe542cc" /><Relationship Type="http://schemas.openxmlformats.org/officeDocument/2006/relationships/hyperlink" Target="http://www.3gpp.org/ftp/TSG_RAN/WG2_RL2/TSGR2_68bis/Docs/R2-100858.zip" TargetMode="External" Id="R07441046f99c4168" /><Relationship Type="http://schemas.openxmlformats.org/officeDocument/2006/relationships/hyperlink" Target="http://webapp.etsi.org/teldir/ListPersDetails.asp?PersId=0" TargetMode="External" Id="Recf672be2b13476c" /><Relationship Type="http://schemas.openxmlformats.org/officeDocument/2006/relationships/hyperlink" Target="http://www.3gpp.org/ftp/TSG_RAN/WG2_RL2/TSGR2_68bis/Docs/R2-100859.zip" TargetMode="External" Id="R215b3f937f694125" /><Relationship Type="http://schemas.openxmlformats.org/officeDocument/2006/relationships/hyperlink" Target="http://webapp.etsi.org/teldir/ListPersDetails.asp?PersId=0" TargetMode="External" Id="R758e451da84c4988" /><Relationship Type="http://schemas.openxmlformats.org/officeDocument/2006/relationships/hyperlink" Target="http://www.3gpp.org/ftp/TSG_RAN/WG2_RL2/TSGR2_68bis/Docs/R2-100860.zip" TargetMode="External" Id="Recc5e86771f8470f" /><Relationship Type="http://schemas.openxmlformats.org/officeDocument/2006/relationships/hyperlink" Target="http://webapp.etsi.org/teldir/ListPersDetails.asp?PersId=0" TargetMode="External" Id="R8aa1599cfbea490a" /><Relationship Type="http://schemas.openxmlformats.org/officeDocument/2006/relationships/hyperlink" Target="http://www.3gpp.org/ftp/TSG_RAN/WG2_RL2/TSGR2_68bis/Docs/R2-100861.zip" TargetMode="External" Id="Ree4b4e17cde64839" /><Relationship Type="http://schemas.openxmlformats.org/officeDocument/2006/relationships/hyperlink" Target="http://webapp.etsi.org/teldir/ListPersDetails.asp?PersId=0" TargetMode="External" Id="Rd1eb2482ffc74bd2" /><Relationship Type="http://schemas.openxmlformats.org/officeDocument/2006/relationships/hyperlink" Target="http://webapp.etsi.org/teldir/ListPersDetails.asp?PersId=0" TargetMode="External" Id="R21650ab243574c09" /><Relationship Type="http://schemas.openxmlformats.org/officeDocument/2006/relationships/hyperlink" Target="http://webapp.etsi.org/teldir/ListPersDetails.asp?PersId=0" TargetMode="External" Id="R408d6ce417424e81" /><Relationship Type="http://schemas.openxmlformats.org/officeDocument/2006/relationships/hyperlink" Target="http://webapp.etsi.org/teldir/ListPersDetails.asp?PersId=0" TargetMode="External" Id="Re700fc0167184879" /><Relationship Type="http://schemas.openxmlformats.org/officeDocument/2006/relationships/hyperlink" Target="http://webapp.etsi.org/teldir/ListPersDetails.asp?PersId=0" TargetMode="External" Id="R35b975c17f0d47a8" /><Relationship Type="http://schemas.openxmlformats.org/officeDocument/2006/relationships/hyperlink" Target="http://webapp.etsi.org/teldir/ListPersDetails.asp?PersId=0" TargetMode="External" Id="R86e8569b6ce046bb" /><Relationship Type="http://schemas.openxmlformats.org/officeDocument/2006/relationships/hyperlink" Target="http://webapp.etsi.org/teldir/ListPersDetails.asp?PersId=0" TargetMode="External" Id="R57cef13736ea42f3" /><Relationship Type="http://schemas.openxmlformats.org/officeDocument/2006/relationships/hyperlink" Target="http://webapp.etsi.org/teldir/ListPersDetails.asp?PersId=0" TargetMode="External" Id="Ra9317c15eef446b3" /><Relationship Type="http://schemas.openxmlformats.org/officeDocument/2006/relationships/hyperlink" Target="http://webapp.etsi.org/teldir/ListPersDetails.asp?PersId=0" TargetMode="External" Id="R14a1380e3ec345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42705.6321076736</v>
      </c>
      <c r="P2" s="32">
        <v>42705.6321076736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42705.6321078356</v>
      </c>
      <c r="P3" s="32">
        <v>42705.6321078356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42705.6321080208</v>
      </c>
      <c r="P4" s="32">
        <v>42705.6321080208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42705.6321081829</v>
      </c>
      <c r="P5" s="32">
        <v>42705.6321081829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42705.6321083681</v>
      </c>
      <c r="P6" s="32">
        <v>42705.6321083681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42705.6321085648</v>
      </c>
      <c r="P7" s="32">
        <v>42705.6321085648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v>42705.6321087616</v>
      </c>
      <c r="P8" s="32">
        <v>42705.6321087616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50</v>
      </c>
      <c r="D9" s="7" t="s">
        <v>34</v>
      </c>
      <c r="E9" s="28" t="s">
        <v>35</v>
      </c>
      <c r="F9" s="5" t="s">
        <v>36</v>
      </c>
      <c r="G9" s="6" t="s">
        <v>37</v>
      </c>
      <c r="H9" s="6" t="s">
        <v>38</v>
      </c>
      <c r="I9" s="6" t="s">
        <v>38</v>
      </c>
      <c r="J9" s="8" t="s">
        <v>38</v>
      </c>
      <c r="K9" s="5" t="s">
        <v>38</v>
      </c>
      <c r="L9" s="7" t="s">
        <v>38</v>
      </c>
      <c r="M9" s="9">
        <v>0</v>
      </c>
      <c r="N9" s="5" t="s">
        <v>39</v>
      </c>
      <c r="O9" s="31">
        <v>42705.632108912</v>
      </c>
      <c r="P9" s="32">
        <v>42705.632108912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50</v>
      </c>
      <c r="D10" s="7" t="s">
        <v>34</v>
      </c>
      <c r="E10" s="28" t="s">
        <v>35</v>
      </c>
      <c r="F10" s="5" t="s">
        <v>36</v>
      </c>
      <c r="G10" s="6" t="s">
        <v>37</v>
      </c>
      <c r="H10" s="6" t="s">
        <v>38</v>
      </c>
      <c r="I10" s="6" t="s">
        <v>38</v>
      </c>
      <c r="J10" s="8" t="s">
        <v>38</v>
      </c>
      <c r="K10" s="5" t="s">
        <v>38</v>
      </c>
      <c r="L10" s="7" t="s">
        <v>38</v>
      </c>
      <c r="M10" s="9">
        <v>0</v>
      </c>
      <c r="N10" s="5" t="s">
        <v>39</v>
      </c>
      <c r="O10" s="31">
        <v>42705.6321091088</v>
      </c>
      <c r="P10" s="32">
        <v>42705.6321091088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50</v>
      </c>
      <c r="D11" s="7" t="s">
        <v>34</v>
      </c>
      <c r="E11" s="28" t="s">
        <v>35</v>
      </c>
      <c r="F11" s="5" t="s">
        <v>36</v>
      </c>
      <c r="G11" s="6" t="s">
        <v>37</v>
      </c>
      <c r="H11" s="6" t="s">
        <v>38</v>
      </c>
      <c r="I11" s="6" t="s">
        <v>38</v>
      </c>
      <c r="J11" s="8" t="s">
        <v>38</v>
      </c>
      <c r="K11" s="5" t="s">
        <v>38</v>
      </c>
      <c r="L11" s="7" t="s">
        <v>38</v>
      </c>
      <c r="M11" s="9">
        <v>0</v>
      </c>
      <c r="N11" s="5" t="s">
        <v>39</v>
      </c>
      <c r="O11" s="31">
        <v>42705.632109294</v>
      </c>
      <c r="P11" s="32">
        <v>42705.632109294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47</v>
      </c>
      <c r="D12" s="7" t="s">
        <v>34</v>
      </c>
      <c r="E12" s="28" t="s">
        <v>35</v>
      </c>
      <c r="F12" s="5" t="s">
        <v>36</v>
      </c>
      <c r="G12" s="6" t="s">
        <v>37</v>
      </c>
      <c r="H12" s="6" t="s">
        <v>38</v>
      </c>
      <c r="I12" s="6" t="s">
        <v>38</v>
      </c>
      <c r="J12" s="8" t="s">
        <v>38</v>
      </c>
      <c r="K12" s="5" t="s">
        <v>38</v>
      </c>
      <c r="L12" s="7" t="s">
        <v>38</v>
      </c>
      <c r="M12" s="9">
        <v>0</v>
      </c>
      <c r="N12" s="5" t="s">
        <v>39</v>
      </c>
      <c r="O12" s="31">
        <v>42705.632109456</v>
      </c>
      <c r="P12" s="32">
        <v>42705.632109456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47</v>
      </c>
      <c r="D13" s="7" t="s">
        <v>34</v>
      </c>
      <c r="E13" s="28" t="s">
        <v>35</v>
      </c>
      <c r="F13" s="5" t="s">
        <v>36</v>
      </c>
      <c r="G13" s="6" t="s">
        <v>37</v>
      </c>
      <c r="H13" s="6" t="s">
        <v>38</v>
      </c>
      <c r="I13" s="6" t="s">
        <v>38</v>
      </c>
      <c r="J13" s="8" t="s">
        <v>38</v>
      </c>
      <c r="K13" s="5" t="s">
        <v>38</v>
      </c>
      <c r="L13" s="7" t="s">
        <v>38</v>
      </c>
      <c r="M13" s="9">
        <v>0</v>
      </c>
      <c r="N13" s="5" t="s">
        <v>39</v>
      </c>
      <c r="O13" s="31">
        <v>42705.6321096412</v>
      </c>
      <c r="P13" s="32">
        <v>42705.6321096412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v>42705.632109838</v>
      </c>
      <c r="P14" s="32">
        <v>42705.632109838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v>42705.6321099884</v>
      </c>
      <c r="P15" s="32">
        <v>42705.632109838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v>42705.6321099884</v>
      </c>
      <c r="P16" s="32">
        <v>42705.6321099884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73</v>
      </c>
      <c r="D17" s="7" t="s">
        <v>34</v>
      </c>
      <c r="E17" s="28" t="s">
        <v>35</v>
      </c>
      <c r="F17" s="5" t="s">
        <v>36</v>
      </c>
      <c r="G17" s="6" t="s">
        <v>37</v>
      </c>
      <c r="H17" s="6" t="s">
        <v>38</v>
      </c>
      <c r="I17" s="6" t="s">
        <v>38</v>
      </c>
      <c r="J17" s="8" t="s">
        <v>38</v>
      </c>
      <c r="K17" s="5" t="s">
        <v>38</v>
      </c>
      <c r="L17" s="7" t="s">
        <v>38</v>
      </c>
      <c r="M17" s="9">
        <v>0</v>
      </c>
      <c r="N17" s="5" t="s">
        <v>39</v>
      </c>
      <c r="O17" s="31">
        <v>42705.6321101852</v>
      </c>
      <c r="P17" s="32">
        <v>42705.6321101852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73</v>
      </c>
      <c r="D18" s="7" t="s">
        <v>34</v>
      </c>
      <c r="E18" s="28" t="s">
        <v>35</v>
      </c>
      <c r="F18" s="5" t="s">
        <v>36</v>
      </c>
      <c r="G18" s="6" t="s">
        <v>37</v>
      </c>
      <c r="H18" s="6" t="s">
        <v>38</v>
      </c>
      <c r="I18" s="6" t="s">
        <v>38</v>
      </c>
      <c r="J18" s="8" t="s">
        <v>38</v>
      </c>
      <c r="K18" s="5" t="s">
        <v>38</v>
      </c>
      <c r="L18" s="7" t="s">
        <v>38</v>
      </c>
      <c r="M18" s="9">
        <v>0</v>
      </c>
      <c r="N18" s="5" t="s">
        <v>39</v>
      </c>
      <c r="O18" s="31">
        <v>42705.6321103819</v>
      </c>
      <c r="P18" s="32">
        <v>42705.6321103819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73</v>
      </c>
      <c r="D19" s="7" t="s">
        <v>34</v>
      </c>
      <c r="E19" s="28" t="s">
        <v>35</v>
      </c>
      <c r="F19" s="5" t="s">
        <v>36</v>
      </c>
      <c r="G19" s="6" t="s">
        <v>37</v>
      </c>
      <c r="H19" s="6" t="s">
        <v>38</v>
      </c>
      <c r="I19" s="6" t="s">
        <v>38</v>
      </c>
      <c r="J19" s="8" t="s">
        <v>38</v>
      </c>
      <c r="K19" s="5" t="s">
        <v>38</v>
      </c>
      <c r="L19" s="7" t="s">
        <v>38</v>
      </c>
      <c r="M19" s="9">
        <v>0</v>
      </c>
      <c r="N19" s="5" t="s">
        <v>39</v>
      </c>
      <c r="O19" s="31">
        <v>42705.6321105324</v>
      </c>
      <c r="P19" s="32">
        <v>42705.6321105324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73</v>
      </c>
      <c r="D20" s="7" t="s">
        <v>34</v>
      </c>
      <c r="E20" s="28" t="s">
        <v>35</v>
      </c>
      <c r="F20" s="5" t="s">
        <v>36</v>
      </c>
      <c r="G20" s="6" t="s">
        <v>37</v>
      </c>
      <c r="H20" s="6" t="s">
        <v>38</v>
      </c>
      <c r="I20" s="6" t="s">
        <v>38</v>
      </c>
      <c r="J20" s="8" t="s">
        <v>38</v>
      </c>
      <c r="K20" s="5" t="s">
        <v>38</v>
      </c>
      <c r="L20" s="7" t="s">
        <v>38</v>
      </c>
      <c r="M20" s="9">
        <v>0</v>
      </c>
      <c r="N20" s="5" t="s">
        <v>39</v>
      </c>
      <c r="O20" s="31">
        <v>42705.6321107292</v>
      </c>
      <c r="P20" s="32">
        <v>42705.6321107292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84</v>
      </c>
      <c r="D21" s="7" t="s">
        <v>34</v>
      </c>
      <c r="E21" s="28" t="s">
        <v>35</v>
      </c>
      <c r="F21" s="5" t="s">
        <v>36</v>
      </c>
      <c r="G21" s="6" t="s">
        <v>37</v>
      </c>
      <c r="H21" s="6" t="s">
        <v>38</v>
      </c>
      <c r="I21" s="6" t="s">
        <v>38</v>
      </c>
      <c r="J21" s="8" t="s">
        <v>38</v>
      </c>
      <c r="K21" s="5" t="s">
        <v>38</v>
      </c>
      <c r="L21" s="7" t="s">
        <v>38</v>
      </c>
      <c r="M21" s="9">
        <v>0</v>
      </c>
      <c r="N21" s="5" t="s">
        <v>39</v>
      </c>
      <c r="O21" s="31">
        <v>42705.6321109144</v>
      </c>
      <c r="P21" s="32">
        <v>42705.6321109144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84</v>
      </c>
      <c r="D22" s="7" t="s">
        <v>34</v>
      </c>
      <c r="E22" s="28" t="s">
        <v>35</v>
      </c>
      <c r="F22" s="5" t="s">
        <v>36</v>
      </c>
      <c r="G22" s="6" t="s">
        <v>37</v>
      </c>
      <c r="H22" s="6" t="s">
        <v>38</v>
      </c>
      <c r="I22" s="6" t="s">
        <v>38</v>
      </c>
      <c r="J22" s="8" t="s">
        <v>38</v>
      </c>
      <c r="K22" s="5" t="s">
        <v>38</v>
      </c>
      <c r="L22" s="7" t="s">
        <v>38</v>
      </c>
      <c r="M22" s="9">
        <v>0</v>
      </c>
      <c r="N22" s="5" t="s">
        <v>39</v>
      </c>
      <c r="O22" s="31">
        <v>42705.6321110764</v>
      </c>
      <c r="P22" s="32">
        <v>42705.6321110764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89</v>
      </c>
      <c r="D23" s="7" t="s">
        <v>34</v>
      </c>
      <c r="E23" s="28" t="s">
        <v>35</v>
      </c>
      <c r="F23" s="5" t="s">
        <v>36</v>
      </c>
      <c r="G23" s="6" t="s">
        <v>37</v>
      </c>
      <c r="H23" s="6" t="s">
        <v>38</v>
      </c>
      <c r="I23" s="6" t="s">
        <v>38</v>
      </c>
      <c r="J23" s="8" t="s">
        <v>38</v>
      </c>
      <c r="K23" s="5" t="s">
        <v>38</v>
      </c>
      <c r="L23" s="7" t="s">
        <v>38</v>
      </c>
      <c r="M23" s="9">
        <v>0</v>
      </c>
      <c r="N23" s="5" t="s">
        <v>39</v>
      </c>
      <c r="O23" s="31">
        <v>42705.6321112616</v>
      </c>
      <c r="P23" s="32">
        <v>42705.6321112616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89</v>
      </c>
      <c r="D24" s="7" t="s">
        <v>34</v>
      </c>
      <c r="E24" s="28" t="s">
        <v>35</v>
      </c>
      <c r="F24" s="5" t="s">
        <v>36</v>
      </c>
      <c r="G24" s="6" t="s">
        <v>37</v>
      </c>
      <c r="H24" s="6" t="s">
        <v>38</v>
      </c>
      <c r="I24" s="6" t="s">
        <v>38</v>
      </c>
      <c r="J24" s="8" t="s">
        <v>38</v>
      </c>
      <c r="K24" s="5" t="s">
        <v>38</v>
      </c>
      <c r="L24" s="7" t="s">
        <v>38</v>
      </c>
      <c r="M24" s="9">
        <v>0</v>
      </c>
      <c r="N24" s="5" t="s">
        <v>39</v>
      </c>
      <c r="O24" s="31">
        <v>42705.6321114583</v>
      </c>
      <c r="P24" s="32">
        <v>42705.6321114583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v>42705.6321116551</v>
      </c>
      <c r="P25" s="32">
        <v>42705.6321116551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94</v>
      </c>
      <c r="D26" s="7" t="s">
        <v>34</v>
      </c>
      <c r="E26" s="28" t="s">
        <v>35</v>
      </c>
      <c r="F26" s="5" t="s">
        <v>36</v>
      </c>
      <c r="G26" s="6" t="s">
        <v>37</v>
      </c>
      <c r="H26" s="6" t="s">
        <v>38</v>
      </c>
      <c r="I26" s="6" t="s">
        <v>38</v>
      </c>
      <c r="J26" s="8" t="s">
        <v>38</v>
      </c>
      <c r="K26" s="5" t="s">
        <v>38</v>
      </c>
      <c r="L26" s="7" t="s">
        <v>38</v>
      </c>
      <c r="M26" s="9">
        <v>0</v>
      </c>
      <c r="N26" s="5" t="s">
        <v>39</v>
      </c>
      <c r="O26" s="31">
        <v>42705.6321116551</v>
      </c>
      <c r="P26" s="32">
        <v>42705.6321116551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99</v>
      </c>
      <c r="D27" s="7" t="s">
        <v>34</v>
      </c>
      <c r="E27" s="28" t="s">
        <v>35</v>
      </c>
      <c r="F27" s="5" t="s">
        <v>36</v>
      </c>
      <c r="G27" s="6" t="s">
        <v>37</v>
      </c>
      <c r="H27" s="6" t="s">
        <v>38</v>
      </c>
      <c r="I27" s="6" t="s">
        <v>38</v>
      </c>
      <c r="J27" s="8" t="s">
        <v>38</v>
      </c>
      <c r="K27" s="5" t="s">
        <v>38</v>
      </c>
      <c r="L27" s="7" t="s">
        <v>38</v>
      </c>
      <c r="M27" s="9">
        <v>0</v>
      </c>
      <c r="N27" s="5" t="s">
        <v>39</v>
      </c>
      <c r="O27" s="31">
        <v>42705.6321118056</v>
      </c>
      <c r="P27" s="32">
        <v>42705.6321118056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99</v>
      </c>
      <c r="D28" s="7" t="s">
        <v>34</v>
      </c>
      <c r="E28" s="28" t="s">
        <v>35</v>
      </c>
      <c r="F28" s="5" t="s">
        <v>36</v>
      </c>
      <c r="G28" s="6" t="s">
        <v>37</v>
      </c>
      <c r="H28" s="6" t="s">
        <v>38</v>
      </c>
      <c r="I28" s="6" t="s">
        <v>38</v>
      </c>
      <c r="J28" s="8" t="s">
        <v>38</v>
      </c>
      <c r="K28" s="5" t="s">
        <v>38</v>
      </c>
      <c r="L28" s="7" t="s">
        <v>38</v>
      </c>
      <c r="M28" s="9">
        <v>0</v>
      </c>
      <c r="N28" s="5" t="s">
        <v>39</v>
      </c>
      <c r="O28" s="31">
        <v>42705.6321120023</v>
      </c>
      <c r="P28" s="32">
        <v>42705.6321120023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99</v>
      </c>
      <c r="D29" s="7" t="s">
        <v>34</v>
      </c>
      <c r="E29" s="28" t="s">
        <v>35</v>
      </c>
      <c r="F29" s="5" t="s">
        <v>36</v>
      </c>
      <c r="G29" s="6" t="s">
        <v>37</v>
      </c>
      <c r="H29" s="6" t="s">
        <v>38</v>
      </c>
      <c r="I29" s="6" t="s">
        <v>38</v>
      </c>
      <c r="J29" s="8" t="s">
        <v>38</v>
      </c>
      <c r="K29" s="5" t="s">
        <v>38</v>
      </c>
      <c r="L29" s="7" t="s">
        <v>38</v>
      </c>
      <c r="M29" s="9">
        <v>0</v>
      </c>
      <c r="N29" s="5" t="s">
        <v>39</v>
      </c>
      <c r="O29" s="31">
        <v>42705.6321121875</v>
      </c>
      <c r="P29" s="32">
        <v>42705.6321121875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99</v>
      </c>
      <c r="D30" s="7" t="s">
        <v>34</v>
      </c>
      <c r="E30" s="28" t="s">
        <v>35</v>
      </c>
      <c r="F30" s="5" t="s">
        <v>36</v>
      </c>
      <c r="G30" s="6" t="s">
        <v>37</v>
      </c>
      <c r="H30" s="6" t="s">
        <v>38</v>
      </c>
      <c r="I30" s="6" t="s">
        <v>38</v>
      </c>
      <c r="J30" s="8" t="s">
        <v>38</v>
      </c>
      <c r="K30" s="5" t="s">
        <v>38</v>
      </c>
      <c r="L30" s="7" t="s">
        <v>38</v>
      </c>
      <c r="M30" s="9">
        <v>0</v>
      </c>
      <c r="N30" s="5" t="s">
        <v>39</v>
      </c>
      <c r="O30" s="31">
        <v>42705.6321123495</v>
      </c>
      <c r="P30" s="32">
        <v>42705.6321123495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99</v>
      </c>
      <c r="D31" s="7" t="s">
        <v>34</v>
      </c>
      <c r="E31" s="28" t="s">
        <v>35</v>
      </c>
      <c r="F31" s="5" t="s">
        <v>36</v>
      </c>
      <c r="G31" s="6" t="s">
        <v>37</v>
      </c>
      <c r="H31" s="6" t="s">
        <v>38</v>
      </c>
      <c r="I31" s="6" t="s">
        <v>38</v>
      </c>
      <c r="J31" s="8" t="s">
        <v>38</v>
      </c>
      <c r="K31" s="5" t="s">
        <v>38</v>
      </c>
      <c r="L31" s="7" t="s">
        <v>38</v>
      </c>
      <c r="M31" s="9">
        <v>0</v>
      </c>
      <c r="N31" s="5" t="s">
        <v>39</v>
      </c>
      <c r="O31" s="31">
        <v>42705.6321125347</v>
      </c>
      <c r="P31" s="32">
        <v>42705.6321125347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38</v>
      </c>
      <c r="C32" s="6" t="s">
        <v>38</v>
      </c>
      <c r="D32" s="7" t="s">
        <v>34</v>
      </c>
      <c r="E32" s="28" t="s">
        <v>35</v>
      </c>
      <c r="F32" s="5" t="s">
        <v>36</v>
      </c>
      <c r="G32" s="6" t="s">
        <v>37</v>
      </c>
      <c r="H32" s="6" t="s">
        <v>38</v>
      </c>
      <c r="I32" s="6" t="s">
        <v>38</v>
      </c>
      <c r="J32" s="8" t="s">
        <v>38</v>
      </c>
      <c r="K32" s="5" t="s">
        <v>38</v>
      </c>
      <c r="L32" s="7" t="s">
        <v>38</v>
      </c>
      <c r="M32" s="9">
        <v>0</v>
      </c>
      <c r="N32" s="5" t="s">
        <v>39</v>
      </c>
      <c r="O32" s="31">
        <v>42705.6321126968</v>
      </c>
      <c r="P32" s="32">
        <v>42705.6321126968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111</v>
      </c>
      <c r="D33" s="7" t="s">
        <v>34</v>
      </c>
      <c r="E33" s="28" t="s">
        <v>35</v>
      </c>
      <c r="F33" s="5" t="s">
        <v>36</v>
      </c>
      <c r="G33" s="6" t="s">
        <v>37</v>
      </c>
      <c r="H33" s="6" t="s">
        <v>38</v>
      </c>
      <c r="I33" s="6" t="s">
        <v>38</v>
      </c>
      <c r="J33" s="8" t="s">
        <v>38</v>
      </c>
      <c r="K33" s="5" t="s">
        <v>38</v>
      </c>
      <c r="L33" s="7" t="s">
        <v>38</v>
      </c>
      <c r="M33" s="9">
        <v>0</v>
      </c>
      <c r="N33" s="5" t="s">
        <v>39</v>
      </c>
      <c r="O33" s="31">
        <v>42705.6321128819</v>
      </c>
      <c r="P33" s="32">
        <v>42705.6321128819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111</v>
      </c>
      <c r="D34" s="7" t="s">
        <v>34</v>
      </c>
      <c r="E34" s="28" t="s">
        <v>35</v>
      </c>
      <c r="F34" s="5" t="s">
        <v>36</v>
      </c>
      <c r="G34" s="6" t="s">
        <v>37</v>
      </c>
      <c r="H34" s="6" t="s">
        <v>38</v>
      </c>
      <c r="I34" s="6" t="s">
        <v>38</v>
      </c>
      <c r="J34" s="8" t="s">
        <v>38</v>
      </c>
      <c r="K34" s="5" t="s">
        <v>38</v>
      </c>
      <c r="L34" s="7" t="s">
        <v>38</v>
      </c>
      <c r="M34" s="9">
        <v>0</v>
      </c>
      <c r="N34" s="5" t="s">
        <v>39</v>
      </c>
      <c r="O34" s="31">
        <v>42705.6321130787</v>
      </c>
      <c r="P34" s="32">
        <v>42705.6321130787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111</v>
      </c>
      <c r="D35" s="7" t="s">
        <v>34</v>
      </c>
      <c r="E35" s="28" t="s">
        <v>35</v>
      </c>
      <c r="F35" s="5" t="s">
        <v>36</v>
      </c>
      <c r="G35" s="6" t="s">
        <v>37</v>
      </c>
      <c r="H35" s="6" t="s">
        <v>38</v>
      </c>
      <c r="I35" s="6" t="s">
        <v>38</v>
      </c>
      <c r="J35" s="8" t="s">
        <v>38</v>
      </c>
      <c r="K35" s="5" t="s">
        <v>38</v>
      </c>
      <c r="L35" s="7" t="s">
        <v>38</v>
      </c>
      <c r="M35" s="9">
        <v>0</v>
      </c>
      <c r="N35" s="5" t="s">
        <v>39</v>
      </c>
      <c r="O35" s="31">
        <v>42705.6321132755</v>
      </c>
      <c r="P35" s="32">
        <v>42705.6321132755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111</v>
      </c>
      <c r="D36" s="7" t="s">
        <v>34</v>
      </c>
      <c r="E36" s="28" t="s">
        <v>35</v>
      </c>
      <c r="F36" s="5" t="s">
        <v>36</v>
      </c>
      <c r="G36" s="6" t="s">
        <v>37</v>
      </c>
      <c r="H36" s="6" t="s">
        <v>38</v>
      </c>
      <c r="I36" s="6" t="s">
        <v>38</v>
      </c>
      <c r="J36" s="8" t="s">
        <v>38</v>
      </c>
      <c r="K36" s="5" t="s">
        <v>38</v>
      </c>
      <c r="L36" s="7" t="s">
        <v>38</v>
      </c>
      <c r="M36" s="9">
        <v>0</v>
      </c>
      <c r="N36" s="5" t="s">
        <v>39</v>
      </c>
      <c r="O36" s="31">
        <v>42705.6321134259</v>
      </c>
      <c r="P36" s="32">
        <v>42705.6321134259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v>42705.6321134259</v>
      </c>
      <c r="P37" s="32">
        <v>42705.6321134259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84</v>
      </c>
      <c r="D38" s="7" t="s">
        <v>34</v>
      </c>
      <c r="E38" s="28" t="s">
        <v>35</v>
      </c>
      <c r="F38" s="5" t="s">
        <v>36</v>
      </c>
      <c r="G38" s="6" t="s">
        <v>37</v>
      </c>
      <c r="H38" s="6" t="s">
        <v>38</v>
      </c>
      <c r="I38" s="6" t="s">
        <v>38</v>
      </c>
      <c r="J38" s="8" t="s">
        <v>38</v>
      </c>
      <c r="K38" s="5" t="s">
        <v>38</v>
      </c>
      <c r="L38" s="7" t="s">
        <v>38</v>
      </c>
      <c r="M38" s="9">
        <v>0</v>
      </c>
      <c r="N38" s="5" t="s">
        <v>39</v>
      </c>
      <c r="O38" s="31">
        <v>42705.6321136227</v>
      </c>
      <c r="P38" s="32">
        <v>42705.6321136227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84</v>
      </c>
      <c r="D39" s="7" t="s">
        <v>34</v>
      </c>
      <c r="E39" s="28" t="s">
        <v>35</v>
      </c>
      <c r="F39" s="5" t="s">
        <v>36</v>
      </c>
      <c r="G39" s="6" t="s">
        <v>37</v>
      </c>
      <c r="H39" s="6" t="s">
        <v>38</v>
      </c>
      <c r="I39" s="6" t="s">
        <v>38</v>
      </c>
      <c r="J39" s="8" t="s">
        <v>38</v>
      </c>
      <c r="K39" s="5" t="s">
        <v>38</v>
      </c>
      <c r="L39" s="7" t="s">
        <v>38</v>
      </c>
      <c r="M39" s="9">
        <v>0</v>
      </c>
      <c r="N39" s="5" t="s">
        <v>39</v>
      </c>
      <c r="O39" s="31">
        <v>42705.6321138079</v>
      </c>
      <c r="P39" s="32">
        <v>42705.6321138079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84</v>
      </c>
      <c r="D40" s="7" t="s">
        <v>34</v>
      </c>
      <c r="E40" s="28" t="s">
        <v>35</v>
      </c>
      <c r="F40" s="5" t="s">
        <v>36</v>
      </c>
      <c r="G40" s="6" t="s">
        <v>37</v>
      </c>
      <c r="H40" s="6" t="s">
        <v>38</v>
      </c>
      <c r="I40" s="6" t="s">
        <v>38</v>
      </c>
      <c r="J40" s="8" t="s">
        <v>38</v>
      </c>
      <c r="K40" s="5" t="s">
        <v>38</v>
      </c>
      <c r="L40" s="7" t="s">
        <v>38</v>
      </c>
      <c r="M40" s="9">
        <v>0</v>
      </c>
      <c r="N40" s="5" t="s">
        <v>39</v>
      </c>
      <c r="O40" s="31">
        <v>42705.6321139699</v>
      </c>
      <c r="P40" s="32">
        <v>42705.6321139699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73</v>
      </c>
      <c r="D41" s="7" t="s">
        <v>34</v>
      </c>
      <c r="E41" s="28" t="s">
        <v>35</v>
      </c>
      <c r="F41" s="5" t="s">
        <v>36</v>
      </c>
      <c r="G41" s="6" t="s">
        <v>37</v>
      </c>
      <c r="H41" s="6" t="s">
        <v>38</v>
      </c>
      <c r="I41" s="6" t="s">
        <v>38</v>
      </c>
      <c r="J41" s="8" t="s">
        <v>38</v>
      </c>
      <c r="K41" s="5" t="s">
        <v>38</v>
      </c>
      <c r="L41" s="7" t="s">
        <v>38</v>
      </c>
      <c r="M41" s="9">
        <v>0</v>
      </c>
      <c r="N41" s="5" t="s">
        <v>39</v>
      </c>
      <c r="O41" s="31">
        <v>42705.6321141551</v>
      </c>
      <c r="P41" s="32">
        <v>42705.6321141551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73</v>
      </c>
      <c r="D42" s="7" t="s">
        <v>34</v>
      </c>
      <c r="E42" s="28" t="s">
        <v>35</v>
      </c>
      <c r="F42" s="5" t="s">
        <v>36</v>
      </c>
      <c r="G42" s="6" t="s">
        <v>37</v>
      </c>
      <c r="H42" s="6" t="s">
        <v>38</v>
      </c>
      <c r="I42" s="6" t="s">
        <v>38</v>
      </c>
      <c r="J42" s="8" t="s">
        <v>38</v>
      </c>
      <c r="K42" s="5" t="s">
        <v>38</v>
      </c>
      <c r="L42" s="7" t="s">
        <v>38</v>
      </c>
      <c r="M42" s="9">
        <v>0</v>
      </c>
      <c r="N42" s="5" t="s">
        <v>39</v>
      </c>
      <c r="O42" s="31">
        <v>42705.6321143519</v>
      </c>
      <c r="P42" s="32">
        <v>42705.6321143519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131</v>
      </c>
      <c r="B43" s="6" t="s">
        <v>132</v>
      </c>
      <c r="C43" s="6" t="s">
        <v>39</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133</v>
      </c>
      <c r="B44" s="6" t="s">
        <v>132</v>
      </c>
      <c r="C44" s="6" t="s">
        <v>39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134</v>
      </c>
      <c r="B45" s="6" t="s">
        <v>132</v>
      </c>
      <c r="C45" s="6" t="s">
        <v>39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137</v>
      </c>
      <c r="D46" s="7" t="s">
        <v>34</v>
      </c>
      <c r="E46" s="28" t="s">
        <v>35</v>
      </c>
      <c r="F46" s="5" t="s">
        <v>36</v>
      </c>
      <c r="G46" s="6" t="s">
        <v>37</v>
      </c>
      <c r="H46" s="6" t="s">
        <v>38</v>
      </c>
      <c r="I46" s="6" t="s">
        <v>38</v>
      </c>
      <c r="J46" s="8" t="s">
        <v>38</v>
      </c>
      <c r="K46" s="5" t="s">
        <v>38</v>
      </c>
      <c r="L46" s="7" t="s">
        <v>38</v>
      </c>
      <c r="M46" s="9">
        <v>0</v>
      </c>
      <c r="N46" s="5" t="s">
        <v>39</v>
      </c>
      <c r="O46" s="31">
        <v>42705.6321148958</v>
      </c>
      <c r="P46" s="32">
        <v>42705.6321148958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137</v>
      </c>
      <c r="D47" s="7" t="s">
        <v>34</v>
      </c>
      <c r="E47" s="28" t="s">
        <v>35</v>
      </c>
      <c r="F47" s="5" t="s">
        <v>36</v>
      </c>
      <c r="G47" s="6" t="s">
        <v>37</v>
      </c>
      <c r="H47" s="6" t="s">
        <v>38</v>
      </c>
      <c r="I47" s="6" t="s">
        <v>38</v>
      </c>
      <c r="J47" s="8" t="s">
        <v>38</v>
      </c>
      <c r="K47" s="5" t="s">
        <v>38</v>
      </c>
      <c r="L47" s="7" t="s">
        <v>38</v>
      </c>
      <c r="M47" s="9">
        <v>0</v>
      </c>
      <c r="N47" s="5" t="s">
        <v>39</v>
      </c>
      <c r="O47" s="31">
        <v>42705.6321150463</v>
      </c>
      <c r="P47" s="32">
        <v>42705.6321150463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137</v>
      </c>
      <c r="D48" s="7" t="s">
        <v>34</v>
      </c>
      <c r="E48" s="28" t="s">
        <v>35</v>
      </c>
      <c r="F48" s="5" t="s">
        <v>36</v>
      </c>
      <c r="G48" s="6" t="s">
        <v>37</v>
      </c>
      <c r="H48" s="6" t="s">
        <v>38</v>
      </c>
      <c r="I48" s="6" t="s">
        <v>38</v>
      </c>
      <c r="J48" s="8" t="s">
        <v>38</v>
      </c>
      <c r="K48" s="5" t="s">
        <v>38</v>
      </c>
      <c r="L48" s="7" t="s">
        <v>38</v>
      </c>
      <c r="M48" s="9">
        <v>0</v>
      </c>
      <c r="N48" s="5" t="s">
        <v>39</v>
      </c>
      <c r="O48" s="31">
        <v>42705.6321152431</v>
      </c>
      <c r="P48" s="32">
        <v>42705.6321152431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137</v>
      </c>
      <c r="D49" s="7" t="s">
        <v>34</v>
      </c>
      <c r="E49" s="28" t="s">
        <v>35</v>
      </c>
      <c r="F49" s="5" t="s">
        <v>36</v>
      </c>
      <c r="G49" s="6" t="s">
        <v>37</v>
      </c>
      <c r="H49" s="6" t="s">
        <v>38</v>
      </c>
      <c r="I49" s="6" t="s">
        <v>38</v>
      </c>
      <c r="J49" s="8" t="s">
        <v>38</v>
      </c>
      <c r="K49" s="5" t="s">
        <v>38</v>
      </c>
      <c r="L49" s="7" t="s">
        <v>38</v>
      </c>
      <c r="M49" s="9">
        <v>0</v>
      </c>
      <c r="N49" s="5" t="s">
        <v>39</v>
      </c>
      <c r="O49" s="31">
        <v>42705.6321154282</v>
      </c>
      <c r="P49" s="32">
        <v>42705.6321154282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144</v>
      </c>
      <c r="B50" s="6" t="s">
        <v>145</v>
      </c>
      <c r="C50" s="6" t="s">
        <v>137</v>
      </c>
      <c r="D50" s="7" t="s">
        <v>34</v>
      </c>
      <c r="E50" s="28" t="s">
        <v>35</v>
      </c>
      <c r="F50" s="5" t="s">
        <v>36</v>
      </c>
      <c r="G50" s="6" t="s">
        <v>37</v>
      </c>
      <c r="H50" s="6" t="s">
        <v>38</v>
      </c>
      <c r="I50" s="6" t="s">
        <v>38</v>
      </c>
      <c r="J50" s="8" t="s">
        <v>38</v>
      </c>
      <c r="K50" s="5" t="s">
        <v>38</v>
      </c>
      <c r="L50" s="7" t="s">
        <v>38</v>
      </c>
      <c r="M50" s="9">
        <v>0</v>
      </c>
      <c r="N50" s="5" t="s">
        <v>39</v>
      </c>
      <c r="O50" s="31">
        <v>42705.6321155903</v>
      </c>
      <c r="P50" s="32">
        <v>42705.6321155903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146</v>
      </c>
      <c r="B51" s="6" t="s">
        <v>147</v>
      </c>
      <c r="C51" s="6" t="s">
        <v>137</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148</v>
      </c>
      <c r="B52" s="6" t="s">
        <v>149</v>
      </c>
      <c r="C52" s="6" t="s">
        <v>137</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151</v>
      </c>
      <c r="C53" s="6" t="s">
        <v>137</v>
      </c>
      <c r="D53" s="7" t="s">
        <v>34</v>
      </c>
      <c r="E53" s="28" t="s">
        <v>35</v>
      </c>
      <c r="F53" s="5" t="s">
        <v>36</v>
      </c>
      <c r="G53" s="6" t="s">
        <v>37</v>
      </c>
      <c r="H53" s="6" t="s">
        <v>38</v>
      </c>
      <c r="I53" s="6" t="s">
        <v>38</v>
      </c>
      <c r="J53" s="8" t="s">
        <v>38</v>
      </c>
      <c r="K53" s="5" t="s">
        <v>38</v>
      </c>
      <c r="L53" s="7" t="s">
        <v>38</v>
      </c>
      <c r="M53" s="9">
        <v>0</v>
      </c>
      <c r="N53" s="5" t="s">
        <v>39</v>
      </c>
      <c r="O53" s="31">
        <v>42705.632116169</v>
      </c>
      <c r="P53" s="32">
        <v>42705.632116169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154</v>
      </c>
      <c r="D54" s="7" t="s">
        <v>34</v>
      </c>
      <c r="E54" s="28" t="s">
        <v>35</v>
      </c>
      <c r="F54" s="5" t="s">
        <v>36</v>
      </c>
      <c r="G54" s="6" t="s">
        <v>37</v>
      </c>
      <c r="H54" s="6" t="s">
        <v>38</v>
      </c>
      <c r="I54" s="6" t="s">
        <v>38</v>
      </c>
      <c r="J54" s="8" t="s">
        <v>38</v>
      </c>
      <c r="K54" s="5" t="s">
        <v>38</v>
      </c>
      <c r="L54" s="7" t="s">
        <v>38</v>
      </c>
      <c r="M54" s="9">
        <v>0</v>
      </c>
      <c r="N54" s="5" t="s">
        <v>39</v>
      </c>
      <c r="O54" s="31">
        <v>42705.6321163194</v>
      </c>
      <c r="P54" s="32">
        <v>42705.6321163194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157</v>
      </c>
      <c r="D55" s="7" t="s">
        <v>34</v>
      </c>
      <c r="E55" s="28" t="s">
        <v>35</v>
      </c>
      <c r="F55" s="5" t="s">
        <v>36</v>
      </c>
      <c r="G55" s="6" t="s">
        <v>37</v>
      </c>
      <c r="H55" s="6" t="s">
        <v>38</v>
      </c>
      <c r="I55" s="6" t="s">
        <v>38</v>
      </c>
      <c r="J55" s="8" t="s">
        <v>38</v>
      </c>
      <c r="K55" s="5" t="s">
        <v>38</v>
      </c>
      <c r="L55" s="7" t="s">
        <v>38</v>
      </c>
      <c r="M55" s="9">
        <v>0</v>
      </c>
      <c r="N55" s="5" t="s">
        <v>39</v>
      </c>
      <c r="O55" s="31">
        <v>42705.6321165162</v>
      </c>
      <c r="P55" s="32">
        <v>42705.6321165162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157</v>
      </c>
      <c r="D56" s="7" t="s">
        <v>34</v>
      </c>
      <c r="E56" s="28" t="s">
        <v>35</v>
      </c>
      <c r="F56" s="5" t="s">
        <v>36</v>
      </c>
      <c r="G56" s="6" t="s">
        <v>37</v>
      </c>
      <c r="H56" s="6" t="s">
        <v>38</v>
      </c>
      <c r="I56" s="6" t="s">
        <v>38</v>
      </c>
      <c r="J56" s="8" t="s">
        <v>38</v>
      </c>
      <c r="K56" s="5" t="s">
        <v>38</v>
      </c>
      <c r="L56" s="7" t="s">
        <v>38</v>
      </c>
      <c r="M56" s="9">
        <v>0</v>
      </c>
      <c r="N56" s="5" t="s">
        <v>39</v>
      </c>
      <c r="O56" s="31">
        <v>42705.6321167014</v>
      </c>
      <c r="P56" s="32">
        <v>42705.6321167014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162</v>
      </c>
      <c r="D57" s="7" t="s">
        <v>34</v>
      </c>
      <c r="E57" s="28" t="s">
        <v>35</v>
      </c>
      <c r="F57" s="5" t="s">
        <v>36</v>
      </c>
      <c r="G57" s="6" t="s">
        <v>37</v>
      </c>
      <c r="H57" s="6" t="s">
        <v>38</v>
      </c>
      <c r="I57" s="6" t="s">
        <v>38</v>
      </c>
      <c r="J57" s="8" t="s">
        <v>38</v>
      </c>
      <c r="K57" s="5" t="s">
        <v>38</v>
      </c>
      <c r="L57" s="7" t="s">
        <v>38</v>
      </c>
      <c r="M57" s="9">
        <v>0</v>
      </c>
      <c r="N57" s="5" t="s">
        <v>39</v>
      </c>
      <c r="O57" s="31">
        <v>42705.6321168634</v>
      </c>
      <c r="P57" s="32">
        <v>42705.6321168634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162</v>
      </c>
      <c r="D58" s="7" t="s">
        <v>34</v>
      </c>
      <c r="E58" s="28" t="s">
        <v>35</v>
      </c>
      <c r="F58" s="5" t="s">
        <v>36</v>
      </c>
      <c r="G58" s="6" t="s">
        <v>37</v>
      </c>
      <c r="H58" s="6" t="s">
        <v>38</v>
      </c>
      <c r="I58" s="6" t="s">
        <v>38</v>
      </c>
      <c r="J58" s="8" t="s">
        <v>38</v>
      </c>
      <c r="K58" s="5" t="s">
        <v>38</v>
      </c>
      <c r="L58" s="7" t="s">
        <v>38</v>
      </c>
      <c r="M58" s="9">
        <v>0</v>
      </c>
      <c r="N58" s="5" t="s">
        <v>39</v>
      </c>
      <c r="O58" s="31">
        <v>42705.6321170486</v>
      </c>
      <c r="P58" s="32">
        <v>42705.6321170486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162</v>
      </c>
      <c r="D59" s="7" t="s">
        <v>34</v>
      </c>
      <c r="E59" s="28" t="s">
        <v>35</v>
      </c>
      <c r="F59" s="5" t="s">
        <v>36</v>
      </c>
      <c r="G59" s="6" t="s">
        <v>37</v>
      </c>
      <c r="H59" s="6" t="s">
        <v>38</v>
      </c>
      <c r="I59" s="6" t="s">
        <v>38</v>
      </c>
      <c r="J59" s="8" t="s">
        <v>38</v>
      </c>
      <c r="K59" s="5" t="s">
        <v>38</v>
      </c>
      <c r="L59" s="7" t="s">
        <v>38</v>
      </c>
      <c r="M59" s="9">
        <v>0</v>
      </c>
      <c r="N59" s="5" t="s">
        <v>39</v>
      </c>
      <c r="O59" s="31">
        <v>42705.6321172106</v>
      </c>
      <c r="P59" s="32">
        <v>42705.6321172106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162</v>
      </c>
      <c r="D60" s="7" t="s">
        <v>34</v>
      </c>
      <c r="E60" s="28" t="s">
        <v>35</v>
      </c>
      <c r="F60" s="5" t="s">
        <v>36</v>
      </c>
      <c r="G60" s="6" t="s">
        <v>37</v>
      </c>
      <c r="H60" s="6" t="s">
        <v>38</v>
      </c>
      <c r="I60" s="6" t="s">
        <v>38</v>
      </c>
      <c r="J60" s="8" t="s">
        <v>38</v>
      </c>
      <c r="K60" s="5" t="s">
        <v>38</v>
      </c>
      <c r="L60" s="7" t="s">
        <v>38</v>
      </c>
      <c r="M60" s="9">
        <v>0</v>
      </c>
      <c r="N60" s="5" t="s">
        <v>39</v>
      </c>
      <c r="O60" s="31">
        <v>42705.6321173958</v>
      </c>
      <c r="P60" s="32">
        <v>42705.6321172106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162</v>
      </c>
      <c r="D61" s="7" t="s">
        <v>34</v>
      </c>
      <c r="E61" s="28" t="s">
        <v>35</v>
      </c>
      <c r="F61" s="5" t="s">
        <v>36</v>
      </c>
      <c r="G61" s="6" t="s">
        <v>37</v>
      </c>
      <c r="H61" s="6" t="s">
        <v>38</v>
      </c>
      <c r="I61" s="6" t="s">
        <v>38</v>
      </c>
      <c r="J61" s="8" t="s">
        <v>38</v>
      </c>
      <c r="K61" s="5" t="s">
        <v>38</v>
      </c>
      <c r="L61" s="7" t="s">
        <v>38</v>
      </c>
      <c r="M61" s="9">
        <v>0</v>
      </c>
      <c r="N61" s="5" t="s">
        <v>39</v>
      </c>
      <c r="O61" s="31">
        <v>42705.6321173958</v>
      </c>
      <c r="P61" s="32">
        <v>42705.6321173958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162</v>
      </c>
      <c r="D62" s="7" t="s">
        <v>34</v>
      </c>
      <c r="E62" s="28" t="s">
        <v>35</v>
      </c>
      <c r="F62" s="5" t="s">
        <v>36</v>
      </c>
      <c r="G62" s="6" t="s">
        <v>37</v>
      </c>
      <c r="H62" s="6" t="s">
        <v>38</v>
      </c>
      <c r="I62" s="6" t="s">
        <v>38</v>
      </c>
      <c r="J62" s="8" t="s">
        <v>38</v>
      </c>
      <c r="K62" s="5" t="s">
        <v>38</v>
      </c>
      <c r="L62" s="7" t="s">
        <v>38</v>
      </c>
      <c r="M62" s="9">
        <v>0</v>
      </c>
      <c r="N62" s="5" t="s">
        <v>39</v>
      </c>
      <c r="O62" s="31">
        <v>42705.6321175926</v>
      </c>
      <c r="P62" s="32">
        <v>42705.6321175926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162</v>
      </c>
      <c r="D63" s="7" t="s">
        <v>34</v>
      </c>
      <c r="E63" s="28" t="s">
        <v>35</v>
      </c>
      <c r="F63" s="5" t="s">
        <v>36</v>
      </c>
      <c r="G63" s="6" t="s">
        <v>37</v>
      </c>
      <c r="H63" s="6" t="s">
        <v>38</v>
      </c>
      <c r="I63" s="6" t="s">
        <v>38</v>
      </c>
      <c r="J63" s="8" t="s">
        <v>38</v>
      </c>
      <c r="K63" s="5" t="s">
        <v>38</v>
      </c>
      <c r="L63" s="7" t="s">
        <v>38</v>
      </c>
      <c r="M63" s="9">
        <v>0</v>
      </c>
      <c r="N63" s="5" t="s">
        <v>39</v>
      </c>
      <c r="O63" s="31">
        <v>42705.6321179398</v>
      </c>
      <c r="P63" s="32">
        <v>42705.6321177894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175</v>
      </c>
      <c r="B64" s="6" t="s">
        <v>176</v>
      </c>
      <c r="C64" s="6" t="s">
        <v>162</v>
      </c>
      <c r="D64" s="7" t="s">
        <v>34</v>
      </c>
      <c r="E64" s="28" t="s">
        <v>35</v>
      </c>
      <c r="F64" s="5" t="s">
        <v>36</v>
      </c>
      <c r="G64" s="6" t="s">
        <v>37</v>
      </c>
      <c r="H64" s="6" t="s">
        <v>38</v>
      </c>
      <c r="I64" s="6" t="s">
        <v>38</v>
      </c>
      <c r="J64" s="8" t="s">
        <v>38</v>
      </c>
      <c r="K64" s="5" t="s">
        <v>38</v>
      </c>
      <c r="L64" s="7" t="s">
        <v>38</v>
      </c>
      <c r="M64" s="9">
        <v>0</v>
      </c>
      <c r="N64" s="5" t="s">
        <v>39</v>
      </c>
      <c r="O64" s="31">
        <v>42705.6321181366</v>
      </c>
      <c r="P64" s="32">
        <v>42705.6321181366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162</v>
      </c>
      <c r="D65" s="7" t="s">
        <v>34</v>
      </c>
      <c r="E65" s="28" t="s">
        <v>35</v>
      </c>
      <c r="F65" s="5" t="s">
        <v>36</v>
      </c>
      <c r="G65" s="6" t="s">
        <v>37</v>
      </c>
      <c r="H65" s="6" t="s">
        <v>38</v>
      </c>
      <c r="I65" s="6" t="s">
        <v>38</v>
      </c>
      <c r="J65" s="8" t="s">
        <v>38</v>
      </c>
      <c r="K65" s="5" t="s">
        <v>38</v>
      </c>
      <c r="L65" s="7" t="s">
        <v>38</v>
      </c>
      <c r="M65" s="9">
        <v>0</v>
      </c>
      <c r="N65" s="5" t="s">
        <v>39</v>
      </c>
      <c r="O65" s="31">
        <v>42705.6321183218</v>
      </c>
      <c r="P65" s="32">
        <v>42705.6321183218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179</v>
      </c>
      <c r="B66" s="6" t="s">
        <v>180</v>
      </c>
      <c r="C66" s="6" t="s">
        <v>162</v>
      </c>
      <c r="D66" s="7" t="s">
        <v>34</v>
      </c>
      <c r="E66" s="28" t="s">
        <v>35</v>
      </c>
      <c r="F66" s="5" t="s">
        <v>36</v>
      </c>
      <c r="G66" s="6" t="s">
        <v>37</v>
      </c>
      <c r="H66" s="6" t="s">
        <v>38</v>
      </c>
      <c r="I66" s="6" t="s">
        <v>38</v>
      </c>
      <c r="J66" s="8" t="s">
        <v>38</v>
      </c>
      <c r="K66" s="5" t="s">
        <v>38</v>
      </c>
      <c r="L66" s="7" t="s">
        <v>38</v>
      </c>
      <c r="M66" s="9">
        <v>0</v>
      </c>
      <c r="N66" s="5" t="s">
        <v>39</v>
      </c>
      <c r="O66" s="31">
        <v>42705.6321184838</v>
      </c>
      <c r="P66" s="32">
        <v>42705.6321184838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182</v>
      </c>
      <c r="C67" s="6" t="s">
        <v>183</v>
      </c>
      <c r="D67" s="7" t="s">
        <v>34</v>
      </c>
      <c r="E67" s="28" t="s">
        <v>35</v>
      </c>
      <c r="F67" s="5" t="s">
        <v>36</v>
      </c>
      <c r="G67" s="6" t="s">
        <v>37</v>
      </c>
      <c r="H67" s="6" t="s">
        <v>38</v>
      </c>
      <c r="I67" s="6" t="s">
        <v>38</v>
      </c>
      <c r="J67" s="8" t="s">
        <v>38</v>
      </c>
      <c r="K67" s="5" t="s">
        <v>38</v>
      </c>
      <c r="L67" s="7" t="s">
        <v>38</v>
      </c>
      <c r="M67" s="9">
        <v>0</v>
      </c>
      <c r="N67" s="5" t="s">
        <v>39</v>
      </c>
      <c r="O67" s="31">
        <v>42705.632118669</v>
      </c>
      <c r="P67" s="32">
        <v>42705.632118669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182</v>
      </c>
      <c r="C68" s="6" t="s">
        <v>183</v>
      </c>
      <c r="D68" s="7" t="s">
        <v>34</v>
      </c>
      <c r="E68" s="28" t="s">
        <v>35</v>
      </c>
      <c r="F68" s="5" t="s">
        <v>36</v>
      </c>
      <c r="G68" s="6" t="s">
        <v>37</v>
      </c>
      <c r="H68" s="6" t="s">
        <v>38</v>
      </c>
      <c r="I68" s="6" t="s">
        <v>38</v>
      </c>
      <c r="J68" s="8" t="s">
        <v>38</v>
      </c>
      <c r="K68" s="5" t="s">
        <v>38</v>
      </c>
      <c r="L68" s="7" t="s">
        <v>38</v>
      </c>
      <c r="M68" s="9">
        <v>0</v>
      </c>
      <c r="N68" s="5" t="s">
        <v>39</v>
      </c>
      <c r="O68" s="31">
        <v>42705.6321188657</v>
      </c>
      <c r="P68" s="32">
        <v>42705.6321188657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185</v>
      </c>
      <c r="B69" s="6" t="s">
        <v>186</v>
      </c>
      <c r="C69" s="6" t="s">
        <v>183</v>
      </c>
      <c r="D69" s="7" t="s">
        <v>34</v>
      </c>
      <c r="E69" s="28" t="s">
        <v>35</v>
      </c>
      <c r="F69" s="5" t="s">
        <v>36</v>
      </c>
      <c r="G69" s="6" t="s">
        <v>37</v>
      </c>
      <c r="H69" s="6" t="s">
        <v>38</v>
      </c>
      <c r="I69" s="6" t="s">
        <v>38</v>
      </c>
      <c r="J69" s="8" t="s">
        <v>38</v>
      </c>
      <c r="K69" s="5" t="s">
        <v>38</v>
      </c>
      <c r="L69" s="7" t="s">
        <v>38</v>
      </c>
      <c r="M69" s="9">
        <v>0</v>
      </c>
      <c r="N69" s="5" t="s">
        <v>39</v>
      </c>
      <c r="O69" s="31">
        <v>42705.6321190162</v>
      </c>
      <c r="P69" s="32">
        <v>42705.6321190162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183</v>
      </c>
      <c r="D70" s="7" t="s">
        <v>34</v>
      </c>
      <c r="E70" s="28" t="s">
        <v>35</v>
      </c>
      <c r="F70" s="5" t="s">
        <v>36</v>
      </c>
      <c r="G70" s="6" t="s">
        <v>37</v>
      </c>
      <c r="H70" s="6" t="s">
        <v>38</v>
      </c>
      <c r="I70" s="6" t="s">
        <v>38</v>
      </c>
      <c r="J70" s="8" t="s">
        <v>38</v>
      </c>
      <c r="K70" s="5" t="s">
        <v>38</v>
      </c>
      <c r="L70" s="7" t="s">
        <v>38</v>
      </c>
      <c r="M70" s="9">
        <v>0</v>
      </c>
      <c r="N70" s="5" t="s">
        <v>39</v>
      </c>
      <c r="O70" s="31">
        <v>42705.632119213</v>
      </c>
      <c r="P70" s="32">
        <v>42705.632119213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183</v>
      </c>
      <c r="D71" s="7" t="s">
        <v>34</v>
      </c>
      <c r="E71" s="28" t="s">
        <v>35</v>
      </c>
      <c r="F71" s="5" t="s">
        <v>36</v>
      </c>
      <c r="G71" s="6" t="s">
        <v>37</v>
      </c>
      <c r="H71" s="6" t="s">
        <v>38</v>
      </c>
      <c r="I71" s="6" t="s">
        <v>38</v>
      </c>
      <c r="J71" s="8" t="s">
        <v>38</v>
      </c>
      <c r="K71" s="5" t="s">
        <v>38</v>
      </c>
      <c r="L71" s="7" t="s">
        <v>38</v>
      </c>
      <c r="M71" s="9">
        <v>0</v>
      </c>
      <c r="N71" s="5" t="s">
        <v>39</v>
      </c>
      <c r="O71" s="31">
        <v>42705.6321194097</v>
      </c>
      <c r="P71" s="32">
        <v>42705.6321194097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191</v>
      </c>
      <c r="B72" s="6" t="s">
        <v>192</v>
      </c>
      <c r="C72" s="6" t="s">
        <v>183</v>
      </c>
      <c r="D72" s="7" t="s">
        <v>34</v>
      </c>
      <c r="E72" s="28" t="s">
        <v>35</v>
      </c>
      <c r="F72" s="5" t="s">
        <v>36</v>
      </c>
      <c r="G72" s="6" t="s">
        <v>37</v>
      </c>
      <c r="H72" s="6" t="s">
        <v>38</v>
      </c>
      <c r="I72" s="6" t="s">
        <v>38</v>
      </c>
      <c r="J72" s="8" t="s">
        <v>38</v>
      </c>
      <c r="K72" s="5" t="s">
        <v>38</v>
      </c>
      <c r="L72" s="7" t="s">
        <v>38</v>
      </c>
      <c r="M72" s="9">
        <v>0</v>
      </c>
      <c r="N72" s="5" t="s">
        <v>39</v>
      </c>
      <c r="O72" s="31">
        <v>42705.6321195602</v>
      </c>
      <c r="P72" s="32">
        <v>42705.6321195602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193</v>
      </c>
      <c r="B73" s="6" t="s">
        <v>194</v>
      </c>
      <c r="C73" s="6" t="s">
        <v>195</v>
      </c>
      <c r="D73" s="7" t="s">
        <v>34</v>
      </c>
      <c r="E73" s="28" t="s">
        <v>35</v>
      </c>
      <c r="F73" s="5" t="s">
        <v>36</v>
      </c>
      <c r="G73" s="6" t="s">
        <v>37</v>
      </c>
      <c r="H73" s="6" t="s">
        <v>38</v>
      </c>
      <c r="I73" s="6" t="s">
        <v>38</v>
      </c>
      <c r="J73" s="8" t="s">
        <v>38</v>
      </c>
      <c r="K73" s="5" t="s">
        <v>38</v>
      </c>
      <c r="L73" s="7" t="s">
        <v>38</v>
      </c>
      <c r="M73" s="9">
        <v>0</v>
      </c>
      <c r="N73" s="5" t="s">
        <v>39</v>
      </c>
      <c r="O73" s="31">
        <v>42705.6321197569</v>
      </c>
      <c r="P73" s="32">
        <v>42705.6321197569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162</v>
      </c>
      <c r="D74" s="7" t="s">
        <v>34</v>
      </c>
      <c r="E74" s="28" t="s">
        <v>35</v>
      </c>
      <c r="F74" s="5" t="s">
        <v>36</v>
      </c>
      <c r="G74" s="6" t="s">
        <v>37</v>
      </c>
      <c r="H74" s="6" t="s">
        <v>38</v>
      </c>
      <c r="I74" s="6" t="s">
        <v>38</v>
      </c>
      <c r="J74" s="8" t="s">
        <v>38</v>
      </c>
      <c r="K74" s="5" t="s">
        <v>38</v>
      </c>
      <c r="L74" s="7" t="s">
        <v>38</v>
      </c>
      <c r="M74" s="9">
        <v>0</v>
      </c>
      <c r="N74" s="5" t="s">
        <v>39</v>
      </c>
      <c r="O74" s="31">
        <v>42705.6321199421</v>
      </c>
      <c r="P74" s="32">
        <v>42705.6321199421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162</v>
      </c>
      <c r="D75" s="7" t="s">
        <v>34</v>
      </c>
      <c r="E75" s="28" t="s">
        <v>35</v>
      </c>
      <c r="F75" s="5" t="s">
        <v>36</v>
      </c>
      <c r="G75" s="6" t="s">
        <v>37</v>
      </c>
      <c r="H75" s="6" t="s">
        <v>38</v>
      </c>
      <c r="I75" s="6" t="s">
        <v>38</v>
      </c>
      <c r="J75" s="8" t="s">
        <v>38</v>
      </c>
      <c r="K75" s="5" t="s">
        <v>38</v>
      </c>
      <c r="L75" s="7" t="s">
        <v>38</v>
      </c>
      <c r="M75" s="9">
        <v>0</v>
      </c>
      <c r="N75" s="5" t="s">
        <v>39</v>
      </c>
      <c r="O75" s="31">
        <v>42705.6321201042</v>
      </c>
      <c r="P75" s="32">
        <v>42705.6321201042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202</v>
      </c>
      <c r="D76" s="7" t="s">
        <v>34</v>
      </c>
      <c r="E76" s="28" t="s">
        <v>35</v>
      </c>
      <c r="F76" s="5" t="s">
        <v>36</v>
      </c>
      <c r="G76" s="6" t="s">
        <v>37</v>
      </c>
      <c r="H76" s="6" t="s">
        <v>38</v>
      </c>
      <c r="I76" s="6" t="s">
        <v>38</v>
      </c>
      <c r="J76" s="8" t="s">
        <v>38</v>
      </c>
      <c r="K76" s="5" t="s">
        <v>38</v>
      </c>
      <c r="L76" s="7" t="s">
        <v>38</v>
      </c>
      <c r="M76" s="9">
        <v>0</v>
      </c>
      <c r="N76" s="5" t="s">
        <v>39</v>
      </c>
      <c r="O76" s="31">
        <v>42705.6321202894</v>
      </c>
      <c r="P76" s="32">
        <v>42705.6321202894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201</v>
      </c>
      <c r="C77" s="6" t="s">
        <v>202</v>
      </c>
      <c r="D77" s="7" t="s">
        <v>34</v>
      </c>
      <c r="E77" s="28" t="s">
        <v>35</v>
      </c>
      <c r="F77" s="5" t="s">
        <v>36</v>
      </c>
      <c r="G77" s="6" t="s">
        <v>37</v>
      </c>
      <c r="H77" s="6" t="s">
        <v>38</v>
      </c>
      <c r="I77" s="6" t="s">
        <v>38</v>
      </c>
      <c r="J77" s="8" t="s">
        <v>38</v>
      </c>
      <c r="K77" s="5" t="s">
        <v>38</v>
      </c>
      <c r="L77" s="7" t="s">
        <v>38</v>
      </c>
      <c r="M77" s="9">
        <v>0</v>
      </c>
      <c r="N77" s="5" t="s">
        <v>39</v>
      </c>
      <c r="O77" s="31">
        <v>42705.6321204861</v>
      </c>
      <c r="P77" s="32">
        <v>42705.6321204861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201</v>
      </c>
      <c r="C78" s="6" t="s">
        <v>202</v>
      </c>
      <c r="D78" s="7" t="s">
        <v>34</v>
      </c>
      <c r="E78" s="28" t="s">
        <v>35</v>
      </c>
      <c r="F78" s="5" t="s">
        <v>36</v>
      </c>
      <c r="G78" s="6" t="s">
        <v>37</v>
      </c>
      <c r="H78" s="6" t="s">
        <v>38</v>
      </c>
      <c r="I78" s="6" t="s">
        <v>38</v>
      </c>
      <c r="J78" s="8" t="s">
        <v>38</v>
      </c>
      <c r="K78" s="5" t="s">
        <v>38</v>
      </c>
      <c r="L78" s="7" t="s">
        <v>38</v>
      </c>
      <c r="M78" s="9">
        <v>0</v>
      </c>
      <c r="N78" s="5" t="s">
        <v>39</v>
      </c>
      <c r="O78" s="31">
        <v>42705.6321206829</v>
      </c>
      <c r="P78" s="32">
        <v>42705.6321206829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205</v>
      </c>
      <c r="B79" s="6" t="s">
        <v>201</v>
      </c>
      <c r="C79" s="6" t="s">
        <v>202</v>
      </c>
      <c r="D79" s="7" t="s">
        <v>34</v>
      </c>
      <c r="E79" s="28" t="s">
        <v>35</v>
      </c>
      <c r="F79" s="5" t="s">
        <v>36</v>
      </c>
      <c r="G79" s="6" t="s">
        <v>37</v>
      </c>
      <c r="H79" s="6" t="s">
        <v>38</v>
      </c>
      <c r="I79" s="6" t="s">
        <v>38</v>
      </c>
      <c r="J79" s="8" t="s">
        <v>38</v>
      </c>
      <c r="K79" s="5" t="s">
        <v>38</v>
      </c>
      <c r="L79" s="7" t="s">
        <v>38</v>
      </c>
      <c r="M79" s="9">
        <v>0</v>
      </c>
      <c r="N79" s="5" t="s">
        <v>39</v>
      </c>
      <c r="O79" s="31">
        <v>42705.6321208333</v>
      </c>
      <c r="P79" s="32">
        <v>42705.6321208333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208</v>
      </c>
      <c r="D80" s="7" t="s">
        <v>34</v>
      </c>
      <c r="E80" s="28" t="s">
        <v>35</v>
      </c>
      <c r="F80" s="5" t="s">
        <v>36</v>
      </c>
      <c r="G80" s="6" t="s">
        <v>37</v>
      </c>
      <c r="H80" s="6" t="s">
        <v>38</v>
      </c>
      <c r="I80" s="6" t="s">
        <v>38</v>
      </c>
      <c r="J80" s="8" t="s">
        <v>38</v>
      </c>
      <c r="K80" s="5" t="s">
        <v>38</v>
      </c>
      <c r="L80" s="7" t="s">
        <v>38</v>
      </c>
      <c r="M80" s="9">
        <v>0</v>
      </c>
      <c r="N80" s="5" t="s">
        <v>39</v>
      </c>
      <c r="O80" s="31">
        <v>42705.6321210301</v>
      </c>
      <c r="P80" s="32">
        <v>42705.6321210301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209</v>
      </c>
      <c r="B81" s="6" t="s">
        <v>210</v>
      </c>
      <c r="C81" s="6" t="s">
        <v>211</v>
      </c>
      <c r="D81" s="7" t="s">
        <v>34</v>
      </c>
      <c r="E81" s="28" t="s">
        <v>35</v>
      </c>
      <c r="F81" s="5" t="s">
        <v>36</v>
      </c>
      <c r="G81" s="6" t="s">
        <v>37</v>
      </c>
      <c r="H81" s="6" t="s">
        <v>38</v>
      </c>
      <c r="I81" s="6" t="s">
        <v>38</v>
      </c>
      <c r="J81" s="8" t="s">
        <v>38</v>
      </c>
      <c r="K81" s="5" t="s">
        <v>38</v>
      </c>
      <c r="L81" s="7" t="s">
        <v>38</v>
      </c>
      <c r="M81" s="9">
        <v>0</v>
      </c>
      <c r="N81" s="5" t="s">
        <v>39</v>
      </c>
      <c r="O81" s="31">
        <v>42705.6321212153</v>
      </c>
      <c r="P81" s="32">
        <v>42705.6321210301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212</v>
      </c>
      <c r="B82" s="6" t="s">
        <v>213</v>
      </c>
      <c r="C82" s="6" t="s">
        <v>214</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215</v>
      </c>
      <c r="B83" s="6" t="s">
        <v>216</v>
      </c>
      <c r="C83" s="6" t="s">
        <v>217</v>
      </c>
      <c r="D83" s="7" t="s">
        <v>34</v>
      </c>
      <c r="E83" s="28" t="s">
        <v>35</v>
      </c>
      <c r="F83" s="5" t="s">
        <v>36</v>
      </c>
      <c r="G83" s="6" t="s">
        <v>37</v>
      </c>
      <c r="H83" s="6" t="s">
        <v>38</v>
      </c>
      <c r="I83" s="6" t="s">
        <v>38</v>
      </c>
      <c r="J83" s="8" t="s">
        <v>38</v>
      </c>
      <c r="K83" s="5" t="s">
        <v>38</v>
      </c>
      <c r="L83" s="7" t="s">
        <v>38</v>
      </c>
      <c r="M83" s="9">
        <v>0</v>
      </c>
      <c r="N83" s="5" t="s">
        <v>39</v>
      </c>
      <c r="O83" s="31">
        <v>42705.6321213773</v>
      </c>
      <c r="P83" s="32">
        <v>42705.6321213773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202</v>
      </c>
      <c r="D84" s="7" t="s">
        <v>34</v>
      </c>
      <c r="E84" s="28" t="s">
        <v>35</v>
      </c>
      <c r="F84" s="5" t="s">
        <v>36</v>
      </c>
      <c r="G84" s="6" t="s">
        <v>37</v>
      </c>
      <c r="H84" s="6" t="s">
        <v>38</v>
      </c>
      <c r="I84" s="6" t="s">
        <v>38</v>
      </c>
      <c r="J84" s="8" t="s">
        <v>38</v>
      </c>
      <c r="K84" s="5" t="s">
        <v>38</v>
      </c>
      <c r="L84" s="7" t="s">
        <v>38</v>
      </c>
      <c r="M84" s="9">
        <v>0</v>
      </c>
      <c r="N84" s="5" t="s">
        <v>39</v>
      </c>
      <c r="O84" s="31">
        <v>42705.6321215625</v>
      </c>
      <c r="P84" s="32">
        <v>42705.6321215625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219</v>
      </c>
      <c r="C85" s="6" t="s">
        <v>202</v>
      </c>
      <c r="D85" s="7" t="s">
        <v>34</v>
      </c>
      <c r="E85" s="28" t="s">
        <v>35</v>
      </c>
      <c r="F85" s="5" t="s">
        <v>36</v>
      </c>
      <c r="G85" s="6" t="s">
        <v>37</v>
      </c>
      <c r="H85" s="6" t="s">
        <v>38</v>
      </c>
      <c r="I85" s="6" t="s">
        <v>38</v>
      </c>
      <c r="J85" s="8" t="s">
        <v>38</v>
      </c>
      <c r="K85" s="5" t="s">
        <v>38</v>
      </c>
      <c r="L85" s="7" t="s">
        <v>38</v>
      </c>
      <c r="M85" s="9">
        <v>0</v>
      </c>
      <c r="N85" s="5" t="s">
        <v>39</v>
      </c>
      <c r="O85" s="31">
        <v>42705.6321217245</v>
      </c>
      <c r="P85" s="32">
        <v>42705.6321217245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221</v>
      </c>
      <c r="B86" s="6" t="s">
        <v>222</v>
      </c>
      <c r="C86" s="6" t="s">
        <v>223</v>
      </c>
      <c r="D86" s="7" t="s">
        <v>34</v>
      </c>
      <c r="E86" s="28" t="s">
        <v>35</v>
      </c>
      <c r="F86" s="5" t="s">
        <v>36</v>
      </c>
      <c r="G86" s="6" t="s">
        <v>37</v>
      </c>
      <c r="H86" s="6" t="s">
        <v>38</v>
      </c>
      <c r="I86" s="6" t="s">
        <v>38</v>
      </c>
      <c r="J86" s="8" t="s">
        <v>38</v>
      </c>
      <c r="K86" s="5" t="s">
        <v>38</v>
      </c>
      <c r="L86" s="7" t="s">
        <v>38</v>
      </c>
      <c r="M86" s="9">
        <v>0</v>
      </c>
      <c r="N86" s="5" t="s">
        <v>39</v>
      </c>
      <c r="O86" s="31">
        <v>42705.6321219097</v>
      </c>
      <c r="P86" s="32">
        <v>42705.6321219097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226</v>
      </c>
      <c r="D87" s="7" t="s">
        <v>34</v>
      </c>
      <c r="E87" s="28" t="s">
        <v>35</v>
      </c>
      <c r="F87" s="5" t="s">
        <v>36</v>
      </c>
      <c r="G87" s="6" t="s">
        <v>37</v>
      </c>
      <c r="H87" s="6" t="s">
        <v>38</v>
      </c>
      <c r="I87" s="6" t="s">
        <v>38</v>
      </c>
      <c r="J87" s="8" t="s">
        <v>38</v>
      </c>
      <c r="K87" s="5" t="s">
        <v>38</v>
      </c>
      <c r="L87" s="7" t="s">
        <v>38</v>
      </c>
      <c r="M87" s="9">
        <v>0</v>
      </c>
      <c r="N87" s="5" t="s">
        <v>39</v>
      </c>
      <c r="O87" s="31">
        <v>42705.6321221065</v>
      </c>
      <c r="P87" s="32">
        <v>42705.6321221065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226</v>
      </c>
      <c r="D88" s="7" t="s">
        <v>34</v>
      </c>
      <c r="E88" s="28" t="s">
        <v>35</v>
      </c>
      <c r="F88" s="5" t="s">
        <v>36</v>
      </c>
      <c r="G88" s="6" t="s">
        <v>37</v>
      </c>
      <c r="H88" s="6" t="s">
        <v>38</v>
      </c>
      <c r="I88" s="6" t="s">
        <v>38</v>
      </c>
      <c r="J88" s="8" t="s">
        <v>38</v>
      </c>
      <c r="K88" s="5" t="s">
        <v>38</v>
      </c>
      <c r="L88" s="7" t="s">
        <v>38</v>
      </c>
      <c r="M88" s="9">
        <v>0</v>
      </c>
      <c r="N88" s="5" t="s">
        <v>39</v>
      </c>
      <c r="O88" s="31">
        <v>42705.6321223032</v>
      </c>
      <c r="P88" s="32">
        <v>42705.6321223032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229</v>
      </c>
      <c r="B89" s="6" t="s">
        <v>230</v>
      </c>
      <c r="C89" s="6" t="s">
        <v>226</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233</v>
      </c>
      <c r="D90" s="7" t="s">
        <v>34</v>
      </c>
      <c r="E90" s="28" t="s">
        <v>35</v>
      </c>
      <c r="F90" s="5" t="s">
        <v>36</v>
      </c>
      <c r="G90" s="6" t="s">
        <v>37</v>
      </c>
      <c r="H90" s="6" t="s">
        <v>38</v>
      </c>
      <c r="I90" s="6" t="s">
        <v>38</v>
      </c>
      <c r="J90" s="8" t="s">
        <v>38</v>
      </c>
      <c r="K90" s="5" t="s">
        <v>38</v>
      </c>
      <c r="L90" s="7" t="s">
        <v>38</v>
      </c>
      <c r="M90" s="9">
        <v>0</v>
      </c>
      <c r="N90" s="5" t="s">
        <v>39</v>
      </c>
      <c r="O90" s="31">
        <v>42705.6321226505</v>
      </c>
      <c r="P90" s="32">
        <v>42705.6321226505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234</v>
      </c>
      <c r="B91" s="6" t="s">
        <v>235</v>
      </c>
      <c r="C91" s="6" t="s">
        <v>233</v>
      </c>
      <c r="D91" s="7" t="s">
        <v>34</v>
      </c>
      <c r="E91" s="28" t="s">
        <v>35</v>
      </c>
      <c r="F91" s="5" t="s">
        <v>36</v>
      </c>
      <c r="G91" s="6" t="s">
        <v>37</v>
      </c>
      <c r="H91" s="6" t="s">
        <v>38</v>
      </c>
      <c r="I91" s="6" t="s">
        <v>38</v>
      </c>
      <c r="J91" s="8" t="s">
        <v>38</v>
      </c>
      <c r="K91" s="5" t="s">
        <v>38</v>
      </c>
      <c r="L91" s="7" t="s">
        <v>38</v>
      </c>
      <c r="M91" s="9">
        <v>0</v>
      </c>
      <c r="N91" s="5" t="s">
        <v>39</v>
      </c>
      <c r="O91" s="31">
        <v>42705.6321229977</v>
      </c>
      <c r="P91" s="32">
        <v>42705.6321229977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236</v>
      </c>
      <c r="B92" s="6" t="s">
        <v>237</v>
      </c>
      <c r="C92" s="6" t="s">
        <v>238</v>
      </c>
      <c r="D92" s="7" t="s">
        <v>34</v>
      </c>
      <c r="E92" s="28" t="s">
        <v>35</v>
      </c>
      <c r="F92" s="5" t="s">
        <v>36</v>
      </c>
      <c r="G92" s="6" t="s">
        <v>37</v>
      </c>
      <c r="H92" s="6" t="s">
        <v>38</v>
      </c>
      <c r="I92" s="6" t="s">
        <v>38</v>
      </c>
      <c r="J92" s="8" t="s">
        <v>38</v>
      </c>
      <c r="K92" s="5" t="s">
        <v>38</v>
      </c>
      <c r="L92" s="7" t="s">
        <v>38</v>
      </c>
      <c r="M92" s="9">
        <v>0</v>
      </c>
      <c r="N92" s="5" t="s">
        <v>39</v>
      </c>
      <c r="O92" s="31">
        <v>42705.6321233796</v>
      </c>
      <c r="P92" s="32">
        <v>42705.6321233796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237</v>
      </c>
      <c r="C93" s="6" t="s">
        <v>238</v>
      </c>
      <c r="D93" s="7" t="s">
        <v>34</v>
      </c>
      <c r="E93" s="28" t="s">
        <v>35</v>
      </c>
      <c r="F93" s="5" t="s">
        <v>36</v>
      </c>
      <c r="G93" s="6" t="s">
        <v>37</v>
      </c>
      <c r="H93" s="6" t="s">
        <v>38</v>
      </c>
      <c r="I93" s="6" t="s">
        <v>38</v>
      </c>
      <c r="J93" s="8" t="s">
        <v>38</v>
      </c>
      <c r="K93" s="5" t="s">
        <v>38</v>
      </c>
      <c r="L93" s="7" t="s">
        <v>38</v>
      </c>
      <c r="M93" s="9">
        <v>0</v>
      </c>
      <c r="N93" s="5" t="s">
        <v>39</v>
      </c>
      <c r="O93" s="31">
        <v>42705.6321235301</v>
      </c>
      <c r="P93" s="32">
        <v>42705.6321235301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240</v>
      </c>
      <c r="B94" s="6" t="s">
        <v>241</v>
      </c>
      <c r="C94" s="6" t="s">
        <v>242</v>
      </c>
      <c r="D94" s="7" t="s">
        <v>34</v>
      </c>
      <c r="E94" s="28" t="s">
        <v>35</v>
      </c>
      <c r="F94" s="5" t="s">
        <v>36</v>
      </c>
      <c r="G94" s="6" t="s">
        <v>37</v>
      </c>
      <c r="H94" s="6" t="s">
        <v>38</v>
      </c>
      <c r="I94" s="6" t="s">
        <v>38</v>
      </c>
      <c r="J94" s="8" t="s">
        <v>38</v>
      </c>
      <c r="K94" s="5" t="s">
        <v>38</v>
      </c>
      <c r="L94" s="7" t="s">
        <v>38</v>
      </c>
      <c r="M94" s="9">
        <v>0</v>
      </c>
      <c r="N94" s="5" t="s">
        <v>39</v>
      </c>
      <c r="O94" s="31">
        <v>42705.6321239236</v>
      </c>
      <c r="P94" s="32">
        <v>42705.6321239236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243</v>
      </c>
      <c r="B95" s="6" t="s">
        <v>244</v>
      </c>
      <c r="C95" s="6" t="s">
        <v>242</v>
      </c>
      <c r="D95" s="7" t="s">
        <v>34</v>
      </c>
      <c r="E95" s="28" t="s">
        <v>35</v>
      </c>
      <c r="F95" s="5" t="s">
        <v>36</v>
      </c>
      <c r="G95" s="6" t="s">
        <v>37</v>
      </c>
      <c r="H95" s="6" t="s">
        <v>38</v>
      </c>
      <c r="I95" s="6" t="s">
        <v>38</v>
      </c>
      <c r="J95" s="8" t="s">
        <v>38</v>
      </c>
      <c r="K95" s="5" t="s">
        <v>38</v>
      </c>
      <c r="L95" s="7" t="s">
        <v>38</v>
      </c>
      <c r="M95" s="9">
        <v>0</v>
      </c>
      <c r="N95" s="5" t="s">
        <v>39</v>
      </c>
      <c r="O95" s="31">
        <v>42705.6321240741</v>
      </c>
      <c r="P95" s="32">
        <v>42705.6321240741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245</v>
      </c>
      <c r="B96" s="6" t="s">
        <v>246</v>
      </c>
      <c r="C96" s="6" t="s">
        <v>242</v>
      </c>
      <c r="D96" s="7" t="s">
        <v>34</v>
      </c>
      <c r="E96" s="28" t="s">
        <v>35</v>
      </c>
      <c r="F96" s="5" t="s">
        <v>36</v>
      </c>
      <c r="G96" s="6" t="s">
        <v>37</v>
      </c>
      <c r="H96" s="6" t="s">
        <v>38</v>
      </c>
      <c r="I96" s="6" t="s">
        <v>38</v>
      </c>
      <c r="J96" s="8" t="s">
        <v>38</v>
      </c>
      <c r="K96" s="5" t="s">
        <v>38</v>
      </c>
      <c r="L96" s="7" t="s">
        <v>38</v>
      </c>
      <c r="M96" s="9">
        <v>0</v>
      </c>
      <c r="N96" s="5" t="s">
        <v>39</v>
      </c>
      <c r="O96" s="31">
        <v>42705.6321242708</v>
      </c>
      <c r="P96" s="32">
        <v>42705.6321242708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247</v>
      </c>
      <c r="B97" s="6" t="s">
        <v>248</v>
      </c>
      <c r="C97" s="6" t="s">
        <v>242</v>
      </c>
      <c r="D97" s="7" t="s">
        <v>34</v>
      </c>
      <c r="E97" s="28" t="s">
        <v>35</v>
      </c>
      <c r="F97" s="5" t="s">
        <v>36</v>
      </c>
      <c r="G97" s="6" t="s">
        <v>37</v>
      </c>
      <c r="H97" s="6" t="s">
        <v>38</v>
      </c>
      <c r="I97" s="6" t="s">
        <v>38</v>
      </c>
      <c r="J97" s="8" t="s">
        <v>38</v>
      </c>
      <c r="K97" s="5" t="s">
        <v>38</v>
      </c>
      <c r="L97" s="7" t="s">
        <v>38</v>
      </c>
      <c r="M97" s="9">
        <v>0</v>
      </c>
      <c r="N97" s="5" t="s">
        <v>39</v>
      </c>
      <c r="O97" s="31">
        <v>42705.632124456</v>
      </c>
      <c r="P97" s="32">
        <v>42705.632124456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249</v>
      </c>
      <c r="B98" s="6" t="s">
        <v>250</v>
      </c>
      <c r="C98" s="6" t="s">
        <v>242</v>
      </c>
      <c r="D98" s="7" t="s">
        <v>34</v>
      </c>
      <c r="E98" s="28" t="s">
        <v>35</v>
      </c>
      <c r="F98" s="5" t="s">
        <v>36</v>
      </c>
      <c r="G98" s="6" t="s">
        <v>37</v>
      </c>
      <c r="H98" s="6" t="s">
        <v>38</v>
      </c>
      <c r="I98" s="6" t="s">
        <v>38</v>
      </c>
      <c r="J98" s="8" t="s">
        <v>38</v>
      </c>
      <c r="K98" s="5" t="s">
        <v>38</v>
      </c>
      <c r="L98" s="7" t="s">
        <v>38</v>
      </c>
      <c r="M98" s="9">
        <v>0</v>
      </c>
      <c r="N98" s="5" t="s">
        <v>39</v>
      </c>
      <c r="O98" s="31">
        <v>42705.6321248032</v>
      </c>
      <c r="P98" s="32">
        <v>42705.6321248032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251</v>
      </c>
      <c r="B99" s="6" t="s">
        <v>252</v>
      </c>
      <c r="C99" s="6" t="s">
        <v>253</v>
      </c>
      <c r="D99" s="7" t="s">
        <v>34</v>
      </c>
      <c r="E99" s="28" t="s">
        <v>35</v>
      </c>
      <c r="F99" s="5" t="s">
        <v>36</v>
      </c>
      <c r="G99" s="6" t="s">
        <v>37</v>
      </c>
      <c r="H99" s="6" t="s">
        <v>38</v>
      </c>
      <c r="I99" s="6" t="s">
        <v>38</v>
      </c>
      <c r="J99" s="8" t="s">
        <v>38</v>
      </c>
      <c r="K99" s="5" t="s">
        <v>38</v>
      </c>
      <c r="L99" s="7" t="s">
        <v>38</v>
      </c>
      <c r="M99" s="9">
        <v>0</v>
      </c>
      <c r="N99" s="5" t="s">
        <v>39</v>
      </c>
      <c r="O99" s="31">
        <v>42705.6321251968</v>
      </c>
      <c r="P99" s="32">
        <v>42705.632125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253</v>
      </c>
      <c r="D100" s="7" t="s">
        <v>34</v>
      </c>
      <c r="E100" s="28" t="s">
        <v>35</v>
      </c>
      <c r="F100" s="5" t="s">
        <v>36</v>
      </c>
      <c r="G100" s="6" t="s">
        <v>37</v>
      </c>
      <c r="H100" s="6" t="s">
        <v>38</v>
      </c>
      <c r="I100" s="6" t="s">
        <v>38</v>
      </c>
      <c r="J100" s="8" t="s">
        <v>38</v>
      </c>
      <c r="K100" s="5" t="s">
        <v>38</v>
      </c>
      <c r="L100" s="7" t="s">
        <v>38</v>
      </c>
      <c r="M100" s="9">
        <v>0</v>
      </c>
      <c r="N100" s="5" t="s">
        <v>39</v>
      </c>
      <c r="O100" s="31">
        <v>42705.6321253472</v>
      </c>
      <c r="P100" s="32">
        <v>42705.6321251968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257</v>
      </c>
      <c r="C101" s="6" t="s">
        <v>162</v>
      </c>
      <c r="D101" s="7" t="s">
        <v>34</v>
      </c>
      <c r="E101" s="28" t="s">
        <v>35</v>
      </c>
      <c r="F101" s="5" t="s">
        <v>36</v>
      </c>
      <c r="G101" s="6" t="s">
        <v>37</v>
      </c>
      <c r="H101" s="6" t="s">
        <v>38</v>
      </c>
      <c r="I101" s="6" t="s">
        <v>38</v>
      </c>
      <c r="J101" s="8" t="s">
        <v>38</v>
      </c>
      <c r="K101" s="5" t="s">
        <v>38</v>
      </c>
      <c r="L101" s="7" t="s">
        <v>38</v>
      </c>
      <c r="M101" s="9">
        <v>0</v>
      </c>
      <c r="N101" s="5" t="s">
        <v>39</v>
      </c>
      <c r="O101" s="31">
        <v>42705.6321253472</v>
      </c>
      <c r="P101" s="32">
        <v>42705.6321253472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253</v>
      </c>
      <c r="D102" s="7" t="s">
        <v>34</v>
      </c>
      <c r="E102" s="28" t="s">
        <v>35</v>
      </c>
      <c r="F102" s="5" t="s">
        <v>36</v>
      </c>
      <c r="G102" s="6" t="s">
        <v>37</v>
      </c>
      <c r="H102" s="6" t="s">
        <v>38</v>
      </c>
      <c r="I102" s="6" t="s">
        <v>38</v>
      </c>
      <c r="J102" s="8" t="s">
        <v>38</v>
      </c>
      <c r="K102" s="5" t="s">
        <v>38</v>
      </c>
      <c r="L102" s="7" t="s">
        <v>38</v>
      </c>
      <c r="M102" s="9">
        <v>0</v>
      </c>
      <c r="N102" s="5" t="s">
        <v>39</v>
      </c>
      <c r="O102" s="31">
        <v>42705.632125544</v>
      </c>
      <c r="P102" s="32">
        <v>42705.632125544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262</v>
      </c>
      <c r="D103" s="7" t="s">
        <v>34</v>
      </c>
      <c r="E103" s="28" t="s">
        <v>35</v>
      </c>
      <c r="F103" s="5" t="s">
        <v>36</v>
      </c>
      <c r="G103" s="6" t="s">
        <v>37</v>
      </c>
      <c r="H103" s="6" t="s">
        <v>38</v>
      </c>
      <c r="I103" s="6" t="s">
        <v>38</v>
      </c>
      <c r="J103" s="8" t="s">
        <v>38</v>
      </c>
      <c r="K103" s="5" t="s">
        <v>38</v>
      </c>
      <c r="L103" s="7" t="s">
        <v>38</v>
      </c>
      <c r="M103" s="9">
        <v>0</v>
      </c>
      <c r="N103" s="5" t="s">
        <v>39</v>
      </c>
      <c r="O103" s="31">
        <v>42705.6321257292</v>
      </c>
      <c r="P103" s="32">
        <v>42705.6321257292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265</v>
      </c>
      <c r="D104" s="7" t="s">
        <v>34</v>
      </c>
      <c r="E104" s="28" t="s">
        <v>35</v>
      </c>
      <c r="F104" s="5" t="s">
        <v>36</v>
      </c>
      <c r="G104" s="6" t="s">
        <v>37</v>
      </c>
      <c r="H104" s="6" t="s">
        <v>38</v>
      </c>
      <c r="I104" s="6" t="s">
        <v>38</v>
      </c>
      <c r="J104" s="8" t="s">
        <v>38</v>
      </c>
      <c r="K104" s="5" t="s">
        <v>38</v>
      </c>
      <c r="L104" s="7" t="s">
        <v>38</v>
      </c>
      <c r="M104" s="9">
        <v>0</v>
      </c>
      <c r="N104" s="5" t="s">
        <v>39</v>
      </c>
      <c r="O104" s="31">
        <v>42705.6321260764</v>
      </c>
      <c r="P104" s="32">
        <v>42705.6321260764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268</v>
      </c>
      <c r="D105" s="7" t="s">
        <v>34</v>
      </c>
      <c r="E105" s="28" t="s">
        <v>35</v>
      </c>
      <c r="F105" s="5" t="s">
        <v>36</v>
      </c>
      <c r="G105" s="6" t="s">
        <v>37</v>
      </c>
      <c r="H105" s="6" t="s">
        <v>38</v>
      </c>
      <c r="I105" s="6" t="s">
        <v>38</v>
      </c>
      <c r="J105" s="8" t="s">
        <v>38</v>
      </c>
      <c r="K105" s="5" t="s">
        <v>38</v>
      </c>
      <c r="L105" s="7" t="s">
        <v>38</v>
      </c>
      <c r="M105" s="9">
        <v>0</v>
      </c>
      <c r="N105" s="5" t="s">
        <v>39</v>
      </c>
      <c r="O105" s="31">
        <v>42705.6321262384</v>
      </c>
      <c r="P105" s="32">
        <v>42705.6321262384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268</v>
      </c>
      <c r="D106" s="7" t="s">
        <v>34</v>
      </c>
      <c r="E106" s="28" t="s">
        <v>35</v>
      </c>
      <c r="F106" s="5" t="s">
        <v>36</v>
      </c>
      <c r="G106" s="6" t="s">
        <v>37</v>
      </c>
      <c r="H106" s="6" t="s">
        <v>38</v>
      </c>
      <c r="I106" s="6" t="s">
        <v>38</v>
      </c>
      <c r="J106" s="8" t="s">
        <v>38</v>
      </c>
      <c r="K106" s="5" t="s">
        <v>38</v>
      </c>
      <c r="L106" s="7" t="s">
        <v>38</v>
      </c>
      <c r="M106" s="9">
        <v>0</v>
      </c>
      <c r="N106" s="5" t="s">
        <v>39</v>
      </c>
      <c r="O106" s="31">
        <v>42705.6321266204</v>
      </c>
      <c r="P106" s="32">
        <v>42705.6321264236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268</v>
      </c>
      <c r="D107" s="7" t="s">
        <v>34</v>
      </c>
      <c r="E107" s="28" t="s">
        <v>35</v>
      </c>
      <c r="F107" s="5" t="s">
        <v>36</v>
      </c>
      <c r="G107" s="6" t="s">
        <v>37</v>
      </c>
      <c r="H107" s="6" t="s">
        <v>38</v>
      </c>
      <c r="I107" s="6" t="s">
        <v>38</v>
      </c>
      <c r="J107" s="8" t="s">
        <v>38</v>
      </c>
      <c r="K107" s="5" t="s">
        <v>38</v>
      </c>
      <c r="L107" s="7" t="s">
        <v>38</v>
      </c>
      <c r="M107" s="9">
        <v>0</v>
      </c>
      <c r="N107" s="5" t="s">
        <v>39</v>
      </c>
      <c r="O107" s="31">
        <v>42705.6321271644</v>
      </c>
      <c r="P107" s="32">
        <v>42705.6321271644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275</v>
      </c>
      <c r="D108" s="7" t="s">
        <v>34</v>
      </c>
      <c r="E108" s="28" t="s">
        <v>35</v>
      </c>
      <c r="F108" s="5" t="s">
        <v>36</v>
      </c>
      <c r="G108" s="6" t="s">
        <v>37</v>
      </c>
      <c r="H108" s="6" t="s">
        <v>38</v>
      </c>
      <c r="I108" s="6" t="s">
        <v>38</v>
      </c>
      <c r="J108" s="8" t="s">
        <v>38</v>
      </c>
      <c r="K108" s="5" t="s">
        <v>38</v>
      </c>
      <c r="L108" s="7" t="s">
        <v>38</v>
      </c>
      <c r="M108" s="9">
        <v>0</v>
      </c>
      <c r="N108" s="5" t="s">
        <v>39</v>
      </c>
      <c r="O108" s="31">
        <v>42705.6321275116</v>
      </c>
      <c r="P108" s="32">
        <v>42705.6321275116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275</v>
      </c>
      <c r="D109" s="7" t="s">
        <v>34</v>
      </c>
      <c r="E109" s="28" t="s">
        <v>35</v>
      </c>
      <c r="F109" s="5" t="s">
        <v>36</v>
      </c>
      <c r="G109" s="6" t="s">
        <v>37</v>
      </c>
      <c r="H109" s="6" t="s">
        <v>38</v>
      </c>
      <c r="I109" s="6" t="s">
        <v>38</v>
      </c>
      <c r="J109" s="8" t="s">
        <v>38</v>
      </c>
      <c r="K109" s="5" t="s">
        <v>38</v>
      </c>
      <c r="L109" s="7" t="s">
        <v>38</v>
      </c>
      <c r="M109" s="9">
        <v>0</v>
      </c>
      <c r="N109" s="5" t="s">
        <v>39</v>
      </c>
      <c r="O109" s="31">
        <v>42705.6321276968</v>
      </c>
      <c r="P109" s="32">
        <v>42705.6321276968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275</v>
      </c>
      <c r="D110" s="7" t="s">
        <v>34</v>
      </c>
      <c r="E110" s="28" t="s">
        <v>35</v>
      </c>
      <c r="F110" s="5" t="s">
        <v>36</v>
      </c>
      <c r="G110" s="6" t="s">
        <v>37</v>
      </c>
      <c r="H110" s="6" t="s">
        <v>38</v>
      </c>
      <c r="I110" s="6" t="s">
        <v>38</v>
      </c>
      <c r="J110" s="8" t="s">
        <v>38</v>
      </c>
      <c r="K110" s="5" t="s">
        <v>38</v>
      </c>
      <c r="L110" s="7" t="s">
        <v>38</v>
      </c>
      <c r="M110" s="9">
        <v>0</v>
      </c>
      <c r="N110" s="5" t="s">
        <v>39</v>
      </c>
      <c r="O110" s="31">
        <v>42705.6321278935</v>
      </c>
      <c r="P110" s="32">
        <v>42705.6321278935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183</v>
      </c>
      <c r="D111" s="7" t="s">
        <v>34</v>
      </c>
      <c r="E111" s="28" t="s">
        <v>35</v>
      </c>
      <c r="F111" s="5" t="s">
        <v>36</v>
      </c>
      <c r="G111" s="6" t="s">
        <v>37</v>
      </c>
      <c r="H111" s="6" t="s">
        <v>38</v>
      </c>
      <c r="I111" s="6" t="s">
        <v>38</v>
      </c>
      <c r="J111" s="8" t="s">
        <v>38</v>
      </c>
      <c r="K111" s="5" t="s">
        <v>38</v>
      </c>
      <c r="L111" s="7" t="s">
        <v>38</v>
      </c>
      <c r="M111" s="9">
        <v>0</v>
      </c>
      <c r="N111" s="5" t="s">
        <v>39</v>
      </c>
      <c r="O111" s="31">
        <v>42705.632128044</v>
      </c>
      <c r="P111" s="32">
        <v>42705.632128044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283</v>
      </c>
      <c r="C112" s="6" t="s">
        <v>284</v>
      </c>
      <c r="D112" s="7" t="s">
        <v>34</v>
      </c>
      <c r="E112" s="28" t="s">
        <v>35</v>
      </c>
      <c r="F112" s="5" t="s">
        <v>36</v>
      </c>
      <c r="G112" s="6" t="s">
        <v>37</v>
      </c>
      <c r="H112" s="6" t="s">
        <v>38</v>
      </c>
      <c r="I112" s="6" t="s">
        <v>38</v>
      </c>
      <c r="J112" s="8" t="s">
        <v>38</v>
      </c>
      <c r="K112" s="5" t="s">
        <v>38</v>
      </c>
      <c r="L112" s="7" t="s">
        <v>38</v>
      </c>
      <c r="M112" s="9">
        <v>0</v>
      </c>
      <c r="N112" s="5" t="s">
        <v>39</v>
      </c>
      <c r="O112" s="31">
        <v>42705.6321282407</v>
      </c>
      <c r="P112" s="32">
        <v>42705.6321282407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285</v>
      </c>
      <c r="B113" s="6" t="s">
        <v>286</v>
      </c>
      <c r="C113" s="6" t="s">
        <v>208</v>
      </c>
      <c r="D113" s="7" t="s">
        <v>34</v>
      </c>
      <c r="E113" s="28" t="s">
        <v>35</v>
      </c>
      <c r="F113" s="5" t="s">
        <v>36</v>
      </c>
      <c r="G113" s="6" t="s">
        <v>37</v>
      </c>
      <c r="H113" s="6" t="s">
        <v>38</v>
      </c>
      <c r="I113" s="6" t="s">
        <v>38</v>
      </c>
      <c r="J113" s="8" t="s">
        <v>38</v>
      </c>
      <c r="K113" s="5" t="s">
        <v>38</v>
      </c>
      <c r="L113" s="7" t="s">
        <v>38</v>
      </c>
      <c r="M113" s="9">
        <v>0</v>
      </c>
      <c r="N113" s="5" t="s">
        <v>39</v>
      </c>
      <c r="O113" s="31">
        <v>42705.6321284375</v>
      </c>
      <c r="P113" s="32">
        <v>42705.6321284375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287</v>
      </c>
      <c r="B114" s="6" t="s">
        <v>288</v>
      </c>
      <c r="C114" s="6" t="s">
        <v>208</v>
      </c>
      <c r="D114" s="7" t="s">
        <v>34</v>
      </c>
      <c r="E114" s="28" t="s">
        <v>35</v>
      </c>
      <c r="F114" s="5" t="s">
        <v>36</v>
      </c>
      <c r="G114" s="6" t="s">
        <v>37</v>
      </c>
      <c r="H114" s="6" t="s">
        <v>38</v>
      </c>
      <c r="I114" s="6" t="s">
        <v>38</v>
      </c>
      <c r="J114" s="8" t="s">
        <v>38</v>
      </c>
      <c r="K114" s="5" t="s">
        <v>38</v>
      </c>
      <c r="L114" s="7" t="s">
        <v>38</v>
      </c>
      <c r="M114" s="9">
        <v>0</v>
      </c>
      <c r="N114" s="5" t="s">
        <v>39</v>
      </c>
      <c r="O114" s="31">
        <v>42705.632128588</v>
      </c>
      <c r="P114" s="32">
        <v>42705.632128588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291</v>
      </c>
      <c r="D115" s="7" t="s">
        <v>34</v>
      </c>
      <c r="E115" s="28" t="s">
        <v>35</v>
      </c>
      <c r="F115" s="5" t="s">
        <v>36</v>
      </c>
      <c r="G115" s="6" t="s">
        <v>37</v>
      </c>
      <c r="H115" s="6" t="s">
        <v>38</v>
      </c>
      <c r="I115" s="6" t="s">
        <v>38</v>
      </c>
      <c r="J115" s="8" t="s">
        <v>38</v>
      </c>
      <c r="K115" s="5" t="s">
        <v>38</v>
      </c>
      <c r="L115" s="7" t="s">
        <v>38</v>
      </c>
      <c r="M115" s="9">
        <v>0</v>
      </c>
      <c r="N115" s="5" t="s">
        <v>39</v>
      </c>
      <c r="O115" s="31">
        <v>42705.6321289699</v>
      </c>
      <c r="P115" s="32">
        <v>42705.6321289699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292</v>
      </c>
      <c r="B116" s="6" t="s">
        <v>293</v>
      </c>
      <c r="C116" s="6" t="s">
        <v>208</v>
      </c>
      <c r="D116" s="7" t="s">
        <v>34</v>
      </c>
      <c r="E116" s="28" t="s">
        <v>35</v>
      </c>
      <c r="F116" s="5" t="s">
        <v>36</v>
      </c>
      <c r="G116" s="6" t="s">
        <v>37</v>
      </c>
      <c r="H116" s="6" t="s">
        <v>38</v>
      </c>
      <c r="I116" s="6" t="s">
        <v>38</v>
      </c>
      <c r="J116" s="8" t="s">
        <v>38</v>
      </c>
      <c r="K116" s="5" t="s">
        <v>38</v>
      </c>
      <c r="L116" s="7" t="s">
        <v>38</v>
      </c>
      <c r="M116" s="9">
        <v>0</v>
      </c>
      <c r="N116" s="5" t="s">
        <v>39</v>
      </c>
      <c r="O116" s="31">
        <v>42705.6321291319</v>
      </c>
      <c r="P116" s="32">
        <v>42705.6321291319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294</v>
      </c>
      <c r="B117" s="6" t="s">
        <v>295</v>
      </c>
      <c r="C117" s="6" t="s">
        <v>208</v>
      </c>
      <c r="D117" s="7" t="s">
        <v>34</v>
      </c>
      <c r="E117" s="28" t="s">
        <v>35</v>
      </c>
      <c r="F117" s="5" t="s">
        <v>36</v>
      </c>
      <c r="G117" s="6" t="s">
        <v>37</v>
      </c>
      <c r="H117" s="6" t="s">
        <v>38</v>
      </c>
      <c r="I117" s="6" t="s">
        <v>38</v>
      </c>
      <c r="J117" s="8" t="s">
        <v>38</v>
      </c>
      <c r="K117" s="5" t="s">
        <v>38</v>
      </c>
      <c r="L117" s="7" t="s">
        <v>38</v>
      </c>
      <c r="M117" s="9">
        <v>0</v>
      </c>
      <c r="N117" s="5" t="s">
        <v>39</v>
      </c>
      <c r="O117" s="31">
        <v>42705.6321293171</v>
      </c>
      <c r="P117" s="32">
        <v>42705.6321293171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296</v>
      </c>
      <c r="B118" s="6" t="s">
        <v>295</v>
      </c>
      <c r="C118" s="6" t="s">
        <v>208</v>
      </c>
      <c r="D118" s="7" t="s">
        <v>34</v>
      </c>
      <c r="E118" s="28" t="s">
        <v>35</v>
      </c>
      <c r="F118" s="5" t="s">
        <v>36</v>
      </c>
      <c r="G118" s="6" t="s">
        <v>37</v>
      </c>
      <c r="H118" s="6" t="s">
        <v>38</v>
      </c>
      <c r="I118" s="6" t="s">
        <v>38</v>
      </c>
      <c r="J118" s="8" t="s">
        <v>38</v>
      </c>
      <c r="K118" s="5" t="s">
        <v>38</v>
      </c>
      <c r="L118" s="7" t="s">
        <v>38</v>
      </c>
      <c r="M118" s="9">
        <v>0</v>
      </c>
      <c r="N118" s="5" t="s">
        <v>39</v>
      </c>
      <c r="O118" s="31">
        <v>42705.6321295139</v>
      </c>
      <c r="P118" s="32">
        <v>42705.6321295139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297</v>
      </c>
      <c r="B119" s="6" t="s">
        <v>295</v>
      </c>
      <c r="C119" s="6" t="s">
        <v>208</v>
      </c>
      <c r="D119" s="7" t="s">
        <v>34</v>
      </c>
      <c r="E119" s="28" t="s">
        <v>35</v>
      </c>
      <c r="F119" s="5" t="s">
        <v>36</v>
      </c>
      <c r="G119" s="6" t="s">
        <v>37</v>
      </c>
      <c r="H119" s="6" t="s">
        <v>38</v>
      </c>
      <c r="I119" s="6" t="s">
        <v>38</v>
      </c>
      <c r="J119" s="8" t="s">
        <v>38</v>
      </c>
      <c r="K119" s="5" t="s">
        <v>38</v>
      </c>
      <c r="L119" s="7" t="s">
        <v>38</v>
      </c>
      <c r="M119" s="9">
        <v>0</v>
      </c>
      <c r="N119" s="5" t="s">
        <v>39</v>
      </c>
      <c r="O119" s="31">
        <v>42705.6321297106</v>
      </c>
      <c r="P119" s="32">
        <v>42705.6321295139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299</v>
      </c>
      <c r="C120" s="6" t="s">
        <v>208</v>
      </c>
      <c r="D120" s="7" t="s">
        <v>34</v>
      </c>
      <c r="E120" s="28" t="s">
        <v>35</v>
      </c>
      <c r="F120" s="5" t="s">
        <v>36</v>
      </c>
      <c r="G120" s="6" t="s">
        <v>37</v>
      </c>
      <c r="H120" s="6" t="s">
        <v>38</v>
      </c>
      <c r="I120" s="6" t="s">
        <v>38</v>
      </c>
      <c r="J120" s="8" t="s">
        <v>38</v>
      </c>
      <c r="K120" s="5" t="s">
        <v>38</v>
      </c>
      <c r="L120" s="7" t="s">
        <v>38</v>
      </c>
      <c r="M120" s="9">
        <v>0</v>
      </c>
      <c r="N120" s="5" t="s">
        <v>39</v>
      </c>
      <c r="O120" s="31">
        <v>42705.6321297106</v>
      </c>
      <c r="P120" s="32">
        <v>42705.6321297106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300</v>
      </c>
      <c r="B121" s="6" t="s">
        <v>299</v>
      </c>
      <c r="C121" s="6" t="s">
        <v>208</v>
      </c>
      <c r="D121" s="7" t="s">
        <v>34</v>
      </c>
      <c r="E121" s="28" t="s">
        <v>35</v>
      </c>
      <c r="F121" s="5" t="s">
        <v>36</v>
      </c>
      <c r="G121" s="6" t="s">
        <v>37</v>
      </c>
      <c r="H121" s="6" t="s">
        <v>38</v>
      </c>
      <c r="I121" s="6" t="s">
        <v>38</v>
      </c>
      <c r="J121" s="8" t="s">
        <v>38</v>
      </c>
      <c r="K121" s="5" t="s">
        <v>38</v>
      </c>
      <c r="L121" s="7" t="s">
        <v>38</v>
      </c>
      <c r="M121" s="9">
        <v>0</v>
      </c>
      <c r="N121" s="5" t="s">
        <v>39</v>
      </c>
      <c r="O121" s="31">
        <v>42705.6321298611</v>
      </c>
      <c r="P121" s="32">
        <v>42705.6321298611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301</v>
      </c>
      <c r="B122" s="6" t="s">
        <v>302</v>
      </c>
      <c r="C122" s="6" t="s">
        <v>208</v>
      </c>
      <c r="D122" s="7" t="s">
        <v>34</v>
      </c>
      <c r="E122" s="28" t="s">
        <v>35</v>
      </c>
      <c r="F122" s="5" t="s">
        <v>36</v>
      </c>
      <c r="G122" s="6" t="s">
        <v>37</v>
      </c>
      <c r="H122" s="6" t="s">
        <v>38</v>
      </c>
      <c r="I122" s="6" t="s">
        <v>38</v>
      </c>
      <c r="J122" s="8" t="s">
        <v>38</v>
      </c>
      <c r="K122" s="5" t="s">
        <v>38</v>
      </c>
      <c r="L122" s="7" t="s">
        <v>38</v>
      </c>
      <c r="M122" s="9">
        <v>0</v>
      </c>
      <c r="N122" s="5" t="s">
        <v>39</v>
      </c>
      <c r="O122" s="31">
        <v>42705.6321300579</v>
      </c>
      <c r="P122" s="32">
        <v>42705.6321300579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303</v>
      </c>
      <c r="B123" s="6" t="s">
        <v>304</v>
      </c>
      <c r="C123" s="6" t="s">
        <v>208</v>
      </c>
      <c r="D123" s="7" t="s">
        <v>34</v>
      </c>
      <c r="E123" s="28" t="s">
        <v>35</v>
      </c>
      <c r="F123" s="5" t="s">
        <v>36</v>
      </c>
      <c r="G123" s="6" t="s">
        <v>37</v>
      </c>
      <c r="H123" s="6" t="s">
        <v>38</v>
      </c>
      <c r="I123" s="6" t="s">
        <v>38</v>
      </c>
      <c r="J123" s="8" t="s">
        <v>38</v>
      </c>
      <c r="K123" s="5" t="s">
        <v>38</v>
      </c>
      <c r="L123" s="7" t="s">
        <v>38</v>
      </c>
      <c r="M123" s="9">
        <v>0</v>
      </c>
      <c r="N123" s="5" t="s">
        <v>39</v>
      </c>
      <c r="O123" s="31">
        <v>42705.6321302431</v>
      </c>
      <c r="P123" s="32">
        <v>42705.6321302431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305</v>
      </c>
      <c r="B124" s="6" t="s">
        <v>306</v>
      </c>
      <c r="C124" s="6" t="s">
        <v>208</v>
      </c>
      <c r="D124" s="7" t="s">
        <v>34</v>
      </c>
      <c r="E124" s="28" t="s">
        <v>35</v>
      </c>
      <c r="F124" s="5" t="s">
        <v>36</v>
      </c>
      <c r="G124" s="6" t="s">
        <v>37</v>
      </c>
      <c r="H124" s="6" t="s">
        <v>38</v>
      </c>
      <c r="I124" s="6" t="s">
        <v>38</v>
      </c>
      <c r="J124" s="8" t="s">
        <v>38</v>
      </c>
      <c r="K124" s="5" t="s">
        <v>38</v>
      </c>
      <c r="L124" s="7" t="s">
        <v>38</v>
      </c>
      <c r="M124" s="9">
        <v>0</v>
      </c>
      <c r="N124" s="5" t="s">
        <v>39</v>
      </c>
      <c r="O124" s="31">
        <v>42705.6321304051</v>
      </c>
      <c r="P124" s="32">
        <v>42705.6321304051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307</v>
      </c>
      <c r="B125" s="6" t="s">
        <v>308</v>
      </c>
      <c r="C125" s="6" t="s">
        <v>208</v>
      </c>
      <c r="D125" s="7" t="s">
        <v>34</v>
      </c>
      <c r="E125" s="28" t="s">
        <v>35</v>
      </c>
      <c r="F125" s="5" t="s">
        <v>36</v>
      </c>
      <c r="G125" s="6" t="s">
        <v>37</v>
      </c>
      <c r="H125" s="6" t="s">
        <v>38</v>
      </c>
      <c r="I125" s="6" t="s">
        <v>38</v>
      </c>
      <c r="J125" s="8" t="s">
        <v>38</v>
      </c>
      <c r="K125" s="5" t="s">
        <v>38</v>
      </c>
      <c r="L125" s="7" t="s">
        <v>38</v>
      </c>
      <c r="M125" s="9">
        <v>0</v>
      </c>
      <c r="N125" s="5" t="s">
        <v>39</v>
      </c>
      <c r="O125" s="31">
        <v>42705.6321307523</v>
      </c>
      <c r="P125" s="32">
        <v>42705.6321307523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309</v>
      </c>
      <c r="B126" s="6" t="s">
        <v>310</v>
      </c>
      <c r="C126" s="6" t="s">
        <v>208</v>
      </c>
      <c r="D126" s="7" t="s">
        <v>34</v>
      </c>
      <c r="E126" s="28" t="s">
        <v>35</v>
      </c>
      <c r="F126" s="5" t="s">
        <v>36</v>
      </c>
      <c r="G126" s="6" t="s">
        <v>37</v>
      </c>
      <c r="H126" s="6" t="s">
        <v>38</v>
      </c>
      <c r="I126" s="6" t="s">
        <v>38</v>
      </c>
      <c r="J126" s="8" t="s">
        <v>38</v>
      </c>
      <c r="K126" s="5" t="s">
        <v>38</v>
      </c>
      <c r="L126" s="7" t="s">
        <v>38</v>
      </c>
      <c r="M126" s="9">
        <v>0</v>
      </c>
      <c r="N126" s="5" t="s">
        <v>39</v>
      </c>
      <c r="O126" s="31">
        <v>42705.6321309375</v>
      </c>
      <c r="P126" s="32">
        <v>42705.6321309375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311</v>
      </c>
      <c r="B127" s="6" t="s">
        <v>312</v>
      </c>
      <c r="C127" s="6" t="s">
        <v>208</v>
      </c>
      <c r="D127" s="7" t="s">
        <v>34</v>
      </c>
      <c r="E127" s="28" t="s">
        <v>35</v>
      </c>
      <c r="F127" s="5" t="s">
        <v>36</v>
      </c>
      <c r="G127" s="6" t="s">
        <v>37</v>
      </c>
      <c r="H127" s="6" t="s">
        <v>38</v>
      </c>
      <c r="I127" s="6" t="s">
        <v>38</v>
      </c>
      <c r="J127" s="8" t="s">
        <v>38</v>
      </c>
      <c r="K127" s="5" t="s">
        <v>38</v>
      </c>
      <c r="L127" s="7" t="s">
        <v>38</v>
      </c>
      <c r="M127" s="9">
        <v>0</v>
      </c>
      <c r="N127" s="5" t="s">
        <v>39</v>
      </c>
      <c r="O127" s="31">
        <v>42705.6321311343</v>
      </c>
      <c r="P127" s="32">
        <v>42705.6321311343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314</v>
      </c>
      <c r="C128" s="6" t="s">
        <v>183</v>
      </c>
      <c r="D128" s="7" t="s">
        <v>34</v>
      </c>
      <c r="E128" s="28" t="s">
        <v>35</v>
      </c>
      <c r="F128" s="5" t="s">
        <v>36</v>
      </c>
      <c r="G128" s="6" t="s">
        <v>37</v>
      </c>
      <c r="H128" s="6" t="s">
        <v>38</v>
      </c>
      <c r="I128" s="6" t="s">
        <v>38</v>
      </c>
      <c r="J128" s="8" t="s">
        <v>38</v>
      </c>
      <c r="K128" s="5" t="s">
        <v>38</v>
      </c>
      <c r="L128" s="7" t="s">
        <v>38</v>
      </c>
      <c r="M128" s="9">
        <v>0</v>
      </c>
      <c r="N128" s="5" t="s">
        <v>39</v>
      </c>
      <c r="O128" s="31">
        <v>42705.632131331</v>
      </c>
      <c r="P128" s="32">
        <v>42705.632131331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315</v>
      </c>
      <c r="B129" s="6" t="s">
        <v>314</v>
      </c>
      <c r="C129" s="6" t="s">
        <v>183</v>
      </c>
      <c r="D129" s="7" t="s">
        <v>34</v>
      </c>
      <c r="E129" s="28" t="s">
        <v>35</v>
      </c>
      <c r="F129" s="5" t="s">
        <v>36</v>
      </c>
      <c r="G129" s="6" t="s">
        <v>37</v>
      </c>
      <c r="H129" s="6" t="s">
        <v>38</v>
      </c>
      <c r="I129" s="6" t="s">
        <v>38</v>
      </c>
      <c r="J129" s="8" t="s">
        <v>38</v>
      </c>
      <c r="K129" s="5" t="s">
        <v>38</v>
      </c>
      <c r="L129" s="7" t="s">
        <v>38</v>
      </c>
      <c r="M129" s="9">
        <v>0</v>
      </c>
      <c r="N129" s="5" t="s">
        <v>39</v>
      </c>
      <c r="O129" s="31">
        <v>42705.6321314815</v>
      </c>
      <c r="P129" s="32">
        <v>42705.6321314815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316</v>
      </c>
      <c r="B130" s="6" t="s">
        <v>317</v>
      </c>
      <c r="C130" s="6" t="s">
        <v>183</v>
      </c>
      <c r="D130" s="7" t="s">
        <v>34</v>
      </c>
      <c r="E130" s="28" t="s">
        <v>35</v>
      </c>
      <c r="F130" s="5" t="s">
        <v>36</v>
      </c>
      <c r="G130" s="6" t="s">
        <v>37</v>
      </c>
      <c r="H130" s="6" t="s">
        <v>38</v>
      </c>
      <c r="I130" s="6" t="s">
        <v>38</v>
      </c>
      <c r="J130" s="8" t="s">
        <v>38</v>
      </c>
      <c r="K130" s="5" t="s">
        <v>38</v>
      </c>
      <c r="L130" s="7" t="s">
        <v>38</v>
      </c>
      <c r="M130" s="9">
        <v>0</v>
      </c>
      <c r="N130" s="5" t="s">
        <v>39</v>
      </c>
      <c r="O130" s="31">
        <v>42705.6321316782</v>
      </c>
      <c r="P130" s="32">
        <v>42705.6321314815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318</v>
      </c>
      <c r="B131" s="6" t="s">
        <v>317</v>
      </c>
      <c r="C131" s="6" t="s">
        <v>183</v>
      </c>
      <c r="D131" s="7" t="s">
        <v>34</v>
      </c>
      <c r="E131" s="28" t="s">
        <v>35</v>
      </c>
      <c r="F131" s="5" t="s">
        <v>36</v>
      </c>
      <c r="G131" s="6" t="s">
        <v>37</v>
      </c>
      <c r="H131" s="6" t="s">
        <v>38</v>
      </c>
      <c r="I131" s="6" t="s">
        <v>38</v>
      </c>
      <c r="J131" s="8" t="s">
        <v>38</v>
      </c>
      <c r="K131" s="5" t="s">
        <v>38</v>
      </c>
      <c r="L131" s="7" t="s">
        <v>38</v>
      </c>
      <c r="M131" s="9">
        <v>0</v>
      </c>
      <c r="N131" s="5" t="s">
        <v>39</v>
      </c>
      <c r="O131" s="31">
        <v>42705.6321318634</v>
      </c>
      <c r="P131" s="32">
        <v>42705.6321318634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183</v>
      </c>
      <c r="D132" s="7" t="s">
        <v>34</v>
      </c>
      <c r="E132" s="28" t="s">
        <v>35</v>
      </c>
      <c r="F132" s="5" t="s">
        <v>36</v>
      </c>
      <c r="G132" s="6" t="s">
        <v>37</v>
      </c>
      <c r="H132" s="6" t="s">
        <v>38</v>
      </c>
      <c r="I132" s="6" t="s">
        <v>38</v>
      </c>
      <c r="J132" s="8" t="s">
        <v>38</v>
      </c>
      <c r="K132" s="5" t="s">
        <v>38</v>
      </c>
      <c r="L132" s="7" t="s">
        <v>38</v>
      </c>
      <c r="M132" s="9">
        <v>0</v>
      </c>
      <c r="N132" s="5" t="s">
        <v>39</v>
      </c>
      <c r="O132" s="31">
        <v>42705.6321320255</v>
      </c>
      <c r="P132" s="32">
        <v>42705.6321320255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183</v>
      </c>
      <c r="D133" s="7" t="s">
        <v>34</v>
      </c>
      <c r="E133" s="28" t="s">
        <v>35</v>
      </c>
      <c r="F133" s="5" t="s">
        <v>36</v>
      </c>
      <c r="G133" s="6" t="s">
        <v>37</v>
      </c>
      <c r="H133" s="6" t="s">
        <v>38</v>
      </c>
      <c r="I133" s="6" t="s">
        <v>38</v>
      </c>
      <c r="J133" s="8" t="s">
        <v>38</v>
      </c>
      <c r="K133" s="5" t="s">
        <v>38</v>
      </c>
      <c r="L133" s="7" t="s">
        <v>38</v>
      </c>
      <c r="M133" s="9">
        <v>0</v>
      </c>
      <c r="N133" s="5" t="s">
        <v>39</v>
      </c>
      <c r="O133" s="31">
        <v>42705.6321322106</v>
      </c>
      <c r="P133" s="32">
        <v>42705.6321320255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322</v>
      </c>
      <c r="C134" s="6" t="s">
        <v>183</v>
      </c>
      <c r="D134" s="7" t="s">
        <v>34</v>
      </c>
      <c r="E134" s="28" t="s">
        <v>35</v>
      </c>
      <c r="F134" s="5" t="s">
        <v>36</v>
      </c>
      <c r="G134" s="6" t="s">
        <v>37</v>
      </c>
      <c r="H134" s="6" t="s">
        <v>38</v>
      </c>
      <c r="I134" s="6" t="s">
        <v>38</v>
      </c>
      <c r="J134" s="8" t="s">
        <v>38</v>
      </c>
      <c r="K134" s="5" t="s">
        <v>38</v>
      </c>
      <c r="L134" s="7" t="s">
        <v>38</v>
      </c>
      <c r="M134" s="9">
        <v>0</v>
      </c>
      <c r="N134" s="5" t="s">
        <v>39</v>
      </c>
      <c r="O134" s="31">
        <v>42705.6321322106</v>
      </c>
      <c r="P134" s="32">
        <v>42705.6321322106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324</v>
      </c>
      <c r="B135" s="6" t="s">
        <v>325</v>
      </c>
      <c r="C135" s="6" t="s">
        <v>208</v>
      </c>
      <c r="D135" s="7" t="s">
        <v>34</v>
      </c>
      <c r="E135" s="28" t="s">
        <v>35</v>
      </c>
      <c r="F135" s="5" t="s">
        <v>36</v>
      </c>
      <c r="G135" s="6" t="s">
        <v>37</v>
      </c>
      <c r="H135" s="6" t="s">
        <v>38</v>
      </c>
      <c r="I135" s="6" t="s">
        <v>38</v>
      </c>
      <c r="J135" s="8" t="s">
        <v>38</v>
      </c>
      <c r="K135" s="5" t="s">
        <v>38</v>
      </c>
      <c r="L135" s="7" t="s">
        <v>38</v>
      </c>
      <c r="M135" s="9">
        <v>0</v>
      </c>
      <c r="N135" s="5" t="s">
        <v>39</v>
      </c>
      <c r="O135" s="31">
        <v>42705.6321324074</v>
      </c>
      <c r="P135" s="32">
        <v>42705.6321324074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326</v>
      </c>
      <c r="B136" s="6" t="s">
        <v>327</v>
      </c>
      <c r="C136" s="6" t="s">
        <v>328</v>
      </c>
      <c r="D136" s="7" t="s">
        <v>34</v>
      </c>
      <c r="E136" s="28" t="s">
        <v>35</v>
      </c>
      <c r="F136" s="5" t="s">
        <v>36</v>
      </c>
      <c r="G136" s="6" t="s">
        <v>37</v>
      </c>
      <c r="H136" s="6" t="s">
        <v>38</v>
      </c>
      <c r="I136" s="6" t="s">
        <v>38</v>
      </c>
      <c r="J136" s="8" t="s">
        <v>38</v>
      </c>
      <c r="K136" s="5" t="s">
        <v>38</v>
      </c>
      <c r="L136" s="7" t="s">
        <v>38</v>
      </c>
      <c r="M136" s="9">
        <v>0</v>
      </c>
      <c r="N136" s="5" t="s">
        <v>39</v>
      </c>
      <c r="O136" s="31">
        <v>42705.6321325579</v>
      </c>
      <c r="P136" s="32">
        <v>42705.6321325579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329</v>
      </c>
      <c r="B137" s="6" t="s">
        <v>327</v>
      </c>
      <c r="C137" s="6" t="s">
        <v>328</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330</v>
      </c>
      <c r="B138" s="6" t="s">
        <v>331</v>
      </c>
      <c r="C138" s="6" t="s">
        <v>328</v>
      </c>
      <c r="D138" s="7" t="s">
        <v>34</v>
      </c>
      <c r="E138" s="28" t="s">
        <v>35</v>
      </c>
      <c r="F138" s="5" t="s">
        <v>36</v>
      </c>
      <c r="G138" s="6" t="s">
        <v>37</v>
      </c>
      <c r="H138" s="6" t="s">
        <v>38</v>
      </c>
      <c r="I138" s="6" t="s">
        <v>38</v>
      </c>
      <c r="J138" s="8" t="s">
        <v>38</v>
      </c>
      <c r="K138" s="5" t="s">
        <v>38</v>
      </c>
      <c r="L138" s="7" t="s">
        <v>38</v>
      </c>
      <c r="M138" s="9">
        <v>0</v>
      </c>
      <c r="N138" s="5" t="s">
        <v>39</v>
      </c>
      <c r="O138" s="31">
        <v>42705.6321331019</v>
      </c>
      <c r="P138" s="32">
        <v>42705.6321331019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332</v>
      </c>
      <c r="B139" s="6" t="s">
        <v>333</v>
      </c>
      <c r="C139" s="6" t="s">
        <v>183</v>
      </c>
      <c r="D139" s="7" t="s">
        <v>34</v>
      </c>
      <c r="E139" s="28" t="s">
        <v>35</v>
      </c>
      <c r="F139" s="5" t="s">
        <v>36</v>
      </c>
      <c r="G139" s="6" t="s">
        <v>37</v>
      </c>
      <c r="H139" s="6" t="s">
        <v>38</v>
      </c>
      <c r="I139" s="6" t="s">
        <v>38</v>
      </c>
      <c r="J139" s="8" t="s">
        <v>38</v>
      </c>
      <c r="K139" s="5" t="s">
        <v>38</v>
      </c>
      <c r="L139" s="7" t="s">
        <v>38</v>
      </c>
      <c r="M139" s="9">
        <v>0</v>
      </c>
      <c r="N139" s="5" t="s">
        <v>39</v>
      </c>
      <c r="O139" s="31">
        <v>42705.6321332986</v>
      </c>
      <c r="P139" s="32">
        <v>42705.6321332986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334</v>
      </c>
      <c r="B140" s="6" t="s">
        <v>331</v>
      </c>
      <c r="C140" s="6" t="s">
        <v>328</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183</v>
      </c>
      <c r="D141" s="7" t="s">
        <v>34</v>
      </c>
      <c r="E141" s="28" t="s">
        <v>35</v>
      </c>
      <c r="F141" s="5" t="s">
        <v>36</v>
      </c>
      <c r="G141" s="6" t="s">
        <v>37</v>
      </c>
      <c r="H141" s="6" t="s">
        <v>38</v>
      </c>
      <c r="I141" s="6" t="s">
        <v>38</v>
      </c>
      <c r="J141" s="8" t="s">
        <v>38</v>
      </c>
      <c r="K141" s="5" t="s">
        <v>38</v>
      </c>
      <c r="L141" s="7" t="s">
        <v>38</v>
      </c>
      <c r="M141" s="9">
        <v>0</v>
      </c>
      <c r="N141" s="5" t="s">
        <v>39</v>
      </c>
      <c r="O141" s="31">
        <v>42705.6321336458</v>
      </c>
      <c r="P141" s="32">
        <v>42705.6321336458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328</v>
      </c>
      <c r="D142" s="7" t="s">
        <v>34</v>
      </c>
      <c r="E142" s="28" t="s">
        <v>35</v>
      </c>
      <c r="F142" s="5" t="s">
        <v>36</v>
      </c>
      <c r="G142" s="6" t="s">
        <v>37</v>
      </c>
      <c r="H142" s="6" t="s">
        <v>38</v>
      </c>
      <c r="I142" s="6" t="s">
        <v>38</v>
      </c>
      <c r="J142" s="8" t="s">
        <v>38</v>
      </c>
      <c r="K142" s="5" t="s">
        <v>38</v>
      </c>
      <c r="L142" s="7" t="s">
        <v>38</v>
      </c>
      <c r="M142" s="9">
        <v>0</v>
      </c>
      <c r="N142" s="5" t="s">
        <v>39</v>
      </c>
      <c r="O142" s="31">
        <v>42705.632133831</v>
      </c>
      <c r="P142" s="32">
        <v>42705.632133831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339</v>
      </c>
      <c r="B143" s="6" t="s">
        <v>338</v>
      </c>
      <c r="C143" s="6" t="s">
        <v>328</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340</v>
      </c>
      <c r="B144" s="6" t="s">
        <v>341</v>
      </c>
      <c r="C144" s="6" t="s">
        <v>328</v>
      </c>
      <c r="D144" s="7" t="s">
        <v>34</v>
      </c>
      <c r="E144" s="28" t="s">
        <v>35</v>
      </c>
      <c r="F144" s="5" t="s">
        <v>36</v>
      </c>
      <c r="G144" s="6" t="s">
        <v>37</v>
      </c>
      <c r="H144" s="6" t="s">
        <v>38</v>
      </c>
      <c r="I144" s="6" t="s">
        <v>38</v>
      </c>
      <c r="J144" s="8" t="s">
        <v>38</v>
      </c>
      <c r="K144" s="5" t="s">
        <v>38</v>
      </c>
      <c r="L144" s="7" t="s">
        <v>38</v>
      </c>
      <c r="M144" s="9">
        <v>0</v>
      </c>
      <c r="N144" s="5" t="s">
        <v>39</v>
      </c>
      <c r="O144" s="31">
        <v>42705.6321340278</v>
      </c>
      <c r="P144" s="32">
        <v>42705.6321340278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342</v>
      </c>
      <c r="B145" s="6" t="s">
        <v>341</v>
      </c>
      <c r="C145" s="6" t="s">
        <v>328</v>
      </c>
      <c r="D145" s="7" t="s">
        <v>34</v>
      </c>
      <c r="E145" s="28" t="s">
        <v>35</v>
      </c>
      <c r="F145" s="5" t="s">
        <v>36</v>
      </c>
      <c r="G145" s="6" t="s">
        <v>37</v>
      </c>
      <c r="H145" s="6" t="s">
        <v>38</v>
      </c>
      <c r="I145" s="6" t="s">
        <v>38</v>
      </c>
      <c r="J145" s="8" t="s">
        <v>38</v>
      </c>
      <c r="K145" s="5" t="s">
        <v>38</v>
      </c>
      <c r="L145" s="7" t="s">
        <v>38</v>
      </c>
      <c r="M145" s="9">
        <v>0</v>
      </c>
      <c r="N145" s="5" t="s">
        <v>39</v>
      </c>
      <c r="O145" s="31">
        <v>42705.6321342245</v>
      </c>
      <c r="P145" s="32">
        <v>42705.6321342245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183</v>
      </c>
      <c r="D146" s="7" t="s">
        <v>34</v>
      </c>
      <c r="E146" s="28" t="s">
        <v>35</v>
      </c>
      <c r="F146" s="5" t="s">
        <v>36</v>
      </c>
      <c r="G146" s="6" t="s">
        <v>37</v>
      </c>
      <c r="H146" s="6" t="s">
        <v>38</v>
      </c>
      <c r="I146" s="6" t="s">
        <v>38</v>
      </c>
      <c r="J146" s="8" t="s">
        <v>38</v>
      </c>
      <c r="K146" s="5" t="s">
        <v>38</v>
      </c>
      <c r="L146" s="7" t="s">
        <v>38</v>
      </c>
      <c r="M146" s="9">
        <v>0</v>
      </c>
      <c r="N146" s="5" t="s">
        <v>39</v>
      </c>
      <c r="O146" s="31">
        <v>42705.632134375</v>
      </c>
      <c r="P146" s="32">
        <v>42705.632134375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345</v>
      </c>
      <c r="B147" s="6" t="s">
        <v>346</v>
      </c>
      <c r="C147" s="6" t="s">
        <v>183</v>
      </c>
      <c r="D147" s="7" t="s">
        <v>34</v>
      </c>
      <c r="E147" s="28" t="s">
        <v>35</v>
      </c>
      <c r="F147" s="5" t="s">
        <v>36</v>
      </c>
      <c r="G147" s="6" t="s">
        <v>37</v>
      </c>
      <c r="H147" s="6" t="s">
        <v>38</v>
      </c>
      <c r="I147" s="6" t="s">
        <v>38</v>
      </c>
      <c r="J147" s="8" t="s">
        <v>38</v>
      </c>
      <c r="K147" s="5" t="s">
        <v>38</v>
      </c>
      <c r="L147" s="7" t="s">
        <v>38</v>
      </c>
      <c r="M147" s="9">
        <v>0</v>
      </c>
      <c r="N147" s="5" t="s">
        <v>39</v>
      </c>
      <c r="O147" s="31">
        <v>42705.6321345718</v>
      </c>
      <c r="P147" s="32">
        <v>42705.6321345718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348</v>
      </c>
      <c r="C148" s="6" t="s">
        <v>183</v>
      </c>
      <c r="D148" s="7" t="s">
        <v>34</v>
      </c>
      <c r="E148" s="28" t="s">
        <v>35</v>
      </c>
      <c r="F148" s="5" t="s">
        <v>36</v>
      </c>
      <c r="G148" s="6" t="s">
        <v>37</v>
      </c>
      <c r="H148" s="6" t="s">
        <v>38</v>
      </c>
      <c r="I148" s="6" t="s">
        <v>38</v>
      </c>
      <c r="J148" s="8" t="s">
        <v>38</v>
      </c>
      <c r="K148" s="5" t="s">
        <v>38</v>
      </c>
      <c r="L148" s="7" t="s">
        <v>38</v>
      </c>
      <c r="M148" s="9">
        <v>0</v>
      </c>
      <c r="N148" s="5" t="s">
        <v>39</v>
      </c>
      <c r="O148" s="31">
        <v>42705.6321347569</v>
      </c>
      <c r="P148" s="32">
        <v>42705.6321347569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351</v>
      </c>
      <c r="D149" s="7" t="s">
        <v>34</v>
      </c>
      <c r="E149" s="28" t="s">
        <v>35</v>
      </c>
      <c r="F149" s="5" t="s">
        <v>36</v>
      </c>
      <c r="G149" s="6" t="s">
        <v>37</v>
      </c>
      <c r="H149" s="6" t="s">
        <v>38</v>
      </c>
      <c r="I149" s="6" t="s">
        <v>38</v>
      </c>
      <c r="J149" s="8" t="s">
        <v>38</v>
      </c>
      <c r="K149" s="5" t="s">
        <v>38</v>
      </c>
      <c r="L149" s="7" t="s">
        <v>38</v>
      </c>
      <c r="M149" s="9">
        <v>0</v>
      </c>
      <c r="N149" s="5" t="s">
        <v>39</v>
      </c>
      <c r="O149" s="31">
        <v>42705.632134919</v>
      </c>
      <c r="P149" s="32">
        <v>42705.632134919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352</v>
      </c>
      <c r="B150" s="6" t="s">
        <v>353</v>
      </c>
      <c r="C150" s="6" t="s">
        <v>354</v>
      </c>
      <c r="D150" s="7" t="s">
        <v>34</v>
      </c>
      <c r="E150" s="28" t="s">
        <v>35</v>
      </c>
      <c r="F150" s="5" t="s">
        <v>36</v>
      </c>
      <c r="G150" s="6" t="s">
        <v>37</v>
      </c>
      <c r="H150" s="6" t="s">
        <v>38</v>
      </c>
      <c r="I150" s="6" t="s">
        <v>38</v>
      </c>
      <c r="J150" s="8" t="s">
        <v>38</v>
      </c>
      <c r="K150" s="5" t="s">
        <v>38</v>
      </c>
      <c r="L150" s="7" t="s">
        <v>38</v>
      </c>
      <c r="M150" s="9">
        <v>0</v>
      </c>
      <c r="N150" s="5" t="s">
        <v>39</v>
      </c>
      <c r="O150" s="31">
        <v>42705.6321351042</v>
      </c>
      <c r="P150" s="32">
        <v>42705.6321351042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355</v>
      </c>
      <c r="B151" s="6" t="s">
        <v>353</v>
      </c>
      <c r="C151" s="6" t="s">
        <v>354</v>
      </c>
      <c r="D151" s="7" t="s">
        <v>34</v>
      </c>
      <c r="E151" s="28" t="s">
        <v>35</v>
      </c>
      <c r="F151" s="5" t="s">
        <v>36</v>
      </c>
      <c r="G151" s="6" t="s">
        <v>37</v>
      </c>
      <c r="H151" s="6" t="s">
        <v>38</v>
      </c>
      <c r="I151" s="6" t="s">
        <v>38</v>
      </c>
      <c r="J151" s="8" t="s">
        <v>38</v>
      </c>
      <c r="K151" s="5" t="s">
        <v>38</v>
      </c>
      <c r="L151" s="7" t="s">
        <v>38</v>
      </c>
      <c r="M151" s="9">
        <v>0</v>
      </c>
      <c r="N151" s="5" t="s">
        <v>39</v>
      </c>
      <c r="O151" s="31">
        <v>42705.6321352662</v>
      </c>
      <c r="P151" s="32">
        <v>42705.6321351042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356</v>
      </c>
      <c r="B152" s="6" t="s">
        <v>357</v>
      </c>
      <c r="C152" s="6" t="s">
        <v>183</v>
      </c>
      <c r="D152" s="7" t="s">
        <v>34</v>
      </c>
      <c r="E152" s="28" t="s">
        <v>35</v>
      </c>
      <c r="F152" s="5" t="s">
        <v>36</v>
      </c>
      <c r="G152" s="6" t="s">
        <v>37</v>
      </c>
      <c r="H152" s="6" t="s">
        <v>38</v>
      </c>
      <c r="I152" s="6" t="s">
        <v>38</v>
      </c>
      <c r="J152" s="8" t="s">
        <v>38</v>
      </c>
      <c r="K152" s="5" t="s">
        <v>38</v>
      </c>
      <c r="L152" s="7" t="s">
        <v>38</v>
      </c>
      <c r="M152" s="9">
        <v>0</v>
      </c>
      <c r="N152" s="5" t="s">
        <v>39</v>
      </c>
      <c r="O152" s="31">
        <v>42705.6321352662</v>
      </c>
      <c r="P152" s="32">
        <v>42705.6321352662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358</v>
      </c>
      <c r="B153" s="6" t="s">
        <v>359</v>
      </c>
      <c r="C153" s="6" t="s">
        <v>183</v>
      </c>
      <c r="D153" s="7" t="s">
        <v>34</v>
      </c>
      <c r="E153" s="28" t="s">
        <v>35</v>
      </c>
      <c r="F153" s="5" t="s">
        <v>36</v>
      </c>
      <c r="G153" s="6" t="s">
        <v>37</v>
      </c>
      <c r="H153" s="6" t="s">
        <v>38</v>
      </c>
      <c r="I153" s="6" t="s">
        <v>38</v>
      </c>
      <c r="J153" s="8" t="s">
        <v>38</v>
      </c>
      <c r="K153" s="5" t="s">
        <v>38</v>
      </c>
      <c r="L153" s="7" t="s">
        <v>38</v>
      </c>
      <c r="M153" s="9">
        <v>0</v>
      </c>
      <c r="N153" s="5" t="s">
        <v>39</v>
      </c>
      <c r="O153" s="31">
        <v>42705.6321356481</v>
      </c>
      <c r="P153" s="32">
        <v>42705.6321354514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360</v>
      </c>
      <c r="B154" s="6" t="s">
        <v>361</v>
      </c>
      <c r="C154" s="6" t="s">
        <v>162</v>
      </c>
      <c r="D154" s="7" t="s">
        <v>34</v>
      </c>
      <c r="E154" s="28" t="s">
        <v>35</v>
      </c>
      <c r="F154" s="5" t="s">
        <v>36</v>
      </c>
      <c r="G154" s="6" t="s">
        <v>37</v>
      </c>
      <c r="H154" s="6" t="s">
        <v>38</v>
      </c>
      <c r="I154" s="6" t="s">
        <v>38</v>
      </c>
      <c r="J154" s="8" t="s">
        <v>38</v>
      </c>
      <c r="K154" s="5" t="s">
        <v>38</v>
      </c>
      <c r="L154" s="7" t="s">
        <v>38</v>
      </c>
      <c r="M154" s="9">
        <v>0</v>
      </c>
      <c r="N154" s="5" t="s">
        <v>39</v>
      </c>
      <c r="O154" s="31">
        <v>42705.6321358449</v>
      </c>
      <c r="P154" s="32">
        <v>42705.6321358449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362</v>
      </c>
      <c r="B155" s="6" t="s">
        <v>361</v>
      </c>
      <c r="C155" s="6" t="s">
        <v>162</v>
      </c>
      <c r="D155" s="7" t="s">
        <v>34</v>
      </c>
      <c r="E155" s="28" t="s">
        <v>35</v>
      </c>
      <c r="F155" s="5" t="s">
        <v>36</v>
      </c>
      <c r="G155" s="6" t="s">
        <v>37</v>
      </c>
      <c r="H155" s="6" t="s">
        <v>38</v>
      </c>
      <c r="I155" s="6" t="s">
        <v>38</v>
      </c>
      <c r="J155" s="8" t="s">
        <v>38</v>
      </c>
      <c r="K155" s="5" t="s">
        <v>38</v>
      </c>
      <c r="L155" s="7" t="s">
        <v>38</v>
      </c>
      <c r="M155" s="9">
        <v>0</v>
      </c>
      <c r="N155" s="5" t="s">
        <v>39</v>
      </c>
      <c r="O155" s="31">
        <v>42705.6321359954</v>
      </c>
      <c r="P155" s="32">
        <v>42705.6321359954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363</v>
      </c>
      <c r="B156" s="6" t="s">
        <v>364</v>
      </c>
      <c r="C156" s="6" t="s">
        <v>183</v>
      </c>
      <c r="D156" s="7" t="s">
        <v>34</v>
      </c>
      <c r="E156" s="28" t="s">
        <v>35</v>
      </c>
      <c r="F156" s="5" t="s">
        <v>36</v>
      </c>
      <c r="G156" s="6" t="s">
        <v>37</v>
      </c>
      <c r="H156" s="6" t="s">
        <v>38</v>
      </c>
      <c r="I156" s="6" t="s">
        <v>38</v>
      </c>
      <c r="J156" s="8" t="s">
        <v>38</v>
      </c>
      <c r="K156" s="5" t="s">
        <v>38</v>
      </c>
      <c r="L156" s="7" t="s">
        <v>38</v>
      </c>
      <c r="M156" s="9">
        <v>0</v>
      </c>
      <c r="N156" s="5" t="s">
        <v>39</v>
      </c>
      <c r="O156" s="31">
        <v>42705.6321361921</v>
      </c>
      <c r="P156" s="32">
        <v>42705.6321361921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364</v>
      </c>
      <c r="C157" s="6" t="s">
        <v>183</v>
      </c>
      <c r="D157" s="7" t="s">
        <v>34</v>
      </c>
      <c r="E157" s="28" t="s">
        <v>35</v>
      </c>
      <c r="F157" s="5" t="s">
        <v>36</v>
      </c>
      <c r="G157" s="6" t="s">
        <v>37</v>
      </c>
      <c r="H157" s="6" t="s">
        <v>38</v>
      </c>
      <c r="I157" s="6" t="s">
        <v>38</v>
      </c>
      <c r="J157" s="8" t="s">
        <v>38</v>
      </c>
      <c r="K157" s="5" t="s">
        <v>38</v>
      </c>
      <c r="L157" s="7" t="s">
        <v>38</v>
      </c>
      <c r="M157" s="9">
        <v>0</v>
      </c>
      <c r="N157" s="5" t="s">
        <v>39</v>
      </c>
      <c r="O157" s="31">
        <v>42705.6321363773</v>
      </c>
      <c r="P157" s="32">
        <v>42705.6321363773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366</v>
      </c>
      <c r="B158" s="6" t="s">
        <v>367</v>
      </c>
      <c r="C158" s="6" t="s">
        <v>162</v>
      </c>
      <c r="D158" s="7" t="s">
        <v>34</v>
      </c>
      <c r="E158" s="28" t="s">
        <v>35</v>
      </c>
      <c r="F158" s="5" t="s">
        <v>36</v>
      </c>
      <c r="G158" s="6" t="s">
        <v>37</v>
      </c>
      <c r="H158" s="6" t="s">
        <v>38</v>
      </c>
      <c r="I158" s="6" t="s">
        <v>38</v>
      </c>
      <c r="J158" s="8" t="s">
        <v>38</v>
      </c>
      <c r="K158" s="5" t="s">
        <v>38</v>
      </c>
      <c r="L158" s="7" t="s">
        <v>38</v>
      </c>
      <c r="M158" s="9">
        <v>0</v>
      </c>
      <c r="N158" s="5" t="s">
        <v>39</v>
      </c>
      <c r="O158" s="31">
        <v>42705.6321367245</v>
      </c>
      <c r="P158" s="32">
        <v>42705.6321367245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368</v>
      </c>
      <c r="B159" s="6" t="s">
        <v>369</v>
      </c>
      <c r="C159" s="6" t="s">
        <v>162</v>
      </c>
      <c r="D159" s="7" t="s">
        <v>34</v>
      </c>
      <c r="E159" s="28" t="s">
        <v>35</v>
      </c>
      <c r="F159" s="5" t="s">
        <v>36</v>
      </c>
      <c r="G159" s="6" t="s">
        <v>37</v>
      </c>
      <c r="H159" s="6" t="s">
        <v>38</v>
      </c>
      <c r="I159" s="6" t="s">
        <v>38</v>
      </c>
      <c r="J159" s="8" t="s">
        <v>38</v>
      </c>
      <c r="K159" s="5" t="s">
        <v>38</v>
      </c>
      <c r="L159" s="7" t="s">
        <v>38</v>
      </c>
      <c r="M159" s="9">
        <v>0</v>
      </c>
      <c r="N159" s="5" t="s">
        <v>39</v>
      </c>
      <c r="O159" s="31">
        <v>42705.6321369213</v>
      </c>
      <c r="P159" s="32">
        <v>42705.6321369213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370</v>
      </c>
      <c r="B160" s="6" t="s">
        <v>371</v>
      </c>
      <c r="C160" s="6" t="s">
        <v>162</v>
      </c>
      <c r="D160" s="7" t="s">
        <v>34</v>
      </c>
      <c r="E160" s="28" t="s">
        <v>35</v>
      </c>
      <c r="F160" s="5" t="s">
        <v>36</v>
      </c>
      <c r="G160" s="6" t="s">
        <v>37</v>
      </c>
      <c r="H160" s="6" t="s">
        <v>38</v>
      </c>
      <c r="I160" s="6" t="s">
        <v>38</v>
      </c>
      <c r="J160" s="8" t="s">
        <v>38</v>
      </c>
      <c r="K160" s="5" t="s">
        <v>38</v>
      </c>
      <c r="L160" s="7" t="s">
        <v>38</v>
      </c>
      <c r="M160" s="9">
        <v>0</v>
      </c>
      <c r="N160" s="5" t="s">
        <v>39</v>
      </c>
      <c r="O160" s="31">
        <v>42705.6321370718</v>
      </c>
      <c r="P160" s="32">
        <v>42705.6321370718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372</v>
      </c>
      <c r="B161" s="6" t="s">
        <v>373</v>
      </c>
      <c r="C161" s="6" t="s">
        <v>183</v>
      </c>
      <c r="D161" s="7" t="s">
        <v>34</v>
      </c>
      <c r="E161" s="28" t="s">
        <v>35</v>
      </c>
      <c r="F161" s="5" t="s">
        <v>36</v>
      </c>
      <c r="G161" s="6" t="s">
        <v>37</v>
      </c>
      <c r="H161" s="6" t="s">
        <v>38</v>
      </c>
      <c r="I161" s="6" t="s">
        <v>38</v>
      </c>
      <c r="J161" s="8" t="s">
        <v>38</v>
      </c>
      <c r="K161" s="5" t="s">
        <v>38</v>
      </c>
      <c r="L161" s="7" t="s">
        <v>38</v>
      </c>
      <c r="M161" s="9">
        <v>0</v>
      </c>
      <c r="N161" s="5" t="s">
        <v>39</v>
      </c>
      <c r="O161" s="31">
        <v>42705.6321374653</v>
      </c>
      <c r="P161" s="32">
        <v>42705.6321372685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374</v>
      </c>
      <c r="B162" s="6" t="s">
        <v>375</v>
      </c>
      <c r="C162" s="6" t="s">
        <v>183</v>
      </c>
      <c r="D162" s="7" t="s">
        <v>34</v>
      </c>
      <c r="E162" s="28" t="s">
        <v>35</v>
      </c>
      <c r="F162" s="5" t="s">
        <v>36</v>
      </c>
      <c r="G162" s="6" t="s">
        <v>37</v>
      </c>
      <c r="H162" s="6" t="s">
        <v>38</v>
      </c>
      <c r="I162" s="6" t="s">
        <v>38</v>
      </c>
      <c r="J162" s="8" t="s">
        <v>38</v>
      </c>
      <c r="K162" s="5" t="s">
        <v>38</v>
      </c>
      <c r="L162" s="7" t="s">
        <v>38</v>
      </c>
      <c r="M162" s="9">
        <v>0</v>
      </c>
      <c r="N162" s="5" t="s">
        <v>39</v>
      </c>
      <c r="O162" s="31">
        <v>42705.6321376157</v>
      </c>
      <c r="P162" s="32">
        <v>42705.6321376157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376</v>
      </c>
      <c r="B163" s="6" t="s">
        <v>377</v>
      </c>
      <c r="C163" s="6" t="s">
        <v>183</v>
      </c>
      <c r="D163" s="7" t="s">
        <v>34</v>
      </c>
      <c r="E163" s="28" t="s">
        <v>35</v>
      </c>
      <c r="F163" s="5" t="s">
        <v>36</v>
      </c>
      <c r="G163" s="6" t="s">
        <v>37</v>
      </c>
      <c r="H163" s="6" t="s">
        <v>38</v>
      </c>
      <c r="I163" s="6" t="s">
        <v>38</v>
      </c>
      <c r="J163" s="8" t="s">
        <v>38</v>
      </c>
      <c r="K163" s="5" t="s">
        <v>38</v>
      </c>
      <c r="L163" s="7" t="s">
        <v>38</v>
      </c>
      <c r="M163" s="9">
        <v>0</v>
      </c>
      <c r="N163" s="5" t="s">
        <v>39</v>
      </c>
      <c r="O163" s="31">
        <v>42705.6321378125</v>
      </c>
      <c r="P163" s="32">
        <v>42705.6321378125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378</v>
      </c>
      <c r="B164" s="6" t="s">
        <v>377</v>
      </c>
      <c r="C164" s="6" t="s">
        <v>183</v>
      </c>
      <c r="D164" s="7" t="s">
        <v>34</v>
      </c>
      <c r="E164" s="28" t="s">
        <v>35</v>
      </c>
      <c r="F164" s="5" t="s">
        <v>36</v>
      </c>
      <c r="G164" s="6" t="s">
        <v>37</v>
      </c>
      <c r="H164" s="6" t="s">
        <v>38</v>
      </c>
      <c r="I164" s="6" t="s">
        <v>38</v>
      </c>
      <c r="J164" s="8" t="s">
        <v>38</v>
      </c>
      <c r="K164" s="5" t="s">
        <v>38</v>
      </c>
      <c r="L164" s="7" t="s">
        <v>38</v>
      </c>
      <c r="M164" s="9">
        <v>0</v>
      </c>
      <c r="N164" s="5" t="s">
        <v>39</v>
      </c>
      <c r="O164" s="31">
        <v>42705.6321379977</v>
      </c>
      <c r="P164" s="32">
        <v>42705.6321379977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379</v>
      </c>
      <c r="B165" s="6" t="s">
        <v>377</v>
      </c>
      <c r="C165" s="6" t="s">
        <v>183</v>
      </c>
      <c r="D165" s="7" t="s">
        <v>34</v>
      </c>
      <c r="E165" s="28" t="s">
        <v>35</v>
      </c>
      <c r="F165" s="5" t="s">
        <v>36</v>
      </c>
      <c r="G165" s="6" t="s">
        <v>37</v>
      </c>
      <c r="H165" s="6" t="s">
        <v>38</v>
      </c>
      <c r="I165" s="6" t="s">
        <v>38</v>
      </c>
      <c r="J165" s="8" t="s">
        <v>38</v>
      </c>
      <c r="K165" s="5" t="s">
        <v>38</v>
      </c>
      <c r="L165" s="7" t="s">
        <v>38</v>
      </c>
      <c r="M165" s="9">
        <v>0</v>
      </c>
      <c r="N165" s="5" t="s">
        <v>39</v>
      </c>
      <c r="O165" s="31">
        <v>42705.6321381597</v>
      </c>
      <c r="P165" s="32">
        <v>42705.6321381597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380</v>
      </c>
      <c r="B166" s="6" t="s">
        <v>377</v>
      </c>
      <c r="C166" s="6" t="s">
        <v>183</v>
      </c>
      <c r="D166" s="7" t="s">
        <v>34</v>
      </c>
      <c r="E166" s="28" t="s">
        <v>35</v>
      </c>
      <c r="F166" s="5" t="s">
        <v>36</v>
      </c>
      <c r="G166" s="6" t="s">
        <v>37</v>
      </c>
      <c r="H166" s="6" t="s">
        <v>38</v>
      </c>
      <c r="I166" s="6" t="s">
        <v>38</v>
      </c>
      <c r="J166" s="8" t="s">
        <v>38</v>
      </c>
      <c r="K166" s="5" t="s">
        <v>38</v>
      </c>
      <c r="L166" s="7" t="s">
        <v>38</v>
      </c>
      <c r="M166" s="9">
        <v>0</v>
      </c>
      <c r="N166" s="5" t="s">
        <v>39</v>
      </c>
      <c r="O166" s="31">
        <v>42705.6321383449</v>
      </c>
      <c r="P166" s="32">
        <v>42705.6321383449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381</v>
      </c>
      <c r="B167" s="6" t="s">
        <v>382</v>
      </c>
      <c r="C167" s="6" t="s">
        <v>183</v>
      </c>
      <c r="D167" s="7" t="s">
        <v>34</v>
      </c>
      <c r="E167" s="28" t="s">
        <v>35</v>
      </c>
      <c r="F167" s="5" t="s">
        <v>36</v>
      </c>
      <c r="G167" s="6" t="s">
        <v>37</v>
      </c>
      <c r="H167" s="6" t="s">
        <v>38</v>
      </c>
      <c r="I167" s="6" t="s">
        <v>38</v>
      </c>
      <c r="J167" s="8" t="s">
        <v>38</v>
      </c>
      <c r="K167" s="5" t="s">
        <v>38</v>
      </c>
      <c r="L167" s="7" t="s">
        <v>38</v>
      </c>
      <c r="M167" s="9">
        <v>0</v>
      </c>
      <c r="N167" s="5" t="s">
        <v>39</v>
      </c>
      <c r="O167" s="31">
        <v>42705.6321385417</v>
      </c>
      <c r="P167" s="32">
        <v>42705.6321385417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383</v>
      </c>
      <c r="B168" s="6" t="s">
        <v>384</v>
      </c>
      <c r="C168" s="6" t="s">
        <v>385</v>
      </c>
      <c r="D168" s="7" t="s">
        <v>34</v>
      </c>
      <c r="E168" s="28" t="s">
        <v>35</v>
      </c>
      <c r="F168" s="5" t="s">
        <v>36</v>
      </c>
      <c r="G168" s="6" t="s">
        <v>37</v>
      </c>
      <c r="H168" s="6" t="s">
        <v>38</v>
      </c>
      <c r="I168" s="6" t="s">
        <v>38</v>
      </c>
      <c r="J168" s="8" t="s">
        <v>38</v>
      </c>
      <c r="K168" s="5" t="s">
        <v>38</v>
      </c>
      <c r="L168" s="7" t="s">
        <v>38</v>
      </c>
      <c r="M168" s="9">
        <v>0</v>
      </c>
      <c r="N168" s="5" t="s">
        <v>39</v>
      </c>
      <c r="O168" s="31">
        <v>42705.6321387384</v>
      </c>
      <c r="P168" s="32">
        <v>42705.6321387384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386</v>
      </c>
      <c r="B169" s="6" t="s">
        <v>387</v>
      </c>
      <c r="C169" s="6" t="s">
        <v>183</v>
      </c>
      <c r="D169" s="7" t="s">
        <v>34</v>
      </c>
      <c r="E169" s="28" t="s">
        <v>35</v>
      </c>
      <c r="F169" s="5" t="s">
        <v>36</v>
      </c>
      <c r="G169" s="6" t="s">
        <v>37</v>
      </c>
      <c r="H169" s="6" t="s">
        <v>38</v>
      </c>
      <c r="I169" s="6" t="s">
        <v>38</v>
      </c>
      <c r="J169" s="8" t="s">
        <v>38</v>
      </c>
      <c r="K169" s="5" t="s">
        <v>38</v>
      </c>
      <c r="L169" s="7" t="s">
        <v>38</v>
      </c>
      <c r="M169" s="9">
        <v>0</v>
      </c>
      <c r="N169" s="5" t="s">
        <v>39</v>
      </c>
      <c r="O169" s="31">
        <v>42705.6321388889</v>
      </c>
      <c r="P169" s="32">
        <v>42705.6321388889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388</v>
      </c>
      <c r="B170" s="6" t="s">
        <v>389</v>
      </c>
      <c r="C170" s="6" t="s">
        <v>385</v>
      </c>
      <c r="D170" s="7" t="s">
        <v>34</v>
      </c>
      <c r="E170" s="28" t="s">
        <v>35</v>
      </c>
      <c r="F170" s="5" t="s">
        <v>36</v>
      </c>
      <c r="G170" s="6" t="s">
        <v>37</v>
      </c>
      <c r="H170" s="6" t="s">
        <v>38</v>
      </c>
      <c r="I170" s="6" t="s">
        <v>38</v>
      </c>
      <c r="J170" s="8" t="s">
        <v>38</v>
      </c>
      <c r="K170" s="5" t="s">
        <v>38</v>
      </c>
      <c r="L170" s="7" t="s">
        <v>38</v>
      </c>
      <c r="M170" s="9">
        <v>0</v>
      </c>
      <c r="N170" s="5" t="s">
        <v>39</v>
      </c>
      <c r="O170" s="31">
        <v>42705.6321390856</v>
      </c>
      <c r="P170" s="32">
        <v>42705.6321390856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390</v>
      </c>
      <c r="B171" s="6" t="s">
        <v>391</v>
      </c>
      <c r="C171" s="6" t="s">
        <v>183</v>
      </c>
      <c r="D171" s="7" t="s">
        <v>34</v>
      </c>
      <c r="E171" s="28" t="s">
        <v>35</v>
      </c>
      <c r="F171" s="5" t="s">
        <v>36</v>
      </c>
      <c r="G171" s="6" t="s">
        <v>37</v>
      </c>
      <c r="H171" s="6" t="s">
        <v>38</v>
      </c>
      <c r="I171" s="6" t="s">
        <v>38</v>
      </c>
      <c r="J171" s="8" t="s">
        <v>38</v>
      </c>
      <c r="K171" s="5" t="s">
        <v>38</v>
      </c>
      <c r="L171" s="7" t="s">
        <v>38</v>
      </c>
      <c r="M171" s="9">
        <v>0</v>
      </c>
      <c r="N171" s="5" t="s">
        <v>39</v>
      </c>
      <c r="O171" s="31">
        <v>42705.6321392708</v>
      </c>
      <c r="P171" s="32">
        <v>42705.6321392708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392</v>
      </c>
      <c r="B172" s="6" t="s">
        <v>393</v>
      </c>
      <c r="C172" s="6" t="s">
        <v>183</v>
      </c>
      <c r="D172" s="7" t="s">
        <v>34</v>
      </c>
      <c r="E172" s="28" t="s">
        <v>35</v>
      </c>
      <c r="F172" s="5" t="s">
        <v>36</v>
      </c>
      <c r="G172" s="6" t="s">
        <v>37</v>
      </c>
      <c r="H172" s="6" t="s">
        <v>38</v>
      </c>
      <c r="I172" s="6" t="s">
        <v>38</v>
      </c>
      <c r="J172" s="8" t="s">
        <v>38</v>
      </c>
      <c r="K172" s="5" t="s">
        <v>38</v>
      </c>
      <c r="L172" s="7" t="s">
        <v>38</v>
      </c>
      <c r="M172" s="9">
        <v>0</v>
      </c>
      <c r="N172" s="5" t="s">
        <v>39</v>
      </c>
      <c r="O172" s="31">
        <v>42705.6321394329</v>
      </c>
      <c r="P172" s="32">
        <v>42705.6321394329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394</v>
      </c>
      <c r="B173" s="6" t="s">
        <v>395</v>
      </c>
      <c r="C173" s="6" t="s">
        <v>183</v>
      </c>
      <c r="D173" s="7" t="s">
        <v>34</v>
      </c>
      <c r="E173" s="28" t="s">
        <v>35</v>
      </c>
      <c r="F173" s="5" t="s">
        <v>36</v>
      </c>
      <c r="G173" s="6" t="s">
        <v>37</v>
      </c>
      <c r="H173" s="6" t="s">
        <v>38</v>
      </c>
      <c r="I173" s="6" t="s">
        <v>38</v>
      </c>
      <c r="J173" s="8" t="s">
        <v>38</v>
      </c>
      <c r="K173" s="5" t="s">
        <v>38</v>
      </c>
      <c r="L173" s="7" t="s">
        <v>38</v>
      </c>
      <c r="M173" s="9">
        <v>0</v>
      </c>
      <c r="N173" s="5" t="s">
        <v>39</v>
      </c>
      <c r="O173" s="31">
        <v>42705.6321396181</v>
      </c>
      <c r="P173" s="32">
        <v>42705.6321396181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396</v>
      </c>
      <c r="B174" s="6" t="s">
        <v>397</v>
      </c>
      <c r="C174" s="6" t="s">
        <v>398</v>
      </c>
      <c r="D174" s="7" t="s">
        <v>34</v>
      </c>
      <c r="E174" s="28" t="s">
        <v>35</v>
      </c>
      <c r="F174" s="5" t="s">
        <v>36</v>
      </c>
      <c r="G174" s="6" t="s">
        <v>37</v>
      </c>
      <c r="H174" s="6" t="s">
        <v>38</v>
      </c>
      <c r="I174" s="6" t="s">
        <v>38</v>
      </c>
      <c r="J174" s="8" t="s">
        <v>38</v>
      </c>
      <c r="K174" s="5" t="s">
        <v>38</v>
      </c>
      <c r="L174" s="7" t="s">
        <v>38</v>
      </c>
      <c r="M174" s="9">
        <v>0</v>
      </c>
      <c r="N174" s="5" t="s">
        <v>39</v>
      </c>
      <c r="O174" s="31">
        <v>42705.6321397801</v>
      </c>
      <c r="P174" s="32">
        <v>42705.6321397801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399</v>
      </c>
      <c r="B175" s="6" t="s">
        <v>400</v>
      </c>
      <c r="C175" s="6" t="s">
        <v>401</v>
      </c>
      <c r="D175" s="7" t="s">
        <v>34</v>
      </c>
      <c r="E175" s="28" t="s">
        <v>35</v>
      </c>
      <c r="F175" s="5" t="s">
        <v>36</v>
      </c>
      <c r="G175" s="6" t="s">
        <v>37</v>
      </c>
      <c r="H175" s="6" t="s">
        <v>38</v>
      </c>
      <c r="I175" s="6" t="s">
        <v>38</v>
      </c>
      <c r="J175" s="8" t="s">
        <v>38</v>
      </c>
      <c r="K175" s="5" t="s">
        <v>38</v>
      </c>
      <c r="L175" s="7" t="s">
        <v>38</v>
      </c>
      <c r="M175" s="9">
        <v>0</v>
      </c>
      <c r="N175" s="5" t="s">
        <v>39</v>
      </c>
      <c r="O175" s="31">
        <v>42705.6321399653</v>
      </c>
      <c r="P175" s="32">
        <v>42705.6321399653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402</v>
      </c>
      <c r="B176" s="6" t="s">
        <v>403</v>
      </c>
      <c r="C176" s="6" t="s">
        <v>162</v>
      </c>
      <c r="D176" s="7" t="s">
        <v>34</v>
      </c>
      <c r="E176" s="28" t="s">
        <v>35</v>
      </c>
      <c r="F176" s="5" t="s">
        <v>36</v>
      </c>
      <c r="G176" s="6" t="s">
        <v>37</v>
      </c>
      <c r="H176" s="6" t="s">
        <v>38</v>
      </c>
      <c r="I176" s="6" t="s">
        <v>38</v>
      </c>
      <c r="J176" s="8" t="s">
        <v>38</v>
      </c>
      <c r="K176" s="5" t="s">
        <v>38</v>
      </c>
      <c r="L176" s="7" t="s">
        <v>38</v>
      </c>
      <c r="M176" s="9">
        <v>0</v>
      </c>
      <c r="N176" s="5" t="s">
        <v>39</v>
      </c>
      <c r="O176" s="31">
        <v>42705.632140162</v>
      </c>
      <c r="P176" s="32">
        <v>42705.632140162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404</v>
      </c>
      <c r="B177" s="6" t="s">
        <v>405</v>
      </c>
      <c r="C177" s="6" t="s">
        <v>162</v>
      </c>
      <c r="D177" s="7" t="s">
        <v>34</v>
      </c>
      <c r="E177" s="28" t="s">
        <v>35</v>
      </c>
      <c r="F177" s="5" t="s">
        <v>36</v>
      </c>
      <c r="G177" s="6" t="s">
        <v>37</v>
      </c>
      <c r="H177" s="6" t="s">
        <v>38</v>
      </c>
      <c r="I177" s="6" t="s">
        <v>38</v>
      </c>
      <c r="J177" s="8" t="s">
        <v>38</v>
      </c>
      <c r="K177" s="5" t="s">
        <v>38</v>
      </c>
      <c r="L177" s="7" t="s">
        <v>38</v>
      </c>
      <c r="M177" s="9">
        <v>0</v>
      </c>
      <c r="N177" s="5" t="s">
        <v>39</v>
      </c>
      <c r="O177" s="31">
        <v>42705.6321403588</v>
      </c>
      <c r="P177" s="32">
        <v>42705.6321403588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406</v>
      </c>
      <c r="B178" s="6" t="s">
        <v>407</v>
      </c>
      <c r="C178" s="6" t="s">
        <v>162</v>
      </c>
      <c r="D178" s="7" t="s">
        <v>34</v>
      </c>
      <c r="E178" s="28" t="s">
        <v>35</v>
      </c>
      <c r="F178" s="5" t="s">
        <v>36</v>
      </c>
      <c r="G178" s="6" t="s">
        <v>37</v>
      </c>
      <c r="H178" s="6" t="s">
        <v>38</v>
      </c>
      <c r="I178" s="6" t="s">
        <v>38</v>
      </c>
      <c r="J178" s="8" t="s">
        <v>38</v>
      </c>
      <c r="K178" s="5" t="s">
        <v>38</v>
      </c>
      <c r="L178" s="7" t="s">
        <v>38</v>
      </c>
      <c r="M178" s="9">
        <v>0</v>
      </c>
      <c r="N178" s="5" t="s">
        <v>39</v>
      </c>
      <c r="O178" s="31">
        <v>42705.6321405093</v>
      </c>
      <c r="P178" s="32">
        <v>42705.6321405093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408</v>
      </c>
      <c r="B179" s="6" t="s">
        <v>409</v>
      </c>
      <c r="C179" s="6" t="s">
        <v>410</v>
      </c>
      <c r="D179" s="7" t="s">
        <v>34</v>
      </c>
      <c r="E179" s="28" t="s">
        <v>35</v>
      </c>
      <c r="F179" s="5" t="s">
        <v>36</v>
      </c>
      <c r="G179" s="6" t="s">
        <v>37</v>
      </c>
      <c r="H179" s="6" t="s">
        <v>38</v>
      </c>
      <c r="I179" s="6" t="s">
        <v>38</v>
      </c>
      <c r="J179" s="8" t="s">
        <v>38</v>
      </c>
      <c r="K179" s="5" t="s">
        <v>38</v>
      </c>
      <c r="L179" s="7" t="s">
        <v>38</v>
      </c>
      <c r="M179" s="9">
        <v>0</v>
      </c>
      <c r="N179" s="5" t="s">
        <v>39</v>
      </c>
      <c r="O179" s="31">
        <v>42705.632140706</v>
      </c>
      <c r="P179" s="32">
        <v>42705.632140706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411</v>
      </c>
      <c r="B180" s="6" t="s">
        <v>412</v>
      </c>
      <c r="C180" s="6" t="s">
        <v>162</v>
      </c>
      <c r="D180" s="7" t="s">
        <v>34</v>
      </c>
      <c r="E180" s="28" t="s">
        <v>35</v>
      </c>
      <c r="F180" s="5" t="s">
        <v>36</v>
      </c>
      <c r="G180" s="6" t="s">
        <v>37</v>
      </c>
      <c r="H180" s="6" t="s">
        <v>38</v>
      </c>
      <c r="I180" s="6" t="s">
        <v>38</v>
      </c>
      <c r="J180" s="8" t="s">
        <v>38</v>
      </c>
      <c r="K180" s="5" t="s">
        <v>38</v>
      </c>
      <c r="L180" s="7" t="s">
        <v>38</v>
      </c>
      <c r="M180" s="9">
        <v>0</v>
      </c>
      <c r="N180" s="5" t="s">
        <v>39</v>
      </c>
      <c r="O180" s="31">
        <v>42705.6321408912</v>
      </c>
      <c r="P180" s="32">
        <v>42705.6321408912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413</v>
      </c>
      <c r="B181" s="6" t="s">
        <v>414</v>
      </c>
      <c r="C181" s="6" t="s">
        <v>410</v>
      </c>
      <c r="D181" s="7" t="s">
        <v>34</v>
      </c>
      <c r="E181" s="28" t="s">
        <v>35</v>
      </c>
      <c r="F181" s="5" t="s">
        <v>36</v>
      </c>
      <c r="G181" s="6" t="s">
        <v>37</v>
      </c>
      <c r="H181" s="6" t="s">
        <v>38</v>
      </c>
      <c r="I181" s="6" t="s">
        <v>38</v>
      </c>
      <c r="J181" s="8" t="s">
        <v>38</v>
      </c>
      <c r="K181" s="5" t="s">
        <v>38</v>
      </c>
      <c r="L181" s="7" t="s">
        <v>38</v>
      </c>
      <c r="M181" s="9">
        <v>0</v>
      </c>
      <c r="N181" s="5" t="s">
        <v>39</v>
      </c>
      <c r="O181" s="31">
        <v>42705.6323181713</v>
      </c>
      <c r="P181" s="32">
        <v>42705.6323181713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415</v>
      </c>
      <c r="B182" s="6" t="s">
        <v>416</v>
      </c>
      <c r="C182" s="6" t="s">
        <v>162</v>
      </c>
      <c r="D182" s="7" t="s">
        <v>34</v>
      </c>
      <c r="E182" s="28" t="s">
        <v>35</v>
      </c>
      <c r="F182" s="5" t="s">
        <v>36</v>
      </c>
      <c r="G182" s="6" t="s">
        <v>37</v>
      </c>
      <c r="H182" s="6" t="s">
        <v>38</v>
      </c>
      <c r="I182" s="6" t="s">
        <v>38</v>
      </c>
      <c r="J182" s="8" t="s">
        <v>38</v>
      </c>
      <c r="K182" s="5" t="s">
        <v>38</v>
      </c>
      <c r="L182" s="7" t="s">
        <v>38</v>
      </c>
      <c r="M182" s="9">
        <v>0</v>
      </c>
      <c r="N182" s="5" t="s">
        <v>39</v>
      </c>
      <c r="O182" s="31">
        <v>42705.6323183681</v>
      </c>
      <c r="P182" s="32">
        <v>42705.6323183681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417</v>
      </c>
      <c r="B183" s="6" t="s">
        <v>418</v>
      </c>
      <c r="C183" s="6" t="s">
        <v>162</v>
      </c>
      <c r="D183" s="7" t="s">
        <v>34</v>
      </c>
      <c r="E183" s="28" t="s">
        <v>35</v>
      </c>
      <c r="F183" s="5" t="s">
        <v>36</v>
      </c>
      <c r="G183" s="6" t="s">
        <v>37</v>
      </c>
      <c r="H183" s="6" t="s">
        <v>38</v>
      </c>
      <c r="I183" s="6" t="s">
        <v>38</v>
      </c>
      <c r="J183" s="8" t="s">
        <v>38</v>
      </c>
      <c r="K183" s="5" t="s">
        <v>38</v>
      </c>
      <c r="L183" s="7" t="s">
        <v>38</v>
      </c>
      <c r="M183" s="9">
        <v>0</v>
      </c>
      <c r="N183" s="5" t="s">
        <v>39</v>
      </c>
      <c r="O183" s="31">
        <v>42705.6323185532</v>
      </c>
      <c r="P183" s="32">
        <v>42705.6323185532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419</v>
      </c>
      <c r="B184" s="6" t="s">
        <v>420</v>
      </c>
      <c r="C184" s="6" t="s">
        <v>162</v>
      </c>
      <c r="D184" s="7" t="s">
        <v>34</v>
      </c>
      <c r="E184" s="28" t="s">
        <v>35</v>
      </c>
      <c r="F184" s="5" t="s">
        <v>36</v>
      </c>
      <c r="G184" s="6" t="s">
        <v>37</v>
      </c>
      <c r="H184" s="6" t="s">
        <v>38</v>
      </c>
      <c r="I184" s="6" t="s">
        <v>38</v>
      </c>
      <c r="J184" s="8" t="s">
        <v>38</v>
      </c>
      <c r="K184" s="5" t="s">
        <v>38</v>
      </c>
      <c r="L184" s="7" t="s">
        <v>38</v>
      </c>
      <c r="M184" s="9">
        <v>0</v>
      </c>
      <c r="N184" s="5" t="s">
        <v>39</v>
      </c>
      <c r="O184" s="31">
        <v>42705.6323187153</v>
      </c>
      <c r="P184" s="32">
        <v>42705.6323187153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422</v>
      </c>
      <c r="C185" s="6" t="s">
        <v>208</v>
      </c>
      <c r="D185" s="7" t="s">
        <v>34</v>
      </c>
      <c r="E185" s="28" t="s">
        <v>35</v>
      </c>
      <c r="F185" s="5" t="s">
        <v>36</v>
      </c>
      <c r="G185" s="6" t="s">
        <v>37</v>
      </c>
      <c r="H185" s="6" t="s">
        <v>38</v>
      </c>
      <c r="I185" s="6" t="s">
        <v>38</v>
      </c>
      <c r="J185" s="8" t="s">
        <v>38</v>
      </c>
      <c r="K185" s="5" t="s">
        <v>38</v>
      </c>
      <c r="L185" s="7" t="s">
        <v>38</v>
      </c>
      <c r="M185" s="9">
        <v>0</v>
      </c>
      <c r="N185" s="5" t="s">
        <v>39</v>
      </c>
      <c r="O185" s="31">
        <v>42705.6323189005</v>
      </c>
      <c r="P185" s="32">
        <v>42705.6323189005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423</v>
      </c>
      <c r="B186" s="6" t="s">
        <v>424</v>
      </c>
      <c r="C186" s="6" t="s">
        <v>208</v>
      </c>
      <c r="D186" s="7" t="s">
        <v>34</v>
      </c>
      <c r="E186" s="28" t="s">
        <v>35</v>
      </c>
      <c r="F186" s="5" t="s">
        <v>36</v>
      </c>
      <c r="G186" s="6" t="s">
        <v>37</v>
      </c>
      <c r="H186" s="6" t="s">
        <v>38</v>
      </c>
      <c r="I186" s="6" t="s">
        <v>38</v>
      </c>
      <c r="J186" s="8" t="s">
        <v>38</v>
      </c>
      <c r="K186" s="5" t="s">
        <v>38</v>
      </c>
      <c r="L186" s="7" t="s">
        <v>38</v>
      </c>
      <c r="M186" s="9">
        <v>0</v>
      </c>
      <c r="N186" s="5" t="s">
        <v>39</v>
      </c>
      <c r="O186" s="31">
        <v>42705.6323190972</v>
      </c>
      <c r="P186" s="32">
        <v>42705.6323190972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425</v>
      </c>
      <c r="B187" s="6" t="s">
        <v>426</v>
      </c>
      <c r="C187" s="6" t="s">
        <v>208</v>
      </c>
      <c r="D187" s="7" t="s">
        <v>34</v>
      </c>
      <c r="E187" s="28" t="s">
        <v>35</v>
      </c>
      <c r="F187" s="5" t="s">
        <v>36</v>
      </c>
      <c r="G187" s="6" t="s">
        <v>37</v>
      </c>
      <c r="H187" s="6" t="s">
        <v>38</v>
      </c>
      <c r="I187" s="6" t="s">
        <v>38</v>
      </c>
      <c r="J187" s="8" t="s">
        <v>38</v>
      </c>
      <c r="K187" s="5" t="s">
        <v>38</v>
      </c>
      <c r="L187" s="7" t="s">
        <v>38</v>
      </c>
      <c r="M187" s="9">
        <v>0</v>
      </c>
      <c r="N187" s="5" t="s">
        <v>39</v>
      </c>
      <c r="O187" s="31">
        <v>42705.6323196412</v>
      </c>
      <c r="P187" s="32">
        <v>42705.6323194444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427</v>
      </c>
      <c r="B188" s="6" t="s">
        <v>428</v>
      </c>
      <c r="C188" s="6" t="s">
        <v>208</v>
      </c>
      <c r="D188" s="7" t="s">
        <v>34</v>
      </c>
      <c r="E188" s="28" t="s">
        <v>35</v>
      </c>
      <c r="F188" s="5" t="s">
        <v>36</v>
      </c>
      <c r="G188" s="6" t="s">
        <v>37</v>
      </c>
      <c r="H188" s="6" t="s">
        <v>38</v>
      </c>
      <c r="I188" s="6" t="s">
        <v>38</v>
      </c>
      <c r="J188" s="8" t="s">
        <v>38</v>
      </c>
      <c r="K188" s="5" t="s">
        <v>38</v>
      </c>
      <c r="L188" s="7" t="s">
        <v>38</v>
      </c>
      <c r="M188" s="9">
        <v>0</v>
      </c>
      <c r="N188" s="5" t="s">
        <v>39</v>
      </c>
      <c r="O188" s="31">
        <v>42705.6323198264</v>
      </c>
      <c r="P188" s="32">
        <v>42705.6323198264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429</v>
      </c>
      <c r="B189" s="6" t="s">
        <v>430</v>
      </c>
      <c r="C189" s="6" t="s">
        <v>208</v>
      </c>
      <c r="D189" s="7" t="s">
        <v>34</v>
      </c>
      <c r="E189" s="28" t="s">
        <v>35</v>
      </c>
      <c r="F189" s="5" t="s">
        <v>36</v>
      </c>
      <c r="G189" s="6" t="s">
        <v>37</v>
      </c>
      <c r="H189" s="6" t="s">
        <v>38</v>
      </c>
      <c r="I189" s="6" t="s">
        <v>38</v>
      </c>
      <c r="J189" s="8" t="s">
        <v>38</v>
      </c>
      <c r="K189" s="5" t="s">
        <v>38</v>
      </c>
      <c r="L189" s="7" t="s">
        <v>38</v>
      </c>
      <c r="M189" s="9">
        <v>0</v>
      </c>
      <c r="N189" s="5" t="s">
        <v>39</v>
      </c>
      <c r="O189" s="31">
        <v>42705.6323199884</v>
      </c>
      <c r="P189" s="32">
        <v>42705.6323199884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431</v>
      </c>
      <c r="B190" s="6" t="s">
        <v>430</v>
      </c>
      <c r="C190" s="6" t="s">
        <v>208</v>
      </c>
      <c r="D190" s="7" t="s">
        <v>34</v>
      </c>
      <c r="E190" s="28" t="s">
        <v>35</v>
      </c>
      <c r="F190" s="5" t="s">
        <v>36</v>
      </c>
      <c r="G190" s="6" t="s">
        <v>37</v>
      </c>
      <c r="H190" s="6" t="s">
        <v>38</v>
      </c>
      <c r="I190" s="6" t="s">
        <v>38</v>
      </c>
      <c r="J190" s="8" t="s">
        <v>38</v>
      </c>
      <c r="K190" s="5" t="s">
        <v>38</v>
      </c>
      <c r="L190" s="7" t="s">
        <v>38</v>
      </c>
      <c r="M190" s="9">
        <v>0</v>
      </c>
      <c r="N190" s="5" t="s">
        <v>39</v>
      </c>
      <c r="O190" s="31">
        <v>42705.6323201736</v>
      </c>
      <c r="P190" s="32">
        <v>42705.6323201736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432</v>
      </c>
      <c r="B191" s="6" t="s">
        <v>433</v>
      </c>
      <c r="C191" s="6" t="s">
        <v>208</v>
      </c>
      <c r="D191" s="7" t="s">
        <v>34</v>
      </c>
      <c r="E191" s="28" t="s">
        <v>35</v>
      </c>
      <c r="F191" s="5" t="s">
        <v>36</v>
      </c>
      <c r="G191" s="6" t="s">
        <v>37</v>
      </c>
      <c r="H191" s="6" t="s">
        <v>38</v>
      </c>
      <c r="I191" s="6" t="s">
        <v>38</v>
      </c>
      <c r="J191" s="8" t="s">
        <v>38</v>
      </c>
      <c r="K191" s="5" t="s">
        <v>38</v>
      </c>
      <c r="L191" s="7" t="s">
        <v>38</v>
      </c>
      <c r="M191" s="9">
        <v>0</v>
      </c>
      <c r="N191" s="5" t="s">
        <v>39</v>
      </c>
      <c r="O191" s="31">
        <v>42705.6323203357</v>
      </c>
      <c r="P191" s="32">
        <v>42705.6323203357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434</v>
      </c>
      <c r="B192" s="6" t="s">
        <v>435</v>
      </c>
      <c r="C192" s="6" t="s">
        <v>208</v>
      </c>
      <c r="D192" s="7" t="s">
        <v>34</v>
      </c>
      <c r="E192" s="28" t="s">
        <v>35</v>
      </c>
      <c r="F192" s="5" t="s">
        <v>36</v>
      </c>
      <c r="G192" s="6" t="s">
        <v>37</v>
      </c>
      <c r="H192" s="6" t="s">
        <v>38</v>
      </c>
      <c r="I192" s="6" t="s">
        <v>38</v>
      </c>
      <c r="J192" s="8" t="s">
        <v>38</v>
      </c>
      <c r="K192" s="5" t="s">
        <v>38</v>
      </c>
      <c r="L192" s="7" t="s">
        <v>38</v>
      </c>
      <c r="M192" s="9">
        <v>0</v>
      </c>
      <c r="N192" s="5" t="s">
        <v>39</v>
      </c>
      <c r="O192" s="31">
        <v>42705.6323205208</v>
      </c>
      <c r="P192" s="32">
        <v>42705.6323205208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436</v>
      </c>
      <c r="B193" s="6" t="s">
        <v>437</v>
      </c>
      <c r="C193" s="6" t="s">
        <v>208</v>
      </c>
      <c r="D193" s="7" t="s">
        <v>34</v>
      </c>
      <c r="E193" s="28" t="s">
        <v>35</v>
      </c>
      <c r="F193" s="5" t="s">
        <v>36</v>
      </c>
      <c r="G193" s="6" t="s">
        <v>37</v>
      </c>
      <c r="H193" s="6" t="s">
        <v>38</v>
      </c>
      <c r="I193" s="6" t="s">
        <v>38</v>
      </c>
      <c r="J193" s="8" t="s">
        <v>38</v>
      </c>
      <c r="K193" s="5" t="s">
        <v>38</v>
      </c>
      <c r="L193" s="7" t="s">
        <v>38</v>
      </c>
      <c r="M193" s="9">
        <v>0</v>
      </c>
      <c r="N193" s="5" t="s">
        <v>39</v>
      </c>
      <c r="O193" s="31">
        <v>42705.6323209144</v>
      </c>
      <c r="P193" s="32">
        <v>42705.6323207176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438</v>
      </c>
      <c r="B194" s="6" t="s">
        <v>439</v>
      </c>
      <c r="C194" s="6" t="s">
        <v>440</v>
      </c>
      <c r="D194" s="7" t="s">
        <v>34</v>
      </c>
      <c r="E194" s="28" t="s">
        <v>35</v>
      </c>
      <c r="F194" s="5" t="s">
        <v>36</v>
      </c>
      <c r="G194" s="6" t="s">
        <v>37</v>
      </c>
      <c r="H194" s="6" t="s">
        <v>38</v>
      </c>
      <c r="I194" s="6" t="s">
        <v>38</v>
      </c>
      <c r="J194" s="8" t="s">
        <v>38</v>
      </c>
      <c r="K194" s="5" t="s">
        <v>38</v>
      </c>
      <c r="L194" s="7" t="s">
        <v>38</v>
      </c>
      <c r="M194" s="9">
        <v>0</v>
      </c>
      <c r="N194" s="5" t="s">
        <v>39</v>
      </c>
      <c r="O194" s="31">
        <v>42705.6323210648</v>
      </c>
      <c r="P194" s="32">
        <v>42705.6323209144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441</v>
      </c>
      <c r="B195" s="6" t="s">
        <v>442</v>
      </c>
      <c r="C195" s="6" t="s">
        <v>440</v>
      </c>
      <c r="D195" s="7" t="s">
        <v>34</v>
      </c>
      <c r="E195" s="28" t="s">
        <v>35</v>
      </c>
      <c r="F195" s="5" t="s">
        <v>36</v>
      </c>
      <c r="G195" s="6" t="s">
        <v>37</v>
      </c>
      <c r="H195" s="6" t="s">
        <v>38</v>
      </c>
      <c r="I195" s="6" t="s">
        <v>38</v>
      </c>
      <c r="J195" s="8" t="s">
        <v>38</v>
      </c>
      <c r="K195" s="5" t="s">
        <v>38</v>
      </c>
      <c r="L195" s="7" t="s">
        <v>38</v>
      </c>
      <c r="M195" s="9">
        <v>0</v>
      </c>
      <c r="N195" s="5" t="s">
        <v>39</v>
      </c>
      <c r="O195" s="31">
        <v>42705.6323212616</v>
      </c>
      <c r="P195" s="32">
        <v>42705.6323212616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443</v>
      </c>
      <c r="B196" s="6" t="s">
        <v>444</v>
      </c>
      <c r="C196" s="6" t="s">
        <v>440</v>
      </c>
      <c r="D196" s="7" t="s">
        <v>34</v>
      </c>
      <c r="E196" s="28" t="s">
        <v>35</v>
      </c>
      <c r="F196" s="5" t="s">
        <v>36</v>
      </c>
      <c r="G196" s="6" t="s">
        <v>37</v>
      </c>
      <c r="H196" s="6" t="s">
        <v>38</v>
      </c>
      <c r="I196" s="6" t="s">
        <v>38</v>
      </c>
      <c r="J196" s="8" t="s">
        <v>38</v>
      </c>
      <c r="K196" s="5" t="s">
        <v>38</v>
      </c>
      <c r="L196" s="7" t="s">
        <v>38</v>
      </c>
      <c r="M196" s="9">
        <v>0</v>
      </c>
      <c r="N196" s="5" t="s">
        <v>39</v>
      </c>
      <c r="O196" s="31">
        <v>42705.6323214468</v>
      </c>
      <c r="P196" s="32">
        <v>42705.6323214468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445</v>
      </c>
      <c r="B197" s="6" t="s">
        <v>446</v>
      </c>
      <c r="C197" s="6" t="s">
        <v>208</v>
      </c>
      <c r="D197" s="7" t="s">
        <v>34</v>
      </c>
      <c r="E197" s="28" t="s">
        <v>35</v>
      </c>
      <c r="F197" s="5" t="s">
        <v>36</v>
      </c>
      <c r="G197" s="6" t="s">
        <v>37</v>
      </c>
      <c r="H197" s="6" t="s">
        <v>38</v>
      </c>
      <c r="I197" s="6" t="s">
        <v>38</v>
      </c>
      <c r="J197" s="8" t="s">
        <v>38</v>
      </c>
      <c r="K197" s="5" t="s">
        <v>38</v>
      </c>
      <c r="L197" s="7" t="s">
        <v>38</v>
      </c>
      <c r="M197" s="9">
        <v>0</v>
      </c>
      <c r="N197" s="5" t="s">
        <v>39</v>
      </c>
      <c r="O197" s="31">
        <v>42705.6323216088</v>
      </c>
      <c r="P197" s="32">
        <v>42705.6323216088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447</v>
      </c>
      <c r="B198" s="6" t="s">
        <v>448</v>
      </c>
      <c r="C198" s="6" t="s">
        <v>440</v>
      </c>
      <c r="D198" s="7" t="s">
        <v>34</v>
      </c>
      <c r="E198" s="28" t="s">
        <v>35</v>
      </c>
      <c r="F198" s="5" t="s">
        <v>36</v>
      </c>
      <c r="G198" s="6" t="s">
        <v>37</v>
      </c>
      <c r="H198" s="6" t="s">
        <v>38</v>
      </c>
      <c r="I198" s="6" t="s">
        <v>38</v>
      </c>
      <c r="J198" s="8" t="s">
        <v>38</v>
      </c>
      <c r="K198" s="5" t="s">
        <v>38</v>
      </c>
      <c r="L198" s="7" t="s">
        <v>38</v>
      </c>
      <c r="M198" s="9">
        <v>0</v>
      </c>
      <c r="N198" s="5" t="s">
        <v>39</v>
      </c>
      <c r="O198" s="31">
        <v>42705.632321794</v>
      </c>
      <c r="P198" s="32">
        <v>42705.632321794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449</v>
      </c>
      <c r="B199" s="6" t="s">
        <v>450</v>
      </c>
      <c r="C199" s="6" t="s">
        <v>440</v>
      </c>
      <c r="D199" s="7" t="s">
        <v>34</v>
      </c>
      <c r="E199" s="28" t="s">
        <v>35</v>
      </c>
      <c r="F199" s="5" t="s">
        <v>36</v>
      </c>
      <c r="G199" s="6" t="s">
        <v>37</v>
      </c>
      <c r="H199" s="6" t="s">
        <v>38</v>
      </c>
      <c r="I199" s="6" t="s">
        <v>38</v>
      </c>
      <c r="J199" s="8" t="s">
        <v>38</v>
      </c>
      <c r="K199" s="5" t="s">
        <v>38</v>
      </c>
      <c r="L199" s="7" t="s">
        <v>38</v>
      </c>
      <c r="M199" s="9">
        <v>0</v>
      </c>
      <c r="N199" s="5" t="s">
        <v>39</v>
      </c>
      <c r="O199" s="31">
        <v>42705.6323219907</v>
      </c>
      <c r="P199" s="32">
        <v>42705.6323219907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451</v>
      </c>
      <c r="B200" s="6" t="s">
        <v>452</v>
      </c>
      <c r="C200" s="6" t="s">
        <v>223</v>
      </c>
      <c r="D200" s="7" t="s">
        <v>34</v>
      </c>
      <c r="E200" s="28" t="s">
        <v>35</v>
      </c>
      <c r="F200" s="5" t="s">
        <v>36</v>
      </c>
      <c r="G200" s="6" t="s">
        <v>37</v>
      </c>
      <c r="H200" s="6" t="s">
        <v>38</v>
      </c>
      <c r="I200" s="6" t="s">
        <v>38</v>
      </c>
      <c r="J200" s="8" t="s">
        <v>38</v>
      </c>
      <c r="K200" s="5" t="s">
        <v>38</v>
      </c>
      <c r="L200" s="7" t="s">
        <v>38</v>
      </c>
      <c r="M200" s="9">
        <v>0</v>
      </c>
      <c r="N200" s="5" t="s">
        <v>39</v>
      </c>
      <c r="O200" s="31">
        <v>42705.6323221412</v>
      </c>
      <c r="P200" s="32">
        <v>42705.6323221412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453</v>
      </c>
      <c r="B201" s="6" t="s">
        <v>454</v>
      </c>
      <c r="C201" s="6" t="s">
        <v>208</v>
      </c>
      <c r="D201" s="7" t="s">
        <v>34</v>
      </c>
      <c r="E201" s="28" t="s">
        <v>35</v>
      </c>
      <c r="F201" s="5" t="s">
        <v>36</v>
      </c>
      <c r="G201" s="6" t="s">
        <v>37</v>
      </c>
      <c r="H201" s="6" t="s">
        <v>38</v>
      </c>
      <c r="I201" s="6" t="s">
        <v>38</v>
      </c>
      <c r="J201" s="8" t="s">
        <v>38</v>
      </c>
      <c r="K201" s="5" t="s">
        <v>38</v>
      </c>
      <c r="L201" s="7" t="s">
        <v>38</v>
      </c>
      <c r="M201" s="9">
        <v>0</v>
      </c>
      <c r="N201" s="5" t="s">
        <v>39</v>
      </c>
      <c r="O201" s="31">
        <v>42705.6323225347</v>
      </c>
      <c r="P201" s="32">
        <v>42705.6323225347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455</v>
      </c>
      <c r="B202" s="6" t="s">
        <v>456</v>
      </c>
      <c r="C202" s="6" t="s">
        <v>208</v>
      </c>
      <c r="D202" s="7" t="s">
        <v>34</v>
      </c>
      <c r="E202" s="28" t="s">
        <v>35</v>
      </c>
      <c r="F202" s="5" t="s">
        <v>36</v>
      </c>
      <c r="G202" s="6" t="s">
        <v>37</v>
      </c>
      <c r="H202" s="6" t="s">
        <v>38</v>
      </c>
      <c r="I202" s="6" t="s">
        <v>38</v>
      </c>
      <c r="J202" s="8" t="s">
        <v>38</v>
      </c>
      <c r="K202" s="5" t="s">
        <v>38</v>
      </c>
      <c r="L202" s="7" t="s">
        <v>38</v>
      </c>
      <c r="M202" s="9">
        <v>0</v>
      </c>
      <c r="N202" s="5" t="s">
        <v>39</v>
      </c>
      <c r="O202" s="31">
        <v>42705.6323226852</v>
      </c>
      <c r="P202" s="32">
        <v>42705.6323226852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457</v>
      </c>
      <c r="B203" s="6" t="s">
        <v>458</v>
      </c>
      <c r="C203" s="6" t="s">
        <v>183</v>
      </c>
      <c r="D203" s="7" t="s">
        <v>34</v>
      </c>
      <c r="E203" s="28" t="s">
        <v>35</v>
      </c>
      <c r="F203" s="5" t="s">
        <v>36</v>
      </c>
      <c r="G203" s="6" t="s">
        <v>37</v>
      </c>
      <c r="H203" s="6" t="s">
        <v>38</v>
      </c>
      <c r="I203" s="6" t="s">
        <v>38</v>
      </c>
      <c r="J203" s="8" t="s">
        <v>38</v>
      </c>
      <c r="K203" s="5" t="s">
        <v>38</v>
      </c>
      <c r="L203" s="7" t="s">
        <v>38</v>
      </c>
      <c r="M203" s="9">
        <v>0</v>
      </c>
      <c r="N203" s="5" t="s">
        <v>39</v>
      </c>
      <c r="O203" s="31">
        <v>42705.6323228819</v>
      </c>
      <c r="P203" s="32">
        <v>42705.6323228819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459</v>
      </c>
      <c r="B204" s="6" t="s">
        <v>460</v>
      </c>
      <c r="C204" s="6" t="s">
        <v>183</v>
      </c>
      <c r="D204" s="7" t="s">
        <v>34</v>
      </c>
      <c r="E204" s="28" t="s">
        <v>35</v>
      </c>
      <c r="F204" s="5" t="s">
        <v>36</v>
      </c>
      <c r="G204" s="6" t="s">
        <v>37</v>
      </c>
      <c r="H204" s="6" t="s">
        <v>38</v>
      </c>
      <c r="I204" s="6" t="s">
        <v>38</v>
      </c>
      <c r="J204" s="8" t="s">
        <v>38</v>
      </c>
      <c r="K204" s="5" t="s">
        <v>38</v>
      </c>
      <c r="L204" s="7" t="s">
        <v>38</v>
      </c>
      <c r="M204" s="9">
        <v>0</v>
      </c>
      <c r="N204" s="5" t="s">
        <v>39</v>
      </c>
      <c r="O204" s="31">
        <v>42705.6323230671</v>
      </c>
      <c r="P204" s="32">
        <v>42705.6323230671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461</v>
      </c>
      <c r="B205" s="6" t="s">
        <v>462</v>
      </c>
      <c r="C205" s="6" t="s">
        <v>183</v>
      </c>
      <c r="D205" s="7" t="s">
        <v>34</v>
      </c>
      <c r="E205" s="28" t="s">
        <v>35</v>
      </c>
      <c r="F205" s="5" t="s">
        <v>36</v>
      </c>
      <c r="G205" s="6" t="s">
        <v>37</v>
      </c>
      <c r="H205" s="6" t="s">
        <v>38</v>
      </c>
      <c r="I205" s="6" t="s">
        <v>38</v>
      </c>
      <c r="J205" s="8" t="s">
        <v>38</v>
      </c>
      <c r="K205" s="5" t="s">
        <v>38</v>
      </c>
      <c r="L205" s="7" t="s">
        <v>38</v>
      </c>
      <c r="M205" s="9">
        <v>0</v>
      </c>
      <c r="N205" s="5" t="s">
        <v>39</v>
      </c>
      <c r="O205" s="31">
        <v>42705.6323232292</v>
      </c>
      <c r="P205" s="32">
        <v>42705.6323232292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463</v>
      </c>
      <c r="B206" s="6" t="s">
        <v>464</v>
      </c>
      <c r="C206" s="6" t="s">
        <v>465</v>
      </c>
      <c r="D206" s="7" t="s">
        <v>34</v>
      </c>
      <c r="E206" s="28" t="s">
        <v>35</v>
      </c>
      <c r="F206" s="5" t="s">
        <v>36</v>
      </c>
      <c r="G206" s="6" t="s">
        <v>37</v>
      </c>
      <c r="H206" s="6" t="s">
        <v>38</v>
      </c>
      <c r="I206" s="6" t="s">
        <v>38</v>
      </c>
      <c r="J206" s="8" t="s">
        <v>38</v>
      </c>
      <c r="K206" s="5" t="s">
        <v>38</v>
      </c>
      <c r="L206" s="7" t="s">
        <v>38</v>
      </c>
      <c r="M206" s="9">
        <v>0</v>
      </c>
      <c r="N206" s="5" t="s">
        <v>39</v>
      </c>
      <c r="O206" s="31">
        <v>42705.6323234143</v>
      </c>
      <c r="P206" s="32">
        <v>42705.6323234143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466</v>
      </c>
      <c r="B207" s="6" t="s">
        <v>467</v>
      </c>
      <c r="C207" s="6" t="s">
        <v>468</v>
      </c>
      <c r="D207" s="7" t="s">
        <v>34</v>
      </c>
      <c r="E207" s="28" t="s">
        <v>35</v>
      </c>
      <c r="F207" s="5" t="s">
        <v>36</v>
      </c>
      <c r="G207" s="6" t="s">
        <v>37</v>
      </c>
      <c r="H207" s="6" t="s">
        <v>38</v>
      </c>
      <c r="I207" s="6" t="s">
        <v>38</v>
      </c>
      <c r="J207" s="8" t="s">
        <v>38</v>
      </c>
      <c r="K207" s="5" t="s">
        <v>38</v>
      </c>
      <c r="L207" s="7" t="s">
        <v>38</v>
      </c>
      <c r="M207" s="9">
        <v>0</v>
      </c>
      <c r="N207" s="5" t="s">
        <v>39</v>
      </c>
      <c r="O207" s="31">
        <v>42705.6323236111</v>
      </c>
      <c r="P207" s="32">
        <v>42705.6323236111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469</v>
      </c>
      <c r="B208" s="6" t="s">
        <v>470</v>
      </c>
      <c r="C208" s="6" t="s">
        <v>183</v>
      </c>
      <c r="D208" s="7" t="s">
        <v>34</v>
      </c>
      <c r="E208" s="28" t="s">
        <v>35</v>
      </c>
      <c r="F208" s="5" t="s">
        <v>36</v>
      </c>
      <c r="G208" s="6" t="s">
        <v>37</v>
      </c>
      <c r="H208" s="6" t="s">
        <v>38</v>
      </c>
      <c r="I208" s="6" t="s">
        <v>38</v>
      </c>
      <c r="J208" s="8" t="s">
        <v>38</v>
      </c>
      <c r="K208" s="5" t="s">
        <v>38</v>
      </c>
      <c r="L208" s="7" t="s">
        <v>38</v>
      </c>
      <c r="M208" s="9">
        <v>0</v>
      </c>
      <c r="N208" s="5" t="s">
        <v>39</v>
      </c>
      <c r="O208" s="31">
        <v>42705.6323238079</v>
      </c>
      <c r="P208" s="32">
        <v>42705.6323238079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471</v>
      </c>
      <c r="B209" s="6" t="s">
        <v>467</v>
      </c>
      <c r="C209" s="6" t="s">
        <v>468</v>
      </c>
      <c r="D209" s="7" t="s">
        <v>34</v>
      </c>
      <c r="E209" s="28" t="s">
        <v>35</v>
      </c>
      <c r="F209" s="5" t="s">
        <v>36</v>
      </c>
      <c r="G209" s="6" t="s">
        <v>37</v>
      </c>
      <c r="H209" s="6" t="s">
        <v>38</v>
      </c>
      <c r="I209" s="6" t="s">
        <v>38</v>
      </c>
      <c r="J209" s="8" t="s">
        <v>38</v>
      </c>
      <c r="K209" s="5" t="s">
        <v>38</v>
      </c>
      <c r="L209" s="7" t="s">
        <v>38</v>
      </c>
      <c r="M209" s="9">
        <v>0</v>
      </c>
      <c r="N209" s="5" t="s">
        <v>39</v>
      </c>
      <c r="O209" s="31">
        <v>42705.6323239583</v>
      </c>
      <c r="P209" s="32">
        <v>42705.6323239583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472</v>
      </c>
      <c r="B210" s="6" t="s">
        <v>473</v>
      </c>
      <c r="C210" s="6" t="s">
        <v>465</v>
      </c>
      <c r="D210" s="7" t="s">
        <v>34</v>
      </c>
      <c r="E210" s="28" t="s">
        <v>35</v>
      </c>
      <c r="F210" s="5" t="s">
        <v>36</v>
      </c>
      <c r="G210" s="6" t="s">
        <v>37</v>
      </c>
      <c r="H210" s="6" t="s">
        <v>38</v>
      </c>
      <c r="I210" s="6" t="s">
        <v>38</v>
      </c>
      <c r="J210" s="8" t="s">
        <v>38</v>
      </c>
      <c r="K210" s="5" t="s">
        <v>38</v>
      </c>
      <c r="L210" s="7" t="s">
        <v>38</v>
      </c>
      <c r="M210" s="9">
        <v>0</v>
      </c>
      <c r="N210" s="5" t="s">
        <v>39</v>
      </c>
      <c r="O210" s="31">
        <v>42705.6323241551</v>
      </c>
      <c r="P210" s="32">
        <v>42705.6323241551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474</v>
      </c>
      <c r="B211" s="6" t="s">
        <v>473</v>
      </c>
      <c r="C211" s="6" t="s">
        <v>465</v>
      </c>
      <c r="D211" s="7" t="s">
        <v>34</v>
      </c>
      <c r="E211" s="28" t="s">
        <v>35</v>
      </c>
      <c r="F211" s="5" t="s">
        <v>36</v>
      </c>
      <c r="G211" s="6" t="s">
        <v>37</v>
      </c>
      <c r="H211" s="6" t="s">
        <v>38</v>
      </c>
      <c r="I211" s="6" t="s">
        <v>38</v>
      </c>
      <c r="J211" s="8" t="s">
        <v>38</v>
      </c>
      <c r="K211" s="5" t="s">
        <v>38</v>
      </c>
      <c r="L211" s="7" t="s">
        <v>38</v>
      </c>
      <c r="M211" s="9">
        <v>0</v>
      </c>
      <c r="N211" s="5" t="s">
        <v>39</v>
      </c>
      <c r="O211" s="31">
        <v>42705.6323245023</v>
      </c>
      <c r="P211" s="32">
        <v>42705.6323245023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475</v>
      </c>
      <c r="B212" s="6" t="s">
        <v>476</v>
      </c>
      <c r="C212" s="6" t="s">
        <v>202</v>
      </c>
      <c r="D212" s="7" t="s">
        <v>34</v>
      </c>
      <c r="E212" s="28" t="s">
        <v>35</v>
      </c>
      <c r="F212" s="5" t="s">
        <v>36</v>
      </c>
      <c r="G212" s="6" t="s">
        <v>37</v>
      </c>
      <c r="H212" s="6" t="s">
        <v>38</v>
      </c>
      <c r="I212" s="6" t="s">
        <v>38</v>
      </c>
      <c r="J212" s="8" t="s">
        <v>38</v>
      </c>
      <c r="K212" s="5" t="s">
        <v>38</v>
      </c>
      <c r="L212" s="7" t="s">
        <v>38</v>
      </c>
      <c r="M212" s="9">
        <v>0</v>
      </c>
      <c r="N212" s="5" t="s">
        <v>39</v>
      </c>
      <c r="O212" s="31">
        <v>42705.6323246875</v>
      </c>
      <c r="P212" s="32">
        <v>42705.6323246875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477</v>
      </c>
      <c r="B213" s="6" t="s">
        <v>478</v>
      </c>
      <c r="C213" s="6" t="s">
        <v>465</v>
      </c>
      <c r="D213" s="7" t="s">
        <v>34</v>
      </c>
      <c r="E213" s="28" t="s">
        <v>35</v>
      </c>
      <c r="F213" s="5" t="s">
        <v>36</v>
      </c>
      <c r="G213" s="6" t="s">
        <v>37</v>
      </c>
      <c r="H213" s="6" t="s">
        <v>38</v>
      </c>
      <c r="I213" s="6" t="s">
        <v>38</v>
      </c>
      <c r="J213" s="8" t="s">
        <v>38</v>
      </c>
      <c r="K213" s="5" t="s">
        <v>38</v>
      </c>
      <c r="L213" s="7" t="s">
        <v>38</v>
      </c>
      <c r="M213" s="9">
        <v>0</v>
      </c>
      <c r="N213" s="5" t="s">
        <v>39</v>
      </c>
      <c r="O213" s="31">
        <v>42705.6323248495</v>
      </c>
      <c r="P213" s="32">
        <v>42705.6323248495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479</v>
      </c>
      <c r="B214" s="6" t="s">
        <v>480</v>
      </c>
      <c r="C214" s="6" t="s">
        <v>465</v>
      </c>
      <c r="D214" s="7" t="s">
        <v>34</v>
      </c>
      <c r="E214" s="28" t="s">
        <v>35</v>
      </c>
      <c r="F214" s="5" t="s">
        <v>36</v>
      </c>
      <c r="G214" s="6" t="s">
        <v>37</v>
      </c>
      <c r="H214" s="6" t="s">
        <v>38</v>
      </c>
      <c r="I214" s="6" t="s">
        <v>38</v>
      </c>
      <c r="J214" s="8" t="s">
        <v>38</v>
      </c>
      <c r="K214" s="5" t="s">
        <v>38</v>
      </c>
      <c r="L214" s="7" t="s">
        <v>38</v>
      </c>
      <c r="M214" s="9">
        <v>0</v>
      </c>
      <c r="N214" s="5" t="s">
        <v>39</v>
      </c>
      <c r="O214" s="31">
        <v>42705.6323250347</v>
      </c>
      <c r="P214" s="32">
        <v>42705.6323250347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481</v>
      </c>
      <c r="B215" s="6" t="s">
        <v>482</v>
      </c>
      <c r="C215" s="6" t="s">
        <v>202</v>
      </c>
      <c r="D215" s="7" t="s">
        <v>34</v>
      </c>
      <c r="E215" s="28" t="s">
        <v>35</v>
      </c>
      <c r="F215" s="5" t="s">
        <v>36</v>
      </c>
      <c r="G215" s="6" t="s">
        <v>37</v>
      </c>
      <c r="H215" s="6" t="s">
        <v>38</v>
      </c>
      <c r="I215" s="6" t="s">
        <v>38</v>
      </c>
      <c r="J215" s="8" t="s">
        <v>38</v>
      </c>
      <c r="K215" s="5" t="s">
        <v>38</v>
      </c>
      <c r="L215" s="7" t="s">
        <v>38</v>
      </c>
      <c r="M215" s="9">
        <v>0</v>
      </c>
      <c r="N215" s="5" t="s">
        <v>39</v>
      </c>
      <c r="O215" s="31">
        <v>42705.6323252315</v>
      </c>
      <c r="P215" s="32">
        <v>42705.6323252315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483</v>
      </c>
      <c r="B216" s="6" t="s">
        <v>484</v>
      </c>
      <c r="C216" s="6" t="s">
        <v>351</v>
      </c>
      <c r="D216" s="7" t="s">
        <v>34</v>
      </c>
      <c r="E216" s="28" t="s">
        <v>35</v>
      </c>
      <c r="F216" s="5" t="s">
        <v>36</v>
      </c>
      <c r="G216" s="6" t="s">
        <v>37</v>
      </c>
      <c r="H216" s="6" t="s">
        <v>38</v>
      </c>
      <c r="I216" s="6" t="s">
        <v>38</v>
      </c>
      <c r="J216" s="8" t="s">
        <v>38</v>
      </c>
      <c r="K216" s="5" t="s">
        <v>38</v>
      </c>
      <c r="L216" s="7" t="s">
        <v>38</v>
      </c>
      <c r="M216" s="9">
        <v>0</v>
      </c>
      <c r="N216" s="5" t="s">
        <v>39</v>
      </c>
      <c r="O216" s="31">
        <v>42705.6323255787</v>
      </c>
      <c r="P216" s="32">
        <v>42705.6323255787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485</v>
      </c>
      <c r="B217" s="6" t="s">
        <v>486</v>
      </c>
      <c r="C217" s="6" t="s">
        <v>202</v>
      </c>
      <c r="D217" s="7" t="s">
        <v>34</v>
      </c>
      <c r="E217" s="28" t="s">
        <v>35</v>
      </c>
      <c r="F217" s="5" t="s">
        <v>36</v>
      </c>
      <c r="G217" s="6" t="s">
        <v>37</v>
      </c>
      <c r="H217" s="6" t="s">
        <v>38</v>
      </c>
      <c r="I217" s="6" t="s">
        <v>38</v>
      </c>
      <c r="J217" s="8" t="s">
        <v>38</v>
      </c>
      <c r="K217" s="5" t="s">
        <v>38</v>
      </c>
      <c r="L217" s="7" t="s">
        <v>38</v>
      </c>
      <c r="M217" s="9">
        <v>0</v>
      </c>
      <c r="N217" s="5" t="s">
        <v>39</v>
      </c>
      <c r="O217" s="31">
        <v>42705.6323257755</v>
      </c>
      <c r="P217" s="32">
        <v>42705.6323257755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487</v>
      </c>
      <c r="B218" s="6" t="s">
        <v>488</v>
      </c>
      <c r="C218" s="6" t="s">
        <v>202</v>
      </c>
      <c r="D218" s="7" t="s">
        <v>34</v>
      </c>
      <c r="E218" s="28" t="s">
        <v>35</v>
      </c>
      <c r="F218" s="5" t="s">
        <v>36</v>
      </c>
      <c r="G218" s="6" t="s">
        <v>37</v>
      </c>
      <c r="H218" s="6" t="s">
        <v>38</v>
      </c>
      <c r="I218" s="6" t="s">
        <v>38</v>
      </c>
      <c r="J218" s="8" t="s">
        <v>38</v>
      </c>
      <c r="K218" s="5" t="s">
        <v>38</v>
      </c>
      <c r="L218" s="7" t="s">
        <v>38</v>
      </c>
      <c r="M218" s="9">
        <v>0</v>
      </c>
      <c r="N218" s="5" t="s">
        <v>39</v>
      </c>
      <c r="O218" s="31">
        <v>42705.6323259607</v>
      </c>
      <c r="P218" s="32">
        <v>42705.6323259607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489</v>
      </c>
      <c r="B219" s="6" t="s">
        <v>490</v>
      </c>
      <c r="C219" s="6" t="s">
        <v>208</v>
      </c>
      <c r="D219" s="7" t="s">
        <v>34</v>
      </c>
      <c r="E219" s="28" t="s">
        <v>35</v>
      </c>
      <c r="F219" s="5" t="s">
        <v>36</v>
      </c>
      <c r="G219" s="6" t="s">
        <v>37</v>
      </c>
      <c r="H219" s="6" t="s">
        <v>38</v>
      </c>
      <c r="I219" s="6" t="s">
        <v>38</v>
      </c>
      <c r="J219" s="8" t="s">
        <v>38</v>
      </c>
      <c r="K219" s="5" t="s">
        <v>38</v>
      </c>
      <c r="L219" s="7" t="s">
        <v>38</v>
      </c>
      <c r="M219" s="9">
        <v>0</v>
      </c>
      <c r="N219" s="5" t="s">
        <v>39</v>
      </c>
      <c r="O219" s="31">
        <v>42705.6323261227</v>
      </c>
      <c r="P219" s="32">
        <v>42705.6323261227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491</v>
      </c>
      <c r="B220" s="6" t="s">
        <v>490</v>
      </c>
      <c r="C220" s="6" t="s">
        <v>208</v>
      </c>
      <c r="D220" s="7" t="s">
        <v>34</v>
      </c>
      <c r="E220" s="28" t="s">
        <v>35</v>
      </c>
      <c r="F220" s="5" t="s">
        <v>36</v>
      </c>
      <c r="G220" s="6" t="s">
        <v>37</v>
      </c>
      <c r="H220" s="6" t="s">
        <v>38</v>
      </c>
      <c r="I220" s="6" t="s">
        <v>38</v>
      </c>
      <c r="J220" s="8" t="s">
        <v>38</v>
      </c>
      <c r="K220" s="5" t="s">
        <v>38</v>
      </c>
      <c r="L220" s="7" t="s">
        <v>38</v>
      </c>
      <c r="M220" s="9">
        <v>0</v>
      </c>
      <c r="N220" s="5" t="s">
        <v>39</v>
      </c>
      <c r="O220" s="31">
        <v>42705.6323263079</v>
      </c>
      <c r="P220" s="32">
        <v>42705.6323263079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492</v>
      </c>
      <c r="B221" s="6" t="s">
        <v>490</v>
      </c>
      <c r="C221" s="6" t="s">
        <v>208</v>
      </c>
      <c r="D221" s="7" t="s">
        <v>34</v>
      </c>
      <c r="E221" s="28" t="s">
        <v>35</v>
      </c>
      <c r="F221" s="5" t="s">
        <v>36</v>
      </c>
      <c r="G221" s="6" t="s">
        <v>37</v>
      </c>
      <c r="H221" s="6" t="s">
        <v>38</v>
      </c>
      <c r="I221" s="6" t="s">
        <v>38</v>
      </c>
      <c r="J221" s="8" t="s">
        <v>38</v>
      </c>
      <c r="K221" s="5" t="s">
        <v>38</v>
      </c>
      <c r="L221" s="7" t="s">
        <v>38</v>
      </c>
      <c r="M221" s="9">
        <v>0</v>
      </c>
      <c r="N221" s="5" t="s">
        <v>39</v>
      </c>
      <c r="O221" s="31">
        <v>42705.6323265046</v>
      </c>
      <c r="P221" s="32">
        <v>42705.6323265046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493</v>
      </c>
      <c r="B222" s="6" t="s">
        <v>494</v>
      </c>
      <c r="C222" s="6" t="s">
        <v>202</v>
      </c>
      <c r="D222" s="7" t="s">
        <v>34</v>
      </c>
      <c r="E222" s="28" t="s">
        <v>35</v>
      </c>
      <c r="F222" s="5" t="s">
        <v>36</v>
      </c>
      <c r="G222" s="6" t="s">
        <v>37</v>
      </c>
      <c r="H222" s="6" t="s">
        <v>38</v>
      </c>
      <c r="I222" s="6" t="s">
        <v>38</v>
      </c>
      <c r="J222" s="8" t="s">
        <v>38</v>
      </c>
      <c r="K222" s="5" t="s">
        <v>38</v>
      </c>
      <c r="L222" s="7" t="s">
        <v>38</v>
      </c>
      <c r="M222" s="9">
        <v>0</v>
      </c>
      <c r="N222" s="5" t="s">
        <v>39</v>
      </c>
      <c r="O222" s="31">
        <v>42705.6323266551</v>
      </c>
      <c r="P222" s="32">
        <v>42705.6323266551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495</v>
      </c>
      <c r="B223" s="6" t="s">
        <v>490</v>
      </c>
      <c r="C223" s="6" t="s">
        <v>208</v>
      </c>
      <c r="D223" s="7" t="s">
        <v>34</v>
      </c>
      <c r="E223" s="28" t="s">
        <v>35</v>
      </c>
      <c r="F223" s="5" t="s">
        <v>36</v>
      </c>
      <c r="G223" s="6" t="s">
        <v>37</v>
      </c>
      <c r="H223" s="6" t="s">
        <v>38</v>
      </c>
      <c r="I223" s="6" t="s">
        <v>38</v>
      </c>
      <c r="J223" s="8" t="s">
        <v>38</v>
      </c>
      <c r="K223" s="5" t="s">
        <v>38</v>
      </c>
      <c r="L223" s="7" t="s">
        <v>38</v>
      </c>
      <c r="M223" s="9">
        <v>0</v>
      </c>
      <c r="N223" s="5" t="s">
        <v>39</v>
      </c>
      <c r="O223" s="31">
        <v>42705.6323268519</v>
      </c>
      <c r="P223" s="32">
        <v>42705.6323268519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496</v>
      </c>
      <c r="B224" s="6" t="s">
        <v>497</v>
      </c>
      <c r="C224" s="6" t="s">
        <v>202</v>
      </c>
      <c r="D224" s="7" t="s">
        <v>34</v>
      </c>
      <c r="E224" s="28" t="s">
        <v>35</v>
      </c>
      <c r="F224" s="5" t="s">
        <v>36</v>
      </c>
      <c r="G224" s="6" t="s">
        <v>37</v>
      </c>
      <c r="H224" s="6" t="s">
        <v>38</v>
      </c>
      <c r="I224" s="6" t="s">
        <v>38</v>
      </c>
      <c r="J224" s="8" t="s">
        <v>38</v>
      </c>
      <c r="K224" s="5" t="s">
        <v>38</v>
      </c>
      <c r="L224" s="7" t="s">
        <v>38</v>
      </c>
      <c r="M224" s="9">
        <v>0</v>
      </c>
      <c r="N224" s="5" t="s">
        <v>39</v>
      </c>
      <c r="O224" s="31">
        <v>42705.6323270486</v>
      </c>
      <c r="P224" s="32">
        <v>42705.6323270486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498</v>
      </c>
      <c r="B225" s="6" t="s">
        <v>499</v>
      </c>
      <c r="C225" s="6" t="s">
        <v>253</v>
      </c>
      <c r="D225" s="7" t="s">
        <v>34</v>
      </c>
      <c r="E225" s="28" t="s">
        <v>35</v>
      </c>
      <c r="F225" s="5" t="s">
        <v>36</v>
      </c>
      <c r="G225" s="6" t="s">
        <v>37</v>
      </c>
      <c r="H225" s="6" t="s">
        <v>38</v>
      </c>
      <c r="I225" s="6" t="s">
        <v>38</v>
      </c>
      <c r="J225" s="8" t="s">
        <v>38</v>
      </c>
      <c r="K225" s="5" t="s">
        <v>38</v>
      </c>
      <c r="L225" s="7" t="s">
        <v>38</v>
      </c>
      <c r="M225" s="9">
        <v>0</v>
      </c>
      <c r="N225" s="5" t="s">
        <v>39</v>
      </c>
      <c r="O225" s="31">
        <v>42705.6323273958</v>
      </c>
      <c r="P225" s="32">
        <v>42705.6323271991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500</v>
      </c>
      <c r="B226" s="6" t="s">
        <v>501</v>
      </c>
      <c r="C226" s="6" t="s">
        <v>253</v>
      </c>
      <c r="D226" s="7" t="s">
        <v>34</v>
      </c>
      <c r="E226" s="28" t="s">
        <v>35</v>
      </c>
      <c r="F226" s="5" t="s">
        <v>36</v>
      </c>
      <c r="G226" s="6" t="s">
        <v>37</v>
      </c>
      <c r="H226" s="6" t="s">
        <v>38</v>
      </c>
      <c r="I226" s="6" t="s">
        <v>38</v>
      </c>
      <c r="J226" s="8" t="s">
        <v>38</v>
      </c>
      <c r="K226" s="5" t="s">
        <v>38</v>
      </c>
      <c r="L226" s="7" t="s">
        <v>38</v>
      </c>
      <c r="M226" s="9">
        <v>0</v>
      </c>
      <c r="N226" s="5" t="s">
        <v>39</v>
      </c>
      <c r="O226" s="31">
        <v>42705.632327581</v>
      </c>
      <c r="P226" s="32">
        <v>42705.632327581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502</v>
      </c>
      <c r="B227" s="6" t="s">
        <v>503</v>
      </c>
      <c r="C227" s="6" t="s">
        <v>253</v>
      </c>
      <c r="D227" s="7" t="s">
        <v>34</v>
      </c>
      <c r="E227" s="28" t="s">
        <v>35</v>
      </c>
      <c r="F227" s="5" t="s">
        <v>36</v>
      </c>
      <c r="G227" s="6" t="s">
        <v>37</v>
      </c>
      <c r="H227" s="6" t="s">
        <v>38</v>
      </c>
      <c r="I227" s="6" t="s">
        <v>38</v>
      </c>
      <c r="J227" s="8" t="s">
        <v>38</v>
      </c>
      <c r="K227" s="5" t="s">
        <v>38</v>
      </c>
      <c r="L227" s="7" t="s">
        <v>38</v>
      </c>
      <c r="M227" s="9">
        <v>0</v>
      </c>
      <c r="N227" s="5" t="s">
        <v>39</v>
      </c>
      <c r="O227" s="31">
        <v>42705.6323277431</v>
      </c>
      <c r="P227" s="32">
        <v>42705.6323277431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504</v>
      </c>
      <c r="B228" s="6" t="s">
        <v>505</v>
      </c>
      <c r="C228" s="6" t="s">
        <v>253</v>
      </c>
      <c r="D228" s="7" t="s">
        <v>34</v>
      </c>
      <c r="E228" s="28" t="s">
        <v>35</v>
      </c>
      <c r="F228" s="5" t="s">
        <v>36</v>
      </c>
      <c r="G228" s="6" t="s">
        <v>37</v>
      </c>
      <c r="H228" s="6" t="s">
        <v>38</v>
      </c>
      <c r="I228" s="6" t="s">
        <v>38</v>
      </c>
      <c r="J228" s="8" t="s">
        <v>38</v>
      </c>
      <c r="K228" s="5" t="s">
        <v>38</v>
      </c>
      <c r="L228" s="7" t="s">
        <v>38</v>
      </c>
      <c r="M228" s="9">
        <v>0</v>
      </c>
      <c r="N228" s="5" t="s">
        <v>39</v>
      </c>
      <c r="O228" s="31">
        <v>42705.6323279282</v>
      </c>
      <c r="P228" s="32">
        <v>42705.6323279282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506</v>
      </c>
      <c r="B229" s="6" t="s">
        <v>507</v>
      </c>
      <c r="C229" s="6" t="s">
        <v>253</v>
      </c>
      <c r="D229" s="7" t="s">
        <v>34</v>
      </c>
      <c r="E229" s="28" t="s">
        <v>35</v>
      </c>
      <c r="F229" s="5" t="s">
        <v>36</v>
      </c>
      <c r="G229" s="6" t="s">
        <v>37</v>
      </c>
      <c r="H229" s="6" t="s">
        <v>38</v>
      </c>
      <c r="I229" s="6" t="s">
        <v>38</v>
      </c>
      <c r="J229" s="8" t="s">
        <v>38</v>
      </c>
      <c r="K229" s="5" t="s">
        <v>38</v>
      </c>
      <c r="L229" s="7" t="s">
        <v>38</v>
      </c>
      <c r="M229" s="9">
        <v>0</v>
      </c>
      <c r="N229" s="5" t="s">
        <v>39</v>
      </c>
      <c r="O229" s="31">
        <v>42705.632328125</v>
      </c>
      <c r="P229" s="32">
        <v>42705.632328125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508</v>
      </c>
      <c r="B230" s="6" t="s">
        <v>509</v>
      </c>
      <c r="C230" s="6" t="s">
        <v>253</v>
      </c>
      <c r="D230" s="7" t="s">
        <v>34</v>
      </c>
      <c r="E230" s="28" t="s">
        <v>35</v>
      </c>
      <c r="F230" s="5" t="s">
        <v>36</v>
      </c>
      <c r="G230" s="6" t="s">
        <v>37</v>
      </c>
      <c r="H230" s="6" t="s">
        <v>38</v>
      </c>
      <c r="I230" s="6" t="s">
        <v>38</v>
      </c>
      <c r="J230" s="8" t="s">
        <v>38</v>
      </c>
      <c r="K230" s="5" t="s">
        <v>38</v>
      </c>
      <c r="L230" s="7" t="s">
        <v>38</v>
      </c>
      <c r="M230" s="9">
        <v>0</v>
      </c>
      <c r="N230" s="5" t="s">
        <v>39</v>
      </c>
      <c r="O230" s="31">
        <v>42705.6323283218</v>
      </c>
      <c r="P230" s="32">
        <v>42705.6323283218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510</v>
      </c>
      <c r="B231" s="6" t="s">
        <v>511</v>
      </c>
      <c r="C231" s="6" t="s">
        <v>253</v>
      </c>
      <c r="D231" s="7" t="s">
        <v>34</v>
      </c>
      <c r="E231" s="28" t="s">
        <v>35</v>
      </c>
      <c r="F231" s="5" t="s">
        <v>36</v>
      </c>
      <c r="G231" s="6" t="s">
        <v>37</v>
      </c>
      <c r="H231" s="6" t="s">
        <v>38</v>
      </c>
      <c r="I231" s="6" t="s">
        <v>38</v>
      </c>
      <c r="J231" s="8" t="s">
        <v>38</v>
      </c>
      <c r="K231" s="5" t="s">
        <v>38</v>
      </c>
      <c r="L231" s="7" t="s">
        <v>38</v>
      </c>
      <c r="M231" s="9">
        <v>0</v>
      </c>
      <c r="N231" s="5" t="s">
        <v>39</v>
      </c>
      <c r="O231" s="31">
        <v>42705.6323284722</v>
      </c>
      <c r="P231" s="32">
        <v>42705.6323284722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512</v>
      </c>
      <c r="B232" s="6" t="s">
        <v>513</v>
      </c>
      <c r="C232" s="6" t="s">
        <v>328</v>
      </c>
      <c r="D232" s="7" t="s">
        <v>34</v>
      </c>
      <c r="E232" s="28" t="s">
        <v>35</v>
      </c>
      <c r="F232" s="5" t="s">
        <v>36</v>
      </c>
      <c r="G232" s="6" t="s">
        <v>37</v>
      </c>
      <c r="H232" s="6" t="s">
        <v>38</v>
      </c>
      <c r="I232" s="6" t="s">
        <v>38</v>
      </c>
      <c r="J232" s="8" t="s">
        <v>38</v>
      </c>
      <c r="K232" s="5" t="s">
        <v>38</v>
      </c>
      <c r="L232" s="7" t="s">
        <v>38</v>
      </c>
      <c r="M232" s="9">
        <v>0</v>
      </c>
      <c r="N232" s="5" t="s">
        <v>39</v>
      </c>
      <c r="O232" s="31">
        <v>42705.632328669</v>
      </c>
      <c r="P232" s="32">
        <v>42705.632328669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514</v>
      </c>
      <c r="B233" s="6" t="s">
        <v>515</v>
      </c>
      <c r="C233" s="6" t="s">
        <v>328</v>
      </c>
      <c r="D233" s="7" t="s">
        <v>34</v>
      </c>
      <c r="E233" s="28" t="s">
        <v>35</v>
      </c>
      <c r="F233" s="5" t="s">
        <v>36</v>
      </c>
      <c r="G233" s="6" t="s">
        <v>37</v>
      </c>
      <c r="H233" s="6" t="s">
        <v>38</v>
      </c>
      <c r="I233" s="6" t="s">
        <v>38</v>
      </c>
      <c r="J233" s="8" t="s">
        <v>38</v>
      </c>
      <c r="K233" s="5" t="s">
        <v>38</v>
      </c>
      <c r="L233" s="7" t="s">
        <v>38</v>
      </c>
      <c r="M233" s="9">
        <v>0</v>
      </c>
      <c r="N233" s="5" t="s">
        <v>39</v>
      </c>
      <c r="O233" s="31">
        <v>42705.6323288542</v>
      </c>
      <c r="P233" s="32">
        <v>42705.6323288542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516</v>
      </c>
      <c r="B234" s="6" t="s">
        <v>517</v>
      </c>
      <c r="C234" s="6" t="s">
        <v>328</v>
      </c>
      <c r="D234" s="7" t="s">
        <v>34</v>
      </c>
      <c r="E234" s="28" t="s">
        <v>35</v>
      </c>
      <c r="F234" s="5" t="s">
        <v>36</v>
      </c>
      <c r="G234" s="6" t="s">
        <v>37</v>
      </c>
      <c r="H234" s="6" t="s">
        <v>38</v>
      </c>
      <c r="I234" s="6" t="s">
        <v>38</v>
      </c>
      <c r="J234" s="8" t="s">
        <v>38</v>
      </c>
      <c r="K234" s="5" t="s">
        <v>38</v>
      </c>
      <c r="L234" s="7" t="s">
        <v>38</v>
      </c>
      <c r="M234" s="9">
        <v>0</v>
      </c>
      <c r="N234" s="5" t="s">
        <v>39</v>
      </c>
      <c r="O234" s="31">
        <v>42705.6323290162</v>
      </c>
      <c r="P234" s="32">
        <v>42705.6323290162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518</v>
      </c>
      <c r="B235" s="6" t="s">
        <v>519</v>
      </c>
      <c r="C235" s="6" t="s">
        <v>328</v>
      </c>
      <c r="D235" s="7" t="s">
        <v>34</v>
      </c>
      <c r="E235" s="28" t="s">
        <v>35</v>
      </c>
      <c r="F235" s="5" t="s">
        <v>36</v>
      </c>
      <c r="G235" s="6" t="s">
        <v>37</v>
      </c>
      <c r="H235" s="6" t="s">
        <v>38</v>
      </c>
      <c r="I235" s="6" t="s">
        <v>38</v>
      </c>
      <c r="J235" s="8" t="s">
        <v>38</v>
      </c>
      <c r="K235" s="5" t="s">
        <v>38</v>
      </c>
      <c r="L235" s="7" t="s">
        <v>38</v>
      </c>
      <c r="M235" s="9">
        <v>0</v>
      </c>
      <c r="N235" s="5" t="s">
        <v>39</v>
      </c>
      <c r="O235" s="31">
        <v>42705.6323292014</v>
      </c>
      <c r="P235" s="32">
        <v>42705.6323292014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520</v>
      </c>
      <c r="B236" s="6" t="s">
        <v>521</v>
      </c>
      <c r="C236" s="6" t="s">
        <v>328</v>
      </c>
      <c r="D236" s="7" t="s">
        <v>34</v>
      </c>
      <c r="E236" s="28" t="s">
        <v>35</v>
      </c>
      <c r="F236" s="5" t="s">
        <v>36</v>
      </c>
      <c r="G236" s="6" t="s">
        <v>37</v>
      </c>
      <c r="H236" s="6" t="s">
        <v>38</v>
      </c>
      <c r="I236" s="6" t="s">
        <v>38</v>
      </c>
      <c r="J236" s="8" t="s">
        <v>38</v>
      </c>
      <c r="K236" s="5" t="s">
        <v>38</v>
      </c>
      <c r="L236" s="7" t="s">
        <v>38</v>
      </c>
      <c r="M236" s="9">
        <v>0</v>
      </c>
      <c r="N236" s="5" t="s">
        <v>39</v>
      </c>
      <c r="O236" s="31">
        <v>42705.6323295486</v>
      </c>
      <c r="P236" s="32">
        <v>42705.6323295486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522</v>
      </c>
      <c r="B237" s="6" t="s">
        <v>523</v>
      </c>
      <c r="C237" s="6" t="s">
        <v>524</v>
      </c>
      <c r="D237" s="7" t="s">
        <v>34</v>
      </c>
      <c r="E237" s="28" t="s">
        <v>35</v>
      </c>
      <c r="F237" s="5" t="s">
        <v>36</v>
      </c>
      <c r="G237" s="6" t="s">
        <v>37</v>
      </c>
      <c r="H237" s="6" t="s">
        <v>38</v>
      </c>
      <c r="I237" s="6" t="s">
        <v>38</v>
      </c>
      <c r="J237" s="8" t="s">
        <v>38</v>
      </c>
      <c r="K237" s="5" t="s">
        <v>38</v>
      </c>
      <c r="L237" s="7" t="s">
        <v>38</v>
      </c>
      <c r="M237" s="9">
        <v>0</v>
      </c>
      <c r="N237" s="5" t="s">
        <v>39</v>
      </c>
      <c r="O237" s="31">
        <v>42705.6323297454</v>
      </c>
      <c r="P237" s="32">
        <v>42705.6323295486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525</v>
      </c>
      <c r="B238" s="6" t="s">
        <v>523</v>
      </c>
      <c r="C238" s="6" t="s">
        <v>524</v>
      </c>
      <c r="D238" s="7" t="s">
        <v>34</v>
      </c>
      <c r="E238" s="28" t="s">
        <v>35</v>
      </c>
      <c r="F238" s="5" t="s">
        <v>36</v>
      </c>
      <c r="G238" s="6" t="s">
        <v>37</v>
      </c>
      <c r="H238" s="6" t="s">
        <v>38</v>
      </c>
      <c r="I238" s="6" t="s">
        <v>38</v>
      </c>
      <c r="J238" s="8" t="s">
        <v>38</v>
      </c>
      <c r="K238" s="5" t="s">
        <v>38</v>
      </c>
      <c r="L238" s="7" t="s">
        <v>38</v>
      </c>
      <c r="M238" s="9">
        <v>0</v>
      </c>
      <c r="N238" s="5" t="s">
        <v>39</v>
      </c>
      <c r="O238" s="31">
        <v>42705.6323299421</v>
      </c>
      <c r="P238" s="32">
        <v>42705.6323299421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526</v>
      </c>
      <c r="B239" s="6" t="s">
        <v>523</v>
      </c>
      <c r="C239" s="6" t="s">
        <v>524</v>
      </c>
      <c r="D239" s="7" t="s">
        <v>34</v>
      </c>
      <c r="E239" s="28" t="s">
        <v>35</v>
      </c>
      <c r="F239" s="5" t="s">
        <v>36</v>
      </c>
      <c r="G239" s="6" t="s">
        <v>37</v>
      </c>
      <c r="H239" s="6" t="s">
        <v>38</v>
      </c>
      <c r="I239" s="6" t="s">
        <v>38</v>
      </c>
      <c r="J239" s="8" t="s">
        <v>38</v>
      </c>
      <c r="K239" s="5" t="s">
        <v>38</v>
      </c>
      <c r="L239" s="7" t="s">
        <v>38</v>
      </c>
      <c r="M239" s="9">
        <v>0</v>
      </c>
      <c r="N239" s="5" t="s">
        <v>39</v>
      </c>
      <c r="O239" s="31">
        <v>42705.6323300926</v>
      </c>
      <c r="P239" s="32">
        <v>42705.6323300926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527</v>
      </c>
      <c r="B240" s="6" t="s">
        <v>528</v>
      </c>
      <c r="C240" s="6" t="s">
        <v>529</v>
      </c>
      <c r="D240" s="7" t="s">
        <v>34</v>
      </c>
      <c r="E240" s="28" t="s">
        <v>35</v>
      </c>
      <c r="F240" s="5" t="s">
        <v>36</v>
      </c>
      <c r="G240" s="6" t="s">
        <v>37</v>
      </c>
      <c r="H240" s="6" t="s">
        <v>38</v>
      </c>
      <c r="I240" s="6" t="s">
        <v>38</v>
      </c>
      <c r="J240" s="8" t="s">
        <v>38</v>
      </c>
      <c r="K240" s="5" t="s">
        <v>38</v>
      </c>
      <c r="L240" s="7" t="s">
        <v>38</v>
      </c>
      <c r="M240" s="9">
        <v>0</v>
      </c>
      <c r="N240" s="5" t="s">
        <v>39</v>
      </c>
      <c r="O240" s="31">
        <v>42705.6323302894</v>
      </c>
      <c r="P240" s="32">
        <v>42705.6323302894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530</v>
      </c>
      <c r="B241" s="6" t="s">
        <v>523</v>
      </c>
      <c r="C241" s="6" t="s">
        <v>524</v>
      </c>
      <c r="D241" s="7" t="s">
        <v>34</v>
      </c>
      <c r="E241" s="28" t="s">
        <v>35</v>
      </c>
      <c r="F241" s="5" t="s">
        <v>36</v>
      </c>
      <c r="G241" s="6" t="s">
        <v>37</v>
      </c>
      <c r="H241" s="6" t="s">
        <v>38</v>
      </c>
      <c r="I241" s="6" t="s">
        <v>38</v>
      </c>
      <c r="J241" s="8" t="s">
        <v>38</v>
      </c>
      <c r="K241" s="5" t="s">
        <v>38</v>
      </c>
      <c r="L241" s="7" t="s">
        <v>38</v>
      </c>
      <c r="M241" s="9">
        <v>0</v>
      </c>
      <c r="N241" s="5" t="s">
        <v>39</v>
      </c>
      <c r="O241" s="31">
        <v>42705.6323304745</v>
      </c>
      <c r="P241" s="32">
        <v>42705.6323304745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531</v>
      </c>
      <c r="B242" s="6" t="s">
        <v>523</v>
      </c>
      <c r="C242" s="6" t="s">
        <v>524</v>
      </c>
      <c r="D242" s="7" t="s">
        <v>34</v>
      </c>
      <c r="E242" s="28" t="s">
        <v>35</v>
      </c>
      <c r="F242" s="5" t="s">
        <v>36</v>
      </c>
      <c r="G242" s="6" t="s">
        <v>37</v>
      </c>
      <c r="H242" s="6" t="s">
        <v>38</v>
      </c>
      <c r="I242" s="6" t="s">
        <v>38</v>
      </c>
      <c r="J242" s="8" t="s">
        <v>38</v>
      </c>
      <c r="K242" s="5" t="s">
        <v>38</v>
      </c>
      <c r="L242" s="7" t="s">
        <v>38</v>
      </c>
      <c r="M242" s="9">
        <v>0</v>
      </c>
      <c r="N242" s="5" t="s">
        <v>39</v>
      </c>
      <c r="O242" s="31">
        <v>42705.6323306366</v>
      </c>
      <c r="P242" s="32">
        <v>42705.6323306366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532</v>
      </c>
      <c r="B243" s="6" t="s">
        <v>533</v>
      </c>
      <c r="C243" s="6" t="s">
        <v>534</v>
      </c>
      <c r="D243" s="7" t="s">
        <v>34</v>
      </c>
      <c r="E243" s="28" t="s">
        <v>35</v>
      </c>
      <c r="F243" s="5" t="s">
        <v>36</v>
      </c>
      <c r="G243" s="6" t="s">
        <v>37</v>
      </c>
      <c r="H243" s="6" t="s">
        <v>38</v>
      </c>
      <c r="I243" s="6" t="s">
        <v>38</v>
      </c>
      <c r="J243" s="8" t="s">
        <v>38</v>
      </c>
      <c r="K243" s="5" t="s">
        <v>38</v>
      </c>
      <c r="L243" s="7" t="s">
        <v>38</v>
      </c>
      <c r="M243" s="9">
        <v>0</v>
      </c>
      <c r="N243" s="5" t="s">
        <v>39</v>
      </c>
      <c r="O243" s="31">
        <v>42705.6323310185</v>
      </c>
      <c r="P243" s="32">
        <v>42705.6323310185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535</v>
      </c>
      <c r="B244" s="6" t="s">
        <v>523</v>
      </c>
      <c r="C244" s="6" t="s">
        <v>524</v>
      </c>
      <c r="D244" s="7" t="s">
        <v>34</v>
      </c>
      <c r="E244" s="28" t="s">
        <v>35</v>
      </c>
      <c r="F244" s="5" t="s">
        <v>36</v>
      </c>
      <c r="G244" s="6" t="s">
        <v>37</v>
      </c>
      <c r="H244" s="6" t="s">
        <v>38</v>
      </c>
      <c r="I244" s="6" t="s">
        <v>38</v>
      </c>
      <c r="J244" s="8" t="s">
        <v>38</v>
      </c>
      <c r="K244" s="5" t="s">
        <v>38</v>
      </c>
      <c r="L244" s="7" t="s">
        <v>38</v>
      </c>
      <c r="M244" s="9">
        <v>0</v>
      </c>
      <c r="N244" s="5" t="s">
        <v>39</v>
      </c>
      <c r="O244" s="31">
        <v>42705.632331169</v>
      </c>
      <c r="P244" s="32">
        <v>42705.632331169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536</v>
      </c>
      <c r="B245" s="6" t="s">
        <v>537</v>
      </c>
      <c r="C245" s="6" t="s">
        <v>534</v>
      </c>
      <c r="D245" s="7" t="s">
        <v>34</v>
      </c>
      <c r="E245" s="28" t="s">
        <v>35</v>
      </c>
      <c r="F245" s="5" t="s">
        <v>36</v>
      </c>
      <c r="G245" s="6" t="s">
        <v>37</v>
      </c>
      <c r="H245" s="6" t="s">
        <v>38</v>
      </c>
      <c r="I245" s="6" t="s">
        <v>38</v>
      </c>
      <c r="J245" s="8" t="s">
        <v>38</v>
      </c>
      <c r="K245" s="5" t="s">
        <v>38</v>
      </c>
      <c r="L245" s="7" t="s">
        <v>38</v>
      </c>
      <c r="M245" s="9">
        <v>0</v>
      </c>
      <c r="N245" s="5" t="s">
        <v>39</v>
      </c>
      <c r="O245" s="31">
        <v>42705.6323313657</v>
      </c>
      <c r="P245" s="32">
        <v>42705.6323313657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538</v>
      </c>
      <c r="B246" s="6" t="s">
        <v>523</v>
      </c>
      <c r="C246" s="6" t="s">
        <v>524</v>
      </c>
      <c r="D246" s="7" t="s">
        <v>34</v>
      </c>
      <c r="E246" s="28" t="s">
        <v>35</v>
      </c>
      <c r="F246" s="5" t="s">
        <v>36</v>
      </c>
      <c r="G246" s="6" t="s">
        <v>37</v>
      </c>
      <c r="H246" s="6" t="s">
        <v>38</v>
      </c>
      <c r="I246" s="6" t="s">
        <v>38</v>
      </c>
      <c r="J246" s="8" t="s">
        <v>38</v>
      </c>
      <c r="K246" s="5" t="s">
        <v>38</v>
      </c>
      <c r="L246" s="7" t="s">
        <v>38</v>
      </c>
      <c r="M246" s="9">
        <v>0</v>
      </c>
      <c r="N246" s="5" t="s">
        <v>39</v>
      </c>
      <c r="O246" s="31">
        <v>42705.6323315625</v>
      </c>
      <c r="P246" s="32">
        <v>42705.6323315625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539</v>
      </c>
      <c r="B247" s="6" t="s">
        <v>540</v>
      </c>
      <c r="C247" s="6" t="s">
        <v>202</v>
      </c>
      <c r="D247" s="7" t="s">
        <v>34</v>
      </c>
      <c r="E247" s="28" t="s">
        <v>35</v>
      </c>
      <c r="F247" s="5" t="s">
        <v>36</v>
      </c>
      <c r="G247" s="6" t="s">
        <v>37</v>
      </c>
      <c r="H247" s="6" t="s">
        <v>38</v>
      </c>
      <c r="I247" s="6" t="s">
        <v>38</v>
      </c>
      <c r="J247" s="8" t="s">
        <v>38</v>
      </c>
      <c r="K247" s="5" t="s">
        <v>38</v>
      </c>
      <c r="L247" s="7" t="s">
        <v>38</v>
      </c>
      <c r="M247" s="9">
        <v>0</v>
      </c>
      <c r="N247" s="5" t="s">
        <v>39</v>
      </c>
      <c r="O247" s="31">
        <v>42705.632331713</v>
      </c>
      <c r="P247" s="32">
        <v>42705.632331713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541</v>
      </c>
      <c r="B248" s="6" t="s">
        <v>542</v>
      </c>
      <c r="C248" s="6" t="s">
        <v>202</v>
      </c>
      <c r="D248" s="7" t="s">
        <v>34</v>
      </c>
      <c r="E248" s="28" t="s">
        <v>35</v>
      </c>
      <c r="F248" s="5" t="s">
        <v>36</v>
      </c>
      <c r="G248" s="6" t="s">
        <v>37</v>
      </c>
      <c r="H248" s="6" t="s">
        <v>38</v>
      </c>
      <c r="I248" s="6" t="s">
        <v>38</v>
      </c>
      <c r="J248" s="8" t="s">
        <v>38</v>
      </c>
      <c r="K248" s="5" t="s">
        <v>38</v>
      </c>
      <c r="L248" s="7" t="s">
        <v>38</v>
      </c>
      <c r="M248" s="9">
        <v>0</v>
      </c>
      <c r="N248" s="5" t="s">
        <v>39</v>
      </c>
      <c r="O248" s="31">
        <v>42705.6323319097</v>
      </c>
      <c r="P248" s="32">
        <v>42705.6323319097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543</v>
      </c>
      <c r="B249" s="6" t="s">
        <v>544</v>
      </c>
      <c r="C249" s="6" t="s">
        <v>157</v>
      </c>
      <c r="D249" s="7" t="s">
        <v>34</v>
      </c>
      <c r="E249" s="28" t="s">
        <v>35</v>
      </c>
      <c r="F249" s="5" t="s">
        <v>36</v>
      </c>
      <c r="G249" s="6" t="s">
        <v>37</v>
      </c>
      <c r="H249" s="6" t="s">
        <v>38</v>
      </c>
      <c r="I249" s="6" t="s">
        <v>38</v>
      </c>
      <c r="J249" s="8" t="s">
        <v>38</v>
      </c>
      <c r="K249" s="5" t="s">
        <v>38</v>
      </c>
      <c r="L249" s="7" t="s">
        <v>38</v>
      </c>
      <c r="M249" s="9">
        <v>0</v>
      </c>
      <c r="N249" s="5" t="s">
        <v>39</v>
      </c>
      <c r="O249" s="31">
        <v>42705.6323320949</v>
      </c>
      <c r="P249" s="32">
        <v>42705.6323320949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545</v>
      </c>
      <c r="B250" s="6" t="s">
        <v>546</v>
      </c>
      <c r="C250" s="6" t="s">
        <v>157</v>
      </c>
      <c r="D250" s="7" t="s">
        <v>34</v>
      </c>
      <c r="E250" s="28" t="s">
        <v>35</v>
      </c>
      <c r="F250" s="5" t="s">
        <v>36</v>
      </c>
      <c r="G250" s="6" t="s">
        <v>37</v>
      </c>
      <c r="H250" s="6" t="s">
        <v>38</v>
      </c>
      <c r="I250" s="6" t="s">
        <v>38</v>
      </c>
      <c r="J250" s="8" t="s">
        <v>38</v>
      </c>
      <c r="K250" s="5" t="s">
        <v>38</v>
      </c>
      <c r="L250" s="7" t="s">
        <v>38</v>
      </c>
      <c r="M250" s="9">
        <v>0</v>
      </c>
      <c r="N250" s="5" t="s">
        <v>39</v>
      </c>
      <c r="O250" s="31">
        <v>42705.6323322569</v>
      </c>
      <c r="P250" s="32">
        <v>42705.6323322569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547</v>
      </c>
      <c r="B251" s="6" t="s">
        <v>548</v>
      </c>
      <c r="C251" s="6" t="s">
        <v>157</v>
      </c>
      <c r="D251" s="7" t="s">
        <v>34</v>
      </c>
      <c r="E251" s="28" t="s">
        <v>35</v>
      </c>
      <c r="F251" s="5" t="s">
        <v>36</v>
      </c>
      <c r="G251" s="6" t="s">
        <v>37</v>
      </c>
      <c r="H251" s="6" t="s">
        <v>38</v>
      </c>
      <c r="I251" s="6" t="s">
        <v>38</v>
      </c>
      <c r="J251" s="8" t="s">
        <v>38</v>
      </c>
      <c r="K251" s="5" t="s">
        <v>38</v>
      </c>
      <c r="L251" s="7" t="s">
        <v>38</v>
      </c>
      <c r="M251" s="9">
        <v>0</v>
      </c>
      <c r="N251" s="5" t="s">
        <v>39</v>
      </c>
      <c r="O251" s="31">
        <v>42705.6323324421</v>
      </c>
      <c r="P251" s="32">
        <v>42705.6323324421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549</v>
      </c>
      <c r="B252" s="6" t="s">
        <v>550</v>
      </c>
      <c r="C252" s="6" t="s">
        <v>242</v>
      </c>
      <c r="D252" s="7" t="s">
        <v>34</v>
      </c>
      <c r="E252" s="28" t="s">
        <v>35</v>
      </c>
      <c r="F252" s="5" t="s">
        <v>36</v>
      </c>
      <c r="G252" s="6" t="s">
        <v>37</v>
      </c>
      <c r="H252" s="6" t="s">
        <v>38</v>
      </c>
      <c r="I252" s="6" t="s">
        <v>38</v>
      </c>
      <c r="J252" s="8" t="s">
        <v>38</v>
      </c>
      <c r="K252" s="5" t="s">
        <v>38</v>
      </c>
      <c r="L252" s="7" t="s">
        <v>38</v>
      </c>
      <c r="M252" s="9">
        <v>0</v>
      </c>
      <c r="N252" s="5" t="s">
        <v>39</v>
      </c>
      <c r="O252" s="31">
        <v>42705.6323326389</v>
      </c>
      <c r="P252" s="32">
        <v>42705.6323326389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551</v>
      </c>
      <c r="B253" s="6" t="s">
        <v>552</v>
      </c>
      <c r="C253" s="6" t="s">
        <v>242</v>
      </c>
      <c r="D253" s="7" t="s">
        <v>34</v>
      </c>
      <c r="E253" s="28" t="s">
        <v>35</v>
      </c>
      <c r="F253" s="5" t="s">
        <v>36</v>
      </c>
      <c r="G253" s="6" t="s">
        <v>37</v>
      </c>
      <c r="H253" s="6" t="s">
        <v>38</v>
      </c>
      <c r="I253" s="6" t="s">
        <v>38</v>
      </c>
      <c r="J253" s="8" t="s">
        <v>38</v>
      </c>
      <c r="K253" s="5" t="s">
        <v>38</v>
      </c>
      <c r="L253" s="7" t="s">
        <v>38</v>
      </c>
      <c r="M253" s="9">
        <v>0</v>
      </c>
      <c r="N253" s="5" t="s">
        <v>39</v>
      </c>
      <c r="O253" s="31">
        <v>42705.6323329861</v>
      </c>
      <c r="P253" s="32">
        <v>42705.6323328356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553</v>
      </c>
      <c r="B254" s="6" t="s">
        <v>554</v>
      </c>
      <c r="C254" s="6" t="s">
        <v>242</v>
      </c>
      <c r="D254" s="7" t="s">
        <v>34</v>
      </c>
      <c r="E254" s="28" t="s">
        <v>35</v>
      </c>
      <c r="F254" s="5" t="s">
        <v>36</v>
      </c>
      <c r="G254" s="6" t="s">
        <v>37</v>
      </c>
      <c r="H254" s="6" t="s">
        <v>38</v>
      </c>
      <c r="I254" s="6" t="s">
        <v>38</v>
      </c>
      <c r="J254" s="8" t="s">
        <v>38</v>
      </c>
      <c r="K254" s="5" t="s">
        <v>38</v>
      </c>
      <c r="L254" s="7" t="s">
        <v>38</v>
      </c>
      <c r="M254" s="9">
        <v>0</v>
      </c>
      <c r="N254" s="5" t="s">
        <v>39</v>
      </c>
      <c r="O254" s="31">
        <v>42705.6323331829</v>
      </c>
      <c r="P254" s="32">
        <v>42705.6323331829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555</v>
      </c>
      <c r="B255" s="6" t="s">
        <v>556</v>
      </c>
      <c r="C255" s="6" t="s">
        <v>242</v>
      </c>
      <c r="D255" s="7" t="s">
        <v>34</v>
      </c>
      <c r="E255" s="28" t="s">
        <v>35</v>
      </c>
      <c r="F255" s="5" t="s">
        <v>36</v>
      </c>
      <c r="G255" s="6" t="s">
        <v>37</v>
      </c>
      <c r="H255" s="6" t="s">
        <v>38</v>
      </c>
      <c r="I255" s="6" t="s">
        <v>38</v>
      </c>
      <c r="J255" s="8" t="s">
        <v>38</v>
      </c>
      <c r="K255" s="5" t="s">
        <v>38</v>
      </c>
      <c r="L255" s="7" t="s">
        <v>38</v>
      </c>
      <c r="M255" s="9">
        <v>0</v>
      </c>
      <c r="N255" s="5" t="s">
        <v>39</v>
      </c>
      <c r="O255" s="31">
        <v>42705.6323333681</v>
      </c>
      <c r="P255" s="32">
        <v>42705.6323333681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557</v>
      </c>
      <c r="B256" s="6" t="s">
        <v>558</v>
      </c>
      <c r="C256" s="6" t="s">
        <v>559</v>
      </c>
      <c r="D256" s="7" t="s">
        <v>34</v>
      </c>
      <c r="E256" s="28" t="s">
        <v>35</v>
      </c>
      <c r="F256" s="5" t="s">
        <v>36</v>
      </c>
      <c r="G256" s="6" t="s">
        <v>37</v>
      </c>
      <c r="H256" s="6" t="s">
        <v>38</v>
      </c>
      <c r="I256" s="6" t="s">
        <v>38</v>
      </c>
      <c r="J256" s="8" t="s">
        <v>38</v>
      </c>
      <c r="K256" s="5" t="s">
        <v>38</v>
      </c>
      <c r="L256" s="7" t="s">
        <v>38</v>
      </c>
      <c r="M256" s="9">
        <v>0</v>
      </c>
      <c r="N256" s="5" t="s">
        <v>39</v>
      </c>
      <c r="O256" s="31">
        <v>42705.6323335301</v>
      </c>
      <c r="P256" s="32">
        <v>42705.6323335301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560</v>
      </c>
      <c r="B257" s="6" t="s">
        <v>561</v>
      </c>
      <c r="C257" s="6" t="s">
        <v>559</v>
      </c>
      <c r="D257" s="7" t="s">
        <v>34</v>
      </c>
      <c r="E257" s="28" t="s">
        <v>35</v>
      </c>
      <c r="F257" s="5" t="s">
        <v>36</v>
      </c>
      <c r="G257" s="6" t="s">
        <v>37</v>
      </c>
      <c r="H257" s="6" t="s">
        <v>38</v>
      </c>
      <c r="I257" s="6" t="s">
        <v>38</v>
      </c>
      <c r="J257" s="8" t="s">
        <v>38</v>
      </c>
      <c r="K257" s="5" t="s">
        <v>38</v>
      </c>
      <c r="L257" s="7" t="s">
        <v>38</v>
      </c>
      <c r="M257" s="9">
        <v>0</v>
      </c>
      <c r="N257" s="5" t="s">
        <v>39</v>
      </c>
      <c r="O257" s="31">
        <v>42705.6323337153</v>
      </c>
      <c r="P257" s="32">
        <v>42705.6323337153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562</v>
      </c>
      <c r="B258" s="6" t="s">
        <v>563</v>
      </c>
      <c r="C258" s="6" t="s">
        <v>559</v>
      </c>
      <c r="D258" s="7" t="s">
        <v>34</v>
      </c>
      <c r="E258" s="28" t="s">
        <v>35</v>
      </c>
      <c r="F258" s="5" t="s">
        <v>36</v>
      </c>
      <c r="G258" s="6" t="s">
        <v>37</v>
      </c>
      <c r="H258" s="6" t="s">
        <v>38</v>
      </c>
      <c r="I258" s="6" t="s">
        <v>38</v>
      </c>
      <c r="J258" s="8" t="s">
        <v>38</v>
      </c>
      <c r="K258" s="5" t="s">
        <v>38</v>
      </c>
      <c r="L258" s="7" t="s">
        <v>38</v>
      </c>
      <c r="M258" s="9">
        <v>0</v>
      </c>
      <c r="N258" s="5" t="s">
        <v>39</v>
      </c>
      <c r="O258" s="31">
        <v>42705.6323338773</v>
      </c>
      <c r="P258" s="32">
        <v>42705.6323338773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564</v>
      </c>
      <c r="B259" s="6" t="s">
        <v>565</v>
      </c>
      <c r="C259" s="6" t="s">
        <v>559</v>
      </c>
      <c r="D259" s="7" t="s">
        <v>34</v>
      </c>
      <c r="E259" s="28" t="s">
        <v>35</v>
      </c>
      <c r="F259" s="5" t="s">
        <v>36</v>
      </c>
      <c r="G259" s="6" t="s">
        <v>37</v>
      </c>
      <c r="H259" s="6" t="s">
        <v>38</v>
      </c>
      <c r="I259" s="6" t="s">
        <v>38</v>
      </c>
      <c r="J259" s="8" t="s">
        <v>38</v>
      </c>
      <c r="K259" s="5" t="s">
        <v>38</v>
      </c>
      <c r="L259" s="7" t="s">
        <v>38</v>
      </c>
      <c r="M259" s="9">
        <v>0</v>
      </c>
      <c r="N259" s="5" t="s">
        <v>39</v>
      </c>
      <c r="O259" s="31">
        <v>42705.6323340625</v>
      </c>
      <c r="P259" s="32">
        <v>42705.6323340625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566</v>
      </c>
      <c r="B260" s="6" t="s">
        <v>567</v>
      </c>
      <c r="C260" s="6" t="s">
        <v>559</v>
      </c>
      <c r="D260" s="7" t="s">
        <v>34</v>
      </c>
      <c r="E260" s="28" t="s">
        <v>35</v>
      </c>
      <c r="F260" s="5" t="s">
        <v>36</v>
      </c>
      <c r="G260" s="6" t="s">
        <v>37</v>
      </c>
      <c r="H260" s="6" t="s">
        <v>38</v>
      </c>
      <c r="I260" s="6" t="s">
        <v>38</v>
      </c>
      <c r="J260" s="8" t="s">
        <v>38</v>
      </c>
      <c r="K260" s="5" t="s">
        <v>38</v>
      </c>
      <c r="L260" s="7" t="s">
        <v>38</v>
      </c>
      <c r="M260" s="9">
        <v>0</v>
      </c>
      <c r="N260" s="5" t="s">
        <v>39</v>
      </c>
      <c r="O260" s="31">
        <v>42705.6323342593</v>
      </c>
      <c r="P260" s="32">
        <v>42705.6323342593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568</v>
      </c>
      <c r="B261" s="6" t="s">
        <v>569</v>
      </c>
      <c r="C261" s="6" t="s">
        <v>570</v>
      </c>
      <c r="D261" s="7" t="s">
        <v>34</v>
      </c>
      <c r="E261" s="28" t="s">
        <v>35</v>
      </c>
      <c r="F261" s="5" t="s">
        <v>36</v>
      </c>
      <c r="G261" s="6" t="s">
        <v>37</v>
      </c>
      <c r="H261" s="6" t="s">
        <v>38</v>
      </c>
      <c r="I261" s="6" t="s">
        <v>38</v>
      </c>
      <c r="J261" s="8" t="s">
        <v>38</v>
      </c>
      <c r="K261" s="5" t="s">
        <v>38</v>
      </c>
      <c r="L261" s="7" t="s">
        <v>38</v>
      </c>
      <c r="M261" s="9">
        <v>0</v>
      </c>
      <c r="N261" s="5" t="s">
        <v>39</v>
      </c>
      <c r="O261" s="31">
        <v>42705.632334456</v>
      </c>
      <c r="P261" s="32">
        <v>42705.632334456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571</v>
      </c>
      <c r="B262" s="6" t="s">
        <v>572</v>
      </c>
      <c r="C262" s="6" t="s">
        <v>570</v>
      </c>
      <c r="D262" s="7" t="s">
        <v>34</v>
      </c>
      <c r="E262" s="28" t="s">
        <v>35</v>
      </c>
      <c r="F262" s="5" t="s">
        <v>36</v>
      </c>
      <c r="G262" s="6" t="s">
        <v>37</v>
      </c>
      <c r="H262" s="6" t="s">
        <v>38</v>
      </c>
      <c r="I262" s="6" t="s">
        <v>38</v>
      </c>
      <c r="J262" s="8" t="s">
        <v>38</v>
      </c>
      <c r="K262" s="5" t="s">
        <v>38</v>
      </c>
      <c r="L262" s="7" t="s">
        <v>38</v>
      </c>
      <c r="M262" s="9">
        <v>0</v>
      </c>
      <c r="N262" s="5" t="s">
        <v>39</v>
      </c>
      <c r="O262" s="31">
        <v>42705.6323346065</v>
      </c>
      <c r="P262" s="32">
        <v>42705.6323346065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573</v>
      </c>
      <c r="B263" s="6" t="s">
        <v>574</v>
      </c>
      <c r="C263" s="6" t="s">
        <v>570</v>
      </c>
      <c r="D263" s="7" t="s">
        <v>34</v>
      </c>
      <c r="E263" s="28" t="s">
        <v>35</v>
      </c>
      <c r="F263" s="5" t="s">
        <v>36</v>
      </c>
      <c r="G263" s="6" t="s">
        <v>37</v>
      </c>
      <c r="H263" s="6" t="s">
        <v>38</v>
      </c>
      <c r="I263" s="6" t="s">
        <v>38</v>
      </c>
      <c r="J263" s="8" t="s">
        <v>38</v>
      </c>
      <c r="K263" s="5" t="s">
        <v>38</v>
      </c>
      <c r="L263" s="7" t="s">
        <v>38</v>
      </c>
      <c r="M263" s="9">
        <v>0</v>
      </c>
      <c r="N263" s="5" t="s">
        <v>39</v>
      </c>
      <c r="O263" s="31">
        <v>42705.6323349884</v>
      </c>
      <c r="P263" s="32">
        <v>42705.6323348032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575</v>
      </c>
      <c r="B264" s="6" t="s">
        <v>576</v>
      </c>
      <c r="C264" s="6" t="s">
        <v>577</v>
      </c>
      <c r="D264" s="7" t="s">
        <v>34</v>
      </c>
      <c r="E264" s="28" t="s">
        <v>35</v>
      </c>
      <c r="F264" s="5" t="s">
        <v>36</v>
      </c>
      <c r="G264" s="6" t="s">
        <v>37</v>
      </c>
      <c r="H264" s="6" t="s">
        <v>38</v>
      </c>
      <c r="I264" s="6" t="s">
        <v>38</v>
      </c>
      <c r="J264" s="8" t="s">
        <v>38</v>
      </c>
      <c r="K264" s="5" t="s">
        <v>38</v>
      </c>
      <c r="L264" s="7" t="s">
        <v>38</v>
      </c>
      <c r="M264" s="9">
        <v>0</v>
      </c>
      <c r="N264" s="5" t="s">
        <v>39</v>
      </c>
      <c r="O264" s="31">
        <v>42705.6323353356</v>
      </c>
      <c r="P264" s="32">
        <v>42705.6323351505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578</v>
      </c>
      <c r="B265" s="6" t="s">
        <v>579</v>
      </c>
      <c r="C265" s="6" t="s">
        <v>577</v>
      </c>
      <c r="D265" s="7" t="s">
        <v>34</v>
      </c>
      <c r="E265" s="28" t="s">
        <v>35</v>
      </c>
      <c r="F265" s="5" t="s">
        <v>36</v>
      </c>
      <c r="G265" s="6" t="s">
        <v>37</v>
      </c>
      <c r="H265" s="6" t="s">
        <v>38</v>
      </c>
      <c r="I265" s="6" t="s">
        <v>38</v>
      </c>
      <c r="J265" s="8" t="s">
        <v>38</v>
      </c>
      <c r="K265" s="5" t="s">
        <v>38</v>
      </c>
      <c r="L265" s="7" t="s">
        <v>38</v>
      </c>
      <c r="M265" s="9">
        <v>0</v>
      </c>
      <c r="N265" s="5" t="s">
        <v>39</v>
      </c>
      <c r="O265" s="31">
        <v>42705.6323355324</v>
      </c>
      <c r="P265" s="32">
        <v>42705.6323355324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580</v>
      </c>
      <c r="B266" s="6" t="s">
        <v>581</v>
      </c>
      <c r="C266" s="6" t="s">
        <v>577</v>
      </c>
      <c r="D266" s="7" t="s">
        <v>34</v>
      </c>
      <c r="E266" s="28" t="s">
        <v>35</v>
      </c>
      <c r="F266" s="5" t="s">
        <v>36</v>
      </c>
      <c r="G266" s="6" t="s">
        <v>37</v>
      </c>
      <c r="H266" s="6" t="s">
        <v>38</v>
      </c>
      <c r="I266" s="6" t="s">
        <v>38</v>
      </c>
      <c r="J266" s="8" t="s">
        <v>38</v>
      </c>
      <c r="K266" s="5" t="s">
        <v>38</v>
      </c>
      <c r="L266" s="7" t="s">
        <v>38</v>
      </c>
      <c r="M266" s="9">
        <v>0</v>
      </c>
      <c r="N266" s="5" t="s">
        <v>39</v>
      </c>
      <c r="O266" s="31">
        <v>42705.6323358796</v>
      </c>
      <c r="P266" s="32">
        <v>42705.6323358796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582</v>
      </c>
      <c r="B267" s="6" t="s">
        <v>583</v>
      </c>
      <c r="C267" s="6" t="s">
        <v>183</v>
      </c>
      <c r="D267" s="7" t="s">
        <v>34</v>
      </c>
      <c r="E267" s="28" t="s">
        <v>35</v>
      </c>
      <c r="F267" s="5" t="s">
        <v>36</v>
      </c>
      <c r="G267" s="6" t="s">
        <v>37</v>
      </c>
      <c r="H267" s="6" t="s">
        <v>38</v>
      </c>
      <c r="I267" s="6" t="s">
        <v>38</v>
      </c>
      <c r="J267" s="8" t="s">
        <v>38</v>
      </c>
      <c r="K267" s="5" t="s">
        <v>38</v>
      </c>
      <c r="L267" s="7" t="s">
        <v>38</v>
      </c>
      <c r="M267" s="9">
        <v>0</v>
      </c>
      <c r="N267" s="5" t="s">
        <v>39</v>
      </c>
      <c r="O267" s="31">
        <v>42705.6323360764</v>
      </c>
      <c r="P267" s="32">
        <v>42705.6323360764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584</v>
      </c>
      <c r="B268" s="6" t="s">
        <v>585</v>
      </c>
      <c r="C268" s="6" t="s">
        <v>183</v>
      </c>
      <c r="D268" s="7" t="s">
        <v>34</v>
      </c>
      <c r="E268" s="28" t="s">
        <v>35</v>
      </c>
      <c r="F268" s="5" t="s">
        <v>36</v>
      </c>
      <c r="G268" s="6" t="s">
        <v>37</v>
      </c>
      <c r="H268" s="6" t="s">
        <v>38</v>
      </c>
      <c r="I268" s="6" t="s">
        <v>38</v>
      </c>
      <c r="J268" s="8" t="s">
        <v>38</v>
      </c>
      <c r="K268" s="5" t="s">
        <v>38</v>
      </c>
      <c r="L268" s="7" t="s">
        <v>38</v>
      </c>
      <c r="M268" s="9">
        <v>0</v>
      </c>
      <c r="N268" s="5" t="s">
        <v>39</v>
      </c>
      <c r="O268" s="31">
        <v>42705.6323364236</v>
      </c>
      <c r="P268" s="32">
        <v>42705.6323364236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586</v>
      </c>
      <c r="B269" s="6" t="s">
        <v>587</v>
      </c>
      <c r="C269" s="6" t="s">
        <v>183</v>
      </c>
      <c r="D269" s="7" t="s">
        <v>34</v>
      </c>
      <c r="E269" s="28" t="s">
        <v>35</v>
      </c>
      <c r="F269" s="5" t="s">
        <v>36</v>
      </c>
      <c r="G269" s="6" t="s">
        <v>37</v>
      </c>
      <c r="H269" s="6" t="s">
        <v>38</v>
      </c>
      <c r="I269" s="6" t="s">
        <v>38</v>
      </c>
      <c r="J269" s="8" t="s">
        <v>38</v>
      </c>
      <c r="K269" s="5" t="s">
        <v>38</v>
      </c>
      <c r="L269" s="7" t="s">
        <v>38</v>
      </c>
      <c r="M269" s="9">
        <v>0</v>
      </c>
      <c r="N269" s="5" t="s">
        <v>39</v>
      </c>
      <c r="O269" s="31">
        <v>42705.632336956</v>
      </c>
      <c r="P269" s="32">
        <v>42705.632336956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588</v>
      </c>
      <c r="B270" s="6" t="s">
        <v>589</v>
      </c>
      <c r="C270" s="6" t="s">
        <v>183</v>
      </c>
      <c r="D270" s="7" t="s">
        <v>34</v>
      </c>
      <c r="E270" s="28" t="s">
        <v>35</v>
      </c>
      <c r="F270" s="5" t="s">
        <v>36</v>
      </c>
      <c r="G270" s="6" t="s">
        <v>37</v>
      </c>
      <c r="H270" s="6" t="s">
        <v>38</v>
      </c>
      <c r="I270" s="6" t="s">
        <v>38</v>
      </c>
      <c r="J270" s="8" t="s">
        <v>38</v>
      </c>
      <c r="K270" s="5" t="s">
        <v>38</v>
      </c>
      <c r="L270" s="7" t="s">
        <v>38</v>
      </c>
      <c r="M270" s="9">
        <v>0</v>
      </c>
      <c r="N270" s="5" t="s">
        <v>39</v>
      </c>
      <c r="O270" s="31">
        <v>42705.6323373495</v>
      </c>
      <c r="P270" s="32">
        <v>42705.6323373495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590</v>
      </c>
      <c r="B271" s="6" t="s">
        <v>591</v>
      </c>
      <c r="C271" s="6" t="s">
        <v>183</v>
      </c>
      <c r="D271" s="7" t="s">
        <v>34</v>
      </c>
      <c r="E271" s="28" t="s">
        <v>35</v>
      </c>
      <c r="F271" s="5" t="s">
        <v>36</v>
      </c>
      <c r="G271" s="6" t="s">
        <v>37</v>
      </c>
      <c r="H271" s="6" t="s">
        <v>38</v>
      </c>
      <c r="I271" s="6" t="s">
        <v>38</v>
      </c>
      <c r="J271" s="8" t="s">
        <v>38</v>
      </c>
      <c r="K271" s="5" t="s">
        <v>38</v>
      </c>
      <c r="L271" s="7" t="s">
        <v>38</v>
      </c>
      <c r="M271" s="9">
        <v>0</v>
      </c>
      <c r="N271" s="5" t="s">
        <v>39</v>
      </c>
      <c r="O271" s="31">
        <v>42705.6323375</v>
      </c>
      <c r="P271" s="32">
        <v>42705.6323375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592</v>
      </c>
      <c r="B272" s="6" t="s">
        <v>593</v>
      </c>
      <c r="C272" s="6" t="s">
        <v>183</v>
      </c>
      <c r="D272" s="7" t="s">
        <v>34</v>
      </c>
      <c r="E272" s="28" t="s">
        <v>35</v>
      </c>
      <c r="F272" s="5" t="s">
        <v>36</v>
      </c>
      <c r="G272" s="6" t="s">
        <v>37</v>
      </c>
      <c r="H272" s="6" t="s">
        <v>38</v>
      </c>
      <c r="I272" s="6" t="s">
        <v>38</v>
      </c>
      <c r="J272" s="8" t="s">
        <v>38</v>
      </c>
      <c r="K272" s="5" t="s">
        <v>38</v>
      </c>
      <c r="L272" s="7" t="s">
        <v>38</v>
      </c>
      <c r="M272" s="9">
        <v>0</v>
      </c>
      <c r="N272" s="5" t="s">
        <v>39</v>
      </c>
      <c r="O272" s="31">
        <v>42705.6323378819</v>
      </c>
      <c r="P272" s="32">
        <v>42705.6323376968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594</v>
      </c>
      <c r="B273" s="6" t="s">
        <v>595</v>
      </c>
      <c r="C273" s="6" t="s">
        <v>183</v>
      </c>
      <c r="D273" s="7" t="s">
        <v>34</v>
      </c>
      <c r="E273" s="28" t="s">
        <v>35</v>
      </c>
      <c r="F273" s="5" t="s">
        <v>36</v>
      </c>
      <c r="G273" s="6" t="s">
        <v>37</v>
      </c>
      <c r="H273" s="6" t="s">
        <v>38</v>
      </c>
      <c r="I273" s="6" t="s">
        <v>38</v>
      </c>
      <c r="J273" s="8" t="s">
        <v>38</v>
      </c>
      <c r="K273" s="5" t="s">
        <v>38</v>
      </c>
      <c r="L273" s="7" t="s">
        <v>38</v>
      </c>
      <c r="M273" s="9">
        <v>0</v>
      </c>
      <c r="N273" s="5" t="s">
        <v>39</v>
      </c>
      <c r="O273" s="31">
        <v>42705.6323382292</v>
      </c>
      <c r="P273" s="32">
        <v>42705.6323382292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596</v>
      </c>
      <c r="B274" s="6" t="s">
        <v>597</v>
      </c>
      <c r="C274" s="6" t="s">
        <v>183</v>
      </c>
      <c r="D274" s="7" t="s">
        <v>34</v>
      </c>
      <c r="E274" s="28" t="s">
        <v>35</v>
      </c>
      <c r="F274" s="5" t="s">
        <v>36</v>
      </c>
      <c r="G274" s="6" t="s">
        <v>37</v>
      </c>
      <c r="H274" s="6" t="s">
        <v>38</v>
      </c>
      <c r="I274" s="6" t="s">
        <v>38</v>
      </c>
      <c r="J274" s="8" t="s">
        <v>38</v>
      </c>
      <c r="K274" s="5" t="s">
        <v>38</v>
      </c>
      <c r="L274" s="7" t="s">
        <v>38</v>
      </c>
      <c r="M274" s="9">
        <v>0</v>
      </c>
      <c r="N274" s="5" t="s">
        <v>39</v>
      </c>
      <c r="O274" s="31">
        <v>42705.6321004282</v>
      </c>
      <c r="P274" s="32">
        <v>42705.6321004282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598</v>
      </c>
      <c r="B275" s="6" t="s">
        <v>599</v>
      </c>
      <c r="C275" s="6" t="s">
        <v>351</v>
      </c>
      <c r="D275" s="7" t="s">
        <v>34</v>
      </c>
      <c r="E275" s="28" t="s">
        <v>35</v>
      </c>
      <c r="F275" s="5" t="s">
        <v>36</v>
      </c>
      <c r="G275" s="6" t="s">
        <v>37</v>
      </c>
      <c r="H275" s="6" t="s">
        <v>38</v>
      </c>
      <c r="I275" s="6" t="s">
        <v>38</v>
      </c>
      <c r="J275" s="8" t="s">
        <v>38</v>
      </c>
      <c r="K275" s="5" t="s">
        <v>38</v>
      </c>
      <c r="L275" s="7" t="s">
        <v>38</v>
      </c>
      <c r="M275" s="9">
        <v>0</v>
      </c>
      <c r="N275" s="5" t="s">
        <v>39</v>
      </c>
      <c r="O275" s="31">
        <v>42705.6321006134</v>
      </c>
      <c r="P275" s="32">
        <v>42705.6321006134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600</v>
      </c>
      <c r="B276" s="6" t="s">
        <v>601</v>
      </c>
      <c r="C276" s="6" t="s">
        <v>351</v>
      </c>
      <c r="D276" s="7" t="s">
        <v>34</v>
      </c>
      <c r="E276" s="28" t="s">
        <v>35</v>
      </c>
      <c r="F276" s="5" t="s">
        <v>36</v>
      </c>
      <c r="G276" s="6" t="s">
        <v>37</v>
      </c>
      <c r="H276" s="6" t="s">
        <v>38</v>
      </c>
      <c r="I276" s="6" t="s">
        <v>38</v>
      </c>
      <c r="J276" s="8" t="s">
        <v>38</v>
      </c>
      <c r="K276" s="5" t="s">
        <v>38</v>
      </c>
      <c r="L276" s="7" t="s">
        <v>38</v>
      </c>
      <c r="M276" s="9">
        <v>0</v>
      </c>
      <c r="N276" s="5" t="s">
        <v>39</v>
      </c>
      <c r="O276" s="31">
        <v>42705.6321008102</v>
      </c>
      <c r="P276" s="32">
        <v>42705.6321008102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602</v>
      </c>
      <c r="B277" s="6" t="s">
        <v>603</v>
      </c>
      <c r="C277" s="6" t="s">
        <v>604</v>
      </c>
      <c r="D277" s="7" t="s">
        <v>34</v>
      </c>
      <c r="E277" s="28" t="s">
        <v>35</v>
      </c>
      <c r="F277" s="5" t="s">
        <v>36</v>
      </c>
      <c r="G277" s="6" t="s">
        <v>37</v>
      </c>
      <c r="H277" s="6" t="s">
        <v>38</v>
      </c>
      <c r="I277" s="6" t="s">
        <v>38</v>
      </c>
      <c r="J277" s="8" t="s">
        <v>38</v>
      </c>
      <c r="K277" s="5" t="s">
        <v>38</v>
      </c>
      <c r="L277" s="7" t="s">
        <v>38</v>
      </c>
      <c r="M277" s="9">
        <v>0</v>
      </c>
      <c r="N277" s="5" t="s">
        <v>39</v>
      </c>
      <c r="O277" s="31">
        <v>42705.6321009606</v>
      </c>
      <c r="P277" s="32">
        <v>42705.6321009606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605</v>
      </c>
      <c r="B278" s="6" t="s">
        <v>603</v>
      </c>
      <c r="C278" s="6" t="s">
        <v>604</v>
      </c>
      <c r="D278" s="7" t="s">
        <v>34</v>
      </c>
      <c r="E278" s="28" t="s">
        <v>35</v>
      </c>
      <c r="F278" s="5" t="s">
        <v>36</v>
      </c>
      <c r="G278" s="6" t="s">
        <v>37</v>
      </c>
      <c r="H278" s="6" t="s">
        <v>38</v>
      </c>
      <c r="I278" s="6" t="s">
        <v>38</v>
      </c>
      <c r="J278" s="8" t="s">
        <v>38</v>
      </c>
      <c r="K278" s="5" t="s">
        <v>38</v>
      </c>
      <c r="L278" s="7" t="s">
        <v>38</v>
      </c>
      <c r="M278" s="9">
        <v>0</v>
      </c>
      <c r="N278" s="5" t="s">
        <v>39</v>
      </c>
      <c r="O278" s="31">
        <v>42705.6321011574</v>
      </c>
      <c r="P278" s="32">
        <v>42705.6321011574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606</v>
      </c>
      <c r="B279" s="6" t="s">
        <v>607</v>
      </c>
      <c r="C279" s="6" t="s">
        <v>604</v>
      </c>
      <c r="D279" s="7" t="s">
        <v>34</v>
      </c>
      <c r="E279" s="28" t="s">
        <v>35</v>
      </c>
      <c r="F279" s="5" t="s">
        <v>36</v>
      </c>
      <c r="G279" s="6" t="s">
        <v>37</v>
      </c>
      <c r="H279" s="6" t="s">
        <v>38</v>
      </c>
      <c r="I279" s="6" t="s">
        <v>38</v>
      </c>
      <c r="J279" s="8" t="s">
        <v>38</v>
      </c>
      <c r="K279" s="5" t="s">
        <v>38</v>
      </c>
      <c r="L279" s="7" t="s">
        <v>38</v>
      </c>
      <c r="M279" s="9">
        <v>0</v>
      </c>
      <c r="N279" s="5" t="s">
        <v>39</v>
      </c>
      <c r="O279" s="31">
        <v>42705.6321013542</v>
      </c>
      <c r="P279" s="32">
        <v>42705.6321013542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608</v>
      </c>
      <c r="B280" s="6" t="s">
        <v>607</v>
      </c>
      <c r="C280" s="6" t="s">
        <v>604</v>
      </c>
      <c r="D280" s="7" t="s">
        <v>34</v>
      </c>
      <c r="E280" s="28" t="s">
        <v>35</v>
      </c>
      <c r="F280" s="5" t="s">
        <v>36</v>
      </c>
      <c r="G280" s="6" t="s">
        <v>37</v>
      </c>
      <c r="H280" s="6" t="s">
        <v>38</v>
      </c>
      <c r="I280" s="6" t="s">
        <v>38</v>
      </c>
      <c r="J280" s="8" t="s">
        <v>38</v>
      </c>
      <c r="K280" s="5" t="s">
        <v>38</v>
      </c>
      <c r="L280" s="7" t="s">
        <v>38</v>
      </c>
      <c r="M280" s="9">
        <v>0</v>
      </c>
      <c r="N280" s="5" t="s">
        <v>39</v>
      </c>
      <c r="O280" s="31">
        <v>42705.6321017014</v>
      </c>
      <c r="P280" s="32">
        <v>42705.6321015046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609</v>
      </c>
      <c r="B281" s="6" t="s">
        <v>610</v>
      </c>
      <c r="C281" s="6" t="s">
        <v>604</v>
      </c>
      <c r="D281" s="7" t="s">
        <v>34</v>
      </c>
      <c r="E281" s="28" t="s">
        <v>35</v>
      </c>
      <c r="F281" s="5" t="s">
        <v>36</v>
      </c>
      <c r="G281" s="6" t="s">
        <v>37</v>
      </c>
      <c r="H281" s="6" t="s">
        <v>38</v>
      </c>
      <c r="I281" s="6" t="s">
        <v>38</v>
      </c>
      <c r="J281" s="8" t="s">
        <v>38</v>
      </c>
      <c r="K281" s="5" t="s">
        <v>38</v>
      </c>
      <c r="L281" s="7" t="s">
        <v>38</v>
      </c>
      <c r="M281" s="9">
        <v>0</v>
      </c>
      <c r="N281" s="5" t="s">
        <v>39</v>
      </c>
      <c r="O281" s="31">
        <v>42705.6321018866</v>
      </c>
      <c r="P281" s="32">
        <v>42705.6321018866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611</v>
      </c>
      <c r="B282" s="6" t="s">
        <v>612</v>
      </c>
      <c r="C282" s="6" t="s">
        <v>604</v>
      </c>
      <c r="D282" s="7" t="s">
        <v>34</v>
      </c>
      <c r="E282" s="28" t="s">
        <v>35</v>
      </c>
      <c r="F282" s="5" t="s">
        <v>36</v>
      </c>
      <c r="G282" s="6" t="s">
        <v>37</v>
      </c>
      <c r="H282" s="6" t="s">
        <v>38</v>
      </c>
      <c r="I282" s="6" t="s">
        <v>38</v>
      </c>
      <c r="J282" s="8" t="s">
        <v>38</v>
      </c>
      <c r="K282" s="5" t="s">
        <v>38</v>
      </c>
      <c r="L282" s="7" t="s">
        <v>38</v>
      </c>
      <c r="M282" s="9">
        <v>0</v>
      </c>
      <c r="N282" s="5" t="s">
        <v>39</v>
      </c>
      <c r="O282" s="31">
        <v>42705.6321020486</v>
      </c>
      <c r="P282" s="32">
        <v>42705.6321018866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613</v>
      </c>
      <c r="B283" s="6" t="s">
        <v>614</v>
      </c>
      <c r="C283" s="6" t="s">
        <v>615</v>
      </c>
      <c r="D283" s="7" t="s">
        <v>34</v>
      </c>
      <c r="E283" s="28" t="s">
        <v>35</v>
      </c>
      <c r="F283" s="5" t="s">
        <v>36</v>
      </c>
      <c r="G283" s="6" t="s">
        <v>37</v>
      </c>
      <c r="H283" s="6" t="s">
        <v>38</v>
      </c>
      <c r="I283" s="6" t="s">
        <v>38</v>
      </c>
      <c r="J283" s="8" t="s">
        <v>38</v>
      </c>
      <c r="K283" s="5" t="s">
        <v>38</v>
      </c>
      <c r="L283" s="7" t="s">
        <v>38</v>
      </c>
      <c r="M283" s="9">
        <v>0</v>
      </c>
      <c r="N283" s="5" t="s">
        <v>39</v>
      </c>
      <c r="O283" s="31">
        <v>42705.6321022338</v>
      </c>
      <c r="P283" s="32">
        <v>42705.6321022338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616</v>
      </c>
      <c r="B284" s="6" t="s">
        <v>617</v>
      </c>
      <c r="C284" s="6" t="s">
        <v>615</v>
      </c>
      <c r="D284" s="7" t="s">
        <v>34</v>
      </c>
      <c r="E284" s="28" t="s">
        <v>35</v>
      </c>
      <c r="F284" s="5" t="s">
        <v>36</v>
      </c>
      <c r="G284" s="6" t="s">
        <v>37</v>
      </c>
      <c r="H284" s="6" t="s">
        <v>38</v>
      </c>
      <c r="I284" s="6" t="s">
        <v>38</v>
      </c>
      <c r="J284" s="8" t="s">
        <v>38</v>
      </c>
      <c r="K284" s="5" t="s">
        <v>38</v>
      </c>
      <c r="L284" s="7" t="s">
        <v>38</v>
      </c>
      <c r="M284" s="9">
        <v>0</v>
      </c>
      <c r="N284" s="5" t="s">
        <v>39</v>
      </c>
      <c r="O284" s="31">
        <v>42705.6321024306</v>
      </c>
      <c r="P284" s="32">
        <v>42705.6321024306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618</v>
      </c>
      <c r="B285" s="6" t="s">
        <v>619</v>
      </c>
      <c r="C285" s="6" t="s">
        <v>615</v>
      </c>
      <c r="D285" s="7" t="s">
        <v>34</v>
      </c>
      <c r="E285" s="28" t="s">
        <v>35</v>
      </c>
      <c r="F285" s="5" t="s">
        <v>36</v>
      </c>
      <c r="G285" s="6" t="s">
        <v>37</v>
      </c>
      <c r="H285" s="6" t="s">
        <v>38</v>
      </c>
      <c r="I285" s="6" t="s">
        <v>38</v>
      </c>
      <c r="J285" s="8" t="s">
        <v>38</v>
      </c>
      <c r="K285" s="5" t="s">
        <v>38</v>
      </c>
      <c r="L285" s="7" t="s">
        <v>38</v>
      </c>
      <c r="M285" s="9">
        <v>0</v>
      </c>
      <c r="N285" s="5" t="s">
        <v>39</v>
      </c>
      <c r="O285" s="31">
        <v>42705.6321026273</v>
      </c>
      <c r="P285" s="32">
        <v>42705.6321026273</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620</v>
      </c>
      <c r="B286" s="6" t="s">
        <v>621</v>
      </c>
      <c r="C286" s="6" t="s">
        <v>615</v>
      </c>
      <c r="D286" s="7" t="s">
        <v>34</v>
      </c>
      <c r="E286" s="28" t="s">
        <v>35</v>
      </c>
      <c r="F286" s="5" t="s">
        <v>36</v>
      </c>
      <c r="G286" s="6" t="s">
        <v>37</v>
      </c>
      <c r="H286" s="6" t="s">
        <v>38</v>
      </c>
      <c r="I286" s="6" t="s">
        <v>38</v>
      </c>
      <c r="J286" s="8" t="s">
        <v>38</v>
      </c>
      <c r="K286" s="5" t="s">
        <v>38</v>
      </c>
      <c r="L286" s="7" t="s">
        <v>38</v>
      </c>
      <c r="M286" s="9">
        <v>0</v>
      </c>
      <c r="N286" s="5" t="s">
        <v>39</v>
      </c>
      <c r="O286" s="31">
        <v>42705.6321031597</v>
      </c>
      <c r="P286" s="32">
        <v>42705.6321029745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622</v>
      </c>
      <c r="B287" s="6" t="s">
        <v>623</v>
      </c>
      <c r="C287" s="6" t="s">
        <v>183</v>
      </c>
      <c r="D287" s="7" t="s">
        <v>34</v>
      </c>
      <c r="E287" s="28" t="s">
        <v>35</v>
      </c>
      <c r="F287" s="5" t="s">
        <v>36</v>
      </c>
      <c r="G287" s="6" t="s">
        <v>37</v>
      </c>
      <c r="H287" s="6" t="s">
        <v>38</v>
      </c>
      <c r="I287" s="6" t="s">
        <v>38</v>
      </c>
      <c r="J287" s="8" t="s">
        <v>38</v>
      </c>
      <c r="K287" s="5" t="s">
        <v>38</v>
      </c>
      <c r="L287" s="7" t="s">
        <v>38</v>
      </c>
      <c r="M287" s="9">
        <v>0</v>
      </c>
      <c r="N287" s="5" t="s">
        <v>39</v>
      </c>
      <c r="O287" s="31">
        <v>42705.6321033218</v>
      </c>
      <c r="P287" s="32">
        <v>42705.6321033218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624</v>
      </c>
      <c r="B288" s="6" t="s">
        <v>625</v>
      </c>
      <c r="C288" s="6" t="s">
        <v>626</v>
      </c>
      <c r="D288" s="7" t="s">
        <v>34</v>
      </c>
      <c r="E288" s="28" t="s">
        <v>35</v>
      </c>
      <c r="F288" s="5" t="s">
        <v>36</v>
      </c>
      <c r="G288" s="6" t="s">
        <v>37</v>
      </c>
      <c r="H288" s="6" t="s">
        <v>38</v>
      </c>
      <c r="I288" s="6" t="s">
        <v>38</v>
      </c>
      <c r="J288" s="8" t="s">
        <v>38</v>
      </c>
      <c r="K288" s="5" t="s">
        <v>38</v>
      </c>
      <c r="L288" s="7" t="s">
        <v>38</v>
      </c>
      <c r="M288" s="9">
        <v>0</v>
      </c>
      <c r="N288" s="5" t="s">
        <v>39</v>
      </c>
      <c r="O288" s="31">
        <v>42705.6321035069</v>
      </c>
      <c r="P288" s="32">
        <v>42705.6321035069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627</v>
      </c>
      <c r="B289" s="6" t="s">
        <v>628</v>
      </c>
      <c r="C289" s="6" t="s">
        <v>629</v>
      </c>
      <c r="D289" s="7" t="s">
        <v>34</v>
      </c>
      <c r="E289" s="28" t="s">
        <v>35</v>
      </c>
      <c r="F289" s="5" t="s">
        <v>36</v>
      </c>
      <c r="G289" s="6" t="s">
        <v>37</v>
      </c>
      <c r="H289" s="6" t="s">
        <v>38</v>
      </c>
      <c r="I289" s="6" t="s">
        <v>38</v>
      </c>
      <c r="J289" s="8" t="s">
        <v>38</v>
      </c>
      <c r="K289" s="5" t="s">
        <v>38</v>
      </c>
      <c r="L289" s="7" t="s">
        <v>38</v>
      </c>
      <c r="M289" s="9">
        <v>0</v>
      </c>
      <c r="N289" s="5" t="s">
        <v>39</v>
      </c>
      <c r="O289" s="31">
        <v>42705.6321040509</v>
      </c>
      <c r="P289" s="32">
        <v>42705.6321040509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630</v>
      </c>
      <c r="B290" s="6" t="s">
        <v>631</v>
      </c>
      <c r="C290" s="6" t="s">
        <v>629</v>
      </c>
      <c r="D290" s="7" t="s">
        <v>34</v>
      </c>
      <c r="E290" s="28" t="s">
        <v>35</v>
      </c>
      <c r="F290" s="5" t="s">
        <v>36</v>
      </c>
      <c r="G290" s="6" t="s">
        <v>37</v>
      </c>
      <c r="H290" s="6" t="s">
        <v>38</v>
      </c>
      <c r="I290" s="6" t="s">
        <v>38</v>
      </c>
      <c r="J290" s="8" t="s">
        <v>38</v>
      </c>
      <c r="K290" s="5" t="s">
        <v>38</v>
      </c>
      <c r="L290" s="7" t="s">
        <v>38</v>
      </c>
      <c r="M290" s="9">
        <v>0</v>
      </c>
      <c r="N290" s="5" t="s">
        <v>39</v>
      </c>
      <c r="O290" s="31">
        <v>42705.6321043982</v>
      </c>
      <c r="P290" s="32">
        <v>42705.6321043982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632</v>
      </c>
      <c r="B291" s="6" t="s">
        <v>633</v>
      </c>
      <c r="C291" s="6" t="s">
        <v>629</v>
      </c>
      <c r="D291" s="7" t="s">
        <v>34</v>
      </c>
      <c r="E291" s="28" t="s">
        <v>35</v>
      </c>
      <c r="F291" s="5" t="s">
        <v>36</v>
      </c>
      <c r="G291" s="6" t="s">
        <v>37</v>
      </c>
      <c r="H291" s="6" t="s">
        <v>38</v>
      </c>
      <c r="I291" s="6" t="s">
        <v>38</v>
      </c>
      <c r="J291" s="8" t="s">
        <v>38</v>
      </c>
      <c r="K291" s="5" t="s">
        <v>38</v>
      </c>
      <c r="L291" s="7" t="s">
        <v>38</v>
      </c>
      <c r="M291" s="9">
        <v>0</v>
      </c>
      <c r="N291" s="5" t="s">
        <v>39</v>
      </c>
      <c r="O291" s="31">
        <v>42705.6321045949</v>
      </c>
      <c r="P291" s="32">
        <v>42705.6321045949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634</v>
      </c>
      <c r="B292" s="6" t="s">
        <v>635</v>
      </c>
      <c r="C292" s="6" t="s">
        <v>162</v>
      </c>
      <c r="D292" s="7" t="s">
        <v>34</v>
      </c>
      <c r="E292" s="28" t="s">
        <v>35</v>
      </c>
      <c r="F292" s="5" t="s">
        <v>36</v>
      </c>
      <c r="G292" s="6" t="s">
        <v>37</v>
      </c>
      <c r="H292" s="6" t="s">
        <v>38</v>
      </c>
      <c r="I292" s="6" t="s">
        <v>38</v>
      </c>
      <c r="J292" s="8" t="s">
        <v>38</v>
      </c>
      <c r="K292" s="5" t="s">
        <v>38</v>
      </c>
      <c r="L292" s="7" t="s">
        <v>38</v>
      </c>
      <c r="M292" s="9">
        <v>0</v>
      </c>
      <c r="N292" s="5" t="s">
        <v>39</v>
      </c>
      <c r="O292" s="31">
        <v>42705.6321047801</v>
      </c>
      <c r="P292" s="32">
        <v>42705.6321047801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636</v>
      </c>
      <c r="B293" s="6" t="s">
        <v>637</v>
      </c>
      <c r="C293" s="6" t="s">
        <v>162</v>
      </c>
      <c r="D293" s="7" t="s">
        <v>34</v>
      </c>
      <c r="E293" s="28" t="s">
        <v>35</v>
      </c>
      <c r="F293" s="5" t="s">
        <v>36</v>
      </c>
      <c r="G293" s="6" t="s">
        <v>37</v>
      </c>
      <c r="H293" s="6" t="s">
        <v>38</v>
      </c>
      <c r="I293" s="6" t="s">
        <v>38</v>
      </c>
      <c r="J293" s="8" t="s">
        <v>38</v>
      </c>
      <c r="K293" s="5" t="s">
        <v>38</v>
      </c>
      <c r="L293" s="7" t="s">
        <v>38</v>
      </c>
      <c r="M293" s="9">
        <v>0</v>
      </c>
      <c r="N293" s="5" t="s">
        <v>39</v>
      </c>
      <c r="O293" s="31">
        <v>42705.6321051273</v>
      </c>
      <c r="P293" s="32">
        <v>42705.6321051273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638</v>
      </c>
      <c r="B294" s="6" t="s">
        <v>639</v>
      </c>
      <c r="C294" s="6" t="s">
        <v>162</v>
      </c>
      <c r="D294" s="7" t="s">
        <v>34</v>
      </c>
      <c r="E294" s="28" t="s">
        <v>35</v>
      </c>
      <c r="F294" s="5" t="s">
        <v>36</v>
      </c>
      <c r="G294" s="6" t="s">
        <v>37</v>
      </c>
      <c r="H294" s="6" t="s">
        <v>38</v>
      </c>
      <c r="I294" s="6" t="s">
        <v>38</v>
      </c>
      <c r="J294" s="8" t="s">
        <v>38</v>
      </c>
      <c r="K294" s="5" t="s">
        <v>38</v>
      </c>
      <c r="L294" s="7" t="s">
        <v>38</v>
      </c>
      <c r="M294" s="9">
        <v>0</v>
      </c>
      <c r="N294" s="5" t="s">
        <v>39</v>
      </c>
      <c r="O294" s="31">
        <v>42705.6321053241</v>
      </c>
      <c r="P294" s="32">
        <v>42705.6321053241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640</v>
      </c>
      <c r="B295" s="6" t="s">
        <v>641</v>
      </c>
      <c r="C295" s="6" t="s">
        <v>157</v>
      </c>
      <c r="D295" s="7" t="s">
        <v>34</v>
      </c>
      <c r="E295" s="28" t="s">
        <v>35</v>
      </c>
      <c r="F295" s="5" t="s">
        <v>36</v>
      </c>
      <c r="G295" s="6" t="s">
        <v>37</v>
      </c>
      <c r="H295" s="6" t="s">
        <v>38</v>
      </c>
      <c r="I295" s="6" t="s">
        <v>38</v>
      </c>
      <c r="J295" s="8" t="s">
        <v>38</v>
      </c>
      <c r="K295" s="5" t="s">
        <v>38</v>
      </c>
      <c r="L295" s="7" t="s">
        <v>38</v>
      </c>
      <c r="M295" s="9">
        <v>0</v>
      </c>
      <c r="N295" s="5" t="s">
        <v>39</v>
      </c>
      <c r="O295" s="31">
        <v>42705.6321054745</v>
      </c>
      <c r="P295" s="32">
        <v>42705.6321054745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642</v>
      </c>
      <c r="B296" s="6" t="s">
        <v>643</v>
      </c>
      <c r="C296" s="6" t="s">
        <v>534</v>
      </c>
      <c r="D296" s="7" t="s">
        <v>34</v>
      </c>
      <c r="E296" s="28" t="s">
        <v>35</v>
      </c>
      <c r="F296" s="5" t="s">
        <v>36</v>
      </c>
      <c r="G296" s="6" t="s">
        <v>37</v>
      </c>
      <c r="H296" s="6" t="s">
        <v>38</v>
      </c>
      <c r="I296" s="6" t="s">
        <v>38</v>
      </c>
      <c r="J296" s="8" t="s">
        <v>38</v>
      </c>
      <c r="K296" s="5" t="s">
        <v>38</v>
      </c>
      <c r="L296" s="7" t="s">
        <v>38</v>
      </c>
      <c r="M296" s="9">
        <v>0</v>
      </c>
      <c r="N296" s="5" t="s">
        <v>39</v>
      </c>
      <c r="O296" s="31">
        <v>42705.6321056713</v>
      </c>
      <c r="P296" s="32">
        <v>42705.6321056713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644</v>
      </c>
      <c r="B297" s="6" t="s">
        <v>645</v>
      </c>
      <c r="C297" s="6" t="s">
        <v>157</v>
      </c>
      <c r="D297" s="7" t="s">
        <v>34</v>
      </c>
      <c r="E297" s="28" t="s">
        <v>35</v>
      </c>
      <c r="F297" s="5" t="s">
        <v>36</v>
      </c>
      <c r="G297" s="6" t="s">
        <v>37</v>
      </c>
      <c r="H297" s="6" t="s">
        <v>38</v>
      </c>
      <c r="I297" s="6" t="s">
        <v>38</v>
      </c>
      <c r="J297" s="8" t="s">
        <v>38</v>
      </c>
      <c r="K297" s="5" t="s">
        <v>38</v>
      </c>
      <c r="L297" s="7" t="s">
        <v>38</v>
      </c>
      <c r="M297" s="9">
        <v>0</v>
      </c>
      <c r="N297" s="5" t="s">
        <v>39</v>
      </c>
      <c r="O297" s="31">
        <v>42705.6321058681</v>
      </c>
      <c r="P297" s="32">
        <v>42705.6321058681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646</v>
      </c>
      <c r="B298" s="6" t="s">
        <v>643</v>
      </c>
      <c r="C298" s="6" t="s">
        <v>534</v>
      </c>
      <c r="D298" s="7" t="s">
        <v>34</v>
      </c>
      <c r="E298" s="28" t="s">
        <v>35</v>
      </c>
      <c r="F298" s="5" t="s">
        <v>36</v>
      </c>
      <c r="G298" s="6" t="s">
        <v>37</v>
      </c>
      <c r="H298" s="6" t="s">
        <v>38</v>
      </c>
      <c r="I298" s="6" t="s">
        <v>38</v>
      </c>
      <c r="J298" s="8" t="s">
        <v>38</v>
      </c>
      <c r="K298" s="5" t="s">
        <v>38</v>
      </c>
      <c r="L298" s="7" t="s">
        <v>38</v>
      </c>
      <c r="M298" s="9">
        <v>0</v>
      </c>
      <c r="N298" s="5" t="s">
        <v>39</v>
      </c>
      <c r="O298" s="31">
        <v>42705.6321060185</v>
      </c>
      <c r="P298" s="32">
        <v>42705.6321060185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647</v>
      </c>
      <c r="B299" s="6" t="s">
        <v>648</v>
      </c>
      <c r="C299" s="6" t="s">
        <v>157</v>
      </c>
      <c r="D299" s="7" t="s">
        <v>34</v>
      </c>
      <c r="E299" s="28" t="s">
        <v>35</v>
      </c>
      <c r="F299" s="5" t="s">
        <v>36</v>
      </c>
      <c r="G299" s="6" t="s">
        <v>37</v>
      </c>
      <c r="H299" s="6" t="s">
        <v>38</v>
      </c>
      <c r="I299" s="6" t="s">
        <v>38</v>
      </c>
      <c r="J299" s="8" t="s">
        <v>38</v>
      </c>
      <c r="K299" s="5" t="s">
        <v>38</v>
      </c>
      <c r="L299" s="7" t="s">
        <v>38</v>
      </c>
      <c r="M299" s="9">
        <v>0</v>
      </c>
      <c r="N299" s="5" t="s">
        <v>39</v>
      </c>
      <c r="O299" s="31">
        <v>42705.6321062153</v>
      </c>
      <c r="P299" s="32">
        <v>42705.6321062153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649</v>
      </c>
      <c r="B300" s="6" t="s">
        <v>650</v>
      </c>
      <c r="C300" s="6" t="s">
        <v>651</v>
      </c>
      <c r="D300" s="7" t="s">
        <v>34</v>
      </c>
      <c r="E300" s="28" t="s">
        <v>35</v>
      </c>
      <c r="F300" s="5" t="s">
        <v>36</v>
      </c>
      <c r="G300" s="6" t="s">
        <v>37</v>
      </c>
      <c r="H300" s="6" t="s">
        <v>38</v>
      </c>
      <c r="I300" s="6" t="s">
        <v>38</v>
      </c>
      <c r="J300" s="8" t="s">
        <v>38</v>
      </c>
      <c r="K300" s="5" t="s">
        <v>38</v>
      </c>
      <c r="L300" s="7" t="s">
        <v>38</v>
      </c>
      <c r="M300" s="9">
        <v>0</v>
      </c>
      <c r="N300" s="5" t="s">
        <v>39</v>
      </c>
      <c r="O300" s="31">
        <v>42705.6321064005</v>
      </c>
      <c r="P300" s="32">
        <v>42705.6321064005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652</v>
      </c>
      <c r="B301" s="6" t="s">
        <v>643</v>
      </c>
      <c r="C301" s="6" t="s">
        <v>534</v>
      </c>
      <c r="D301" s="7" t="s">
        <v>34</v>
      </c>
      <c r="E301" s="28" t="s">
        <v>35</v>
      </c>
      <c r="F301" s="5" t="s">
        <v>36</v>
      </c>
      <c r="G301" s="6" t="s">
        <v>37</v>
      </c>
      <c r="H301" s="6" t="s">
        <v>38</v>
      </c>
      <c r="I301" s="6" t="s">
        <v>38</v>
      </c>
      <c r="J301" s="8" t="s">
        <v>38</v>
      </c>
      <c r="K301" s="5" t="s">
        <v>38</v>
      </c>
      <c r="L301" s="7" t="s">
        <v>38</v>
      </c>
      <c r="M301" s="9">
        <v>0</v>
      </c>
      <c r="N301" s="5" t="s">
        <v>39</v>
      </c>
      <c r="O301" s="31">
        <v>42705.6321065625</v>
      </c>
      <c r="P301" s="32">
        <v>42705.6321065625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653</v>
      </c>
      <c r="B302" s="6" t="s">
        <v>654</v>
      </c>
      <c r="C302" s="6" t="s">
        <v>157</v>
      </c>
      <c r="D302" s="7" t="s">
        <v>34</v>
      </c>
      <c r="E302" s="28" t="s">
        <v>35</v>
      </c>
      <c r="F302" s="5" t="s">
        <v>36</v>
      </c>
      <c r="G302" s="6" t="s">
        <v>37</v>
      </c>
      <c r="H302" s="6" t="s">
        <v>38</v>
      </c>
      <c r="I302" s="6" t="s">
        <v>38</v>
      </c>
      <c r="J302" s="8" t="s">
        <v>38</v>
      </c>
      <c r="K302" s="5" t="s">
        <v>38</v>
      </c>
      <c r="L302" s="7" t="s">
        <v>38</v>
      </c>
      <c r="M302" s="9">
        <v>0</v>
      </c>
      <c r="N302" s="5" t="s">
        <v>39</v>
      </c>
      <c r="O302" s="31">
        <v>42705.6321069444</v>
      </c>
      <c r="P302" s="32">
        <v>42705.6321067477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655</v>
      </c>
      <c r="B303" s="6" t="s">
        <v>656</v>
      </c>
      <c r="C303" s="6" t="s">
        <v>657</v>
      </c>
      <c r="D303" s="7" t="s">
        <v>34</v>
      </c>
      <c r="E303" s="28" t="s">
        <v>35</v>
      </c>
      <c r="F303" s="5" t="s">
        <v>36</v>
      </c>
      <c r="G303" s="6" t="s">
        <v>37</v>
      </c>
      <c r="H303" s="6" t="s">
        <v>38</v>
      </c>
      <c r="I303" s="6" t="s">
        <v>38</v>
      </c>
      <c r="J303" s="8" t="s">
        <v>38</v>
      </c>
      <c r="K303" s="5" t="s">
        <v>38</v>
      </c>
      <c r="L303" s="7" t="s">
        <v>38</v>
      </c>
      <c r="M303" s="9">
        <v>0</v>
      </c>
      <c r="N303" s="5" t="s">
        <v>39</v>
      </c>
      <c r="O303" s="31">
        <v>42705.6321071412</v>
      </c>
      <c r="P303" s="32">
        <v>42705.6321071412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658</v>
      </c>
      <c r="B304" s="6" t="s">
        <v>659</v>
      </c>
      <c r="C304" s="6" t="s">
        <v>660</v>
      </c>
      <c r="D304" s="7" t="s">
        <v>34</v>
      </c>
      <c r="E304" s="28" t="s">
        <v>35</v>
      </c>
      <c r="F304" s="5" t="s">
        <v>36</v>
      </c>
      <c r="G304" s="6" t="s">
        <v>37</v>
      </c>
      <c r="H304" s="6" t="s">
        <v>38</v>
      </c>
      <c r="I304" s="6" t="s">
        <v>38</v>
      </c>
      <c r="J304" s="8" t="s">
        <v>38</v>
      </c>
      <c r="K304" s="5" t="s">
        <v>38</v>
      </c>
      <c r="L304" s="7" t="s">
        <v>38</v>
      </c>
      <c r="M304" s="9">
        <v>0</v>
      </c>
      <c r="N304" s="5" t="s">
        <v>39</v>
      </c>
      <c r="O304" s="31">
        <v>42705.6321072917</v>
      </c>
      <c r="P304" s="32">
        <v>42705.6321072917</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661</v>
      </c>
      <c r="B305" s="6" t="s">
        <v>662</v>
      </c>
      <c r="C305" s="6" t="s">
        <v>183</v>
      </c>
      <c r="D305" s="7" t="s">
        <v>34</v>
      </c>
      <c r="E305" s="28" t="s">
        <v>35</v>
      </c>
      <c r="F305" s="5" t="s">
        <v>36</v>
      </c>
      <c r="G305" s="6" t="s">
        <v>37</v>
      </c>
      <c r="H305" s="6" t="s">
        <v>38</v>
      </c>
      <c r="I305" s="6" t="s">
        <v>38</v>
      </c>
      <c r="J305" s="8" t="s">
        <v>38</v>
      </c>
      <c r="K305" s="5" t="s">
        <v>38</v>
      </c>
      <c r="L305" s="7" t="s">
        <v>38</v>
      </c>
      <c r="M305" s="9">
        <v>0</v>
      </c>
      <c r="N305" s="5" t="s">
        <v>39</v>
      </c>
      <c r="O305" s="31">
        <v>42705.6323383912</v>
      </c>
      <c r="P305" s="32">
        <v>42705.6323383912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663</v>
      </c>
      <c r="B306" s="6" t="s">
        <v>664</v>
      </c>
      <c r="C306" s="6" t="s">
        <v>534</v>
      </c>
      <c r="D306" s="7" t="s">
        <v>34</v>
      </c>
      <c r="E306" s="28" t="s">
        <v>35</v>
      </c>
      <c r="F306" s="5" t="s">
        <v>36</v>
      </c>
      <c r="G306" s="6" t="s">
        <v>37</v>
      </c>
      <c r="H306" s="6" t="s">
        <v>38</v>
      </c>
      <c r="I306" s="6" t="s">
        <v>38</v>
      </c>
      <c r="J306" s="8" t="s">
        <v>38</v>
      </c>
      <c r="K306" s="5" t="s">
        <v>38</v>
      </c>
      <c r="L306" s="7" t="s">
        <v>38</v>
      </c>
      <c r="M306" s="9">
        <v>0</v>
      </c>
      <c r="N306" s="5" t="s">
        <v>39</v>
      </c>
      <c r="O306" s="31">
        <v>42705.6323387731</v>
      </c>
      <c r="P306" s="32">
        <v>42705.6323385764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665</v>
      </c>
      <c r="B307" s="6" t="s">
        <v>666</v>
      </c>
      <c r="C307" s="6" t="s">
        <v>534</v>
      </c>
      <c r="D307" s="7" t="s">
        <v>34</v>
      </c>
      <c r="E307" s="28" t="s">
        <v>35</v>
      </c>
      <c r="F307" s="5" t="s">
        <v>36</v>
      </c>
      <c r="G307" s="6" t="s">
        <v>37</v>
      </c>
      <c r="H307" s="6" t="s">
        <v>38</v>
      </c>
      <c r="I307" s="6" t="s">
        <v>38</v>
      </c>
      <c r="J307" s="8" t="s">
        <v>38</v>
      </c>
      <c r="K307" s="5" t="s">
        <v>38</v>
      </c>
      <c r="L307" s="7" t="s">
        <v>38</v>
      </c>
      <c r="M307" s="9">
        <v>0</v>
      </c>
      <c r="N307" s="5" t="s">
        <v>39</v>
      </c>
      <c r="O307" s="31">
        <v>42705.6323391204</v>
      </c>
      <c r="P307" s="32">
        <v>42705.6323391204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667</v>
      </c>
      <c r="B308" s="6" t="s">
        <v>668</v>
      </c>
      <c r="C308" s="6" t="s">
        <v>615</v>
      </c>
      <c r="D308" s="7" t="s">
        <v>34</v>
      </c>
      <c r="E308" s="28" t="s">
        <v>35</v>
      </c>
      <c r="F308" s="5" t="s">
        <v>36</v>
      </c>
      <c r="G308" s="6" t="s">
        <v>37</v>
      </c>
      <c r="H308" s="6" t="s">
        <v>38</v>
      </c>
      <c r="I308" s="6" t="s">
        <v>38</v>
      </c>
      <c r="J308" s="8" t="s">
        <v>38</v>
      </c>
      <c r="K308" s="5" t="s">
        <v>38</v>
      </c>
      <c r="L308" s="7" t="s">
        <v>38</v>
      </c>
      <c r="M308" s="9">
        <v>0</v>
      </c>
      <c r="N308" s="5" t="s">
        <v>39</v>
      </c>
      <c r="O308" s="31">
        <v>42705.6323395023</v>
      </c>
      <c r="P308" s="32">
        <v>42705.6323395023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669</v>
      </c>
      <c r="B309" s="6" t="s">
        <v>670</v>
      </c>
      <c r="C309" s="6" t="s">
        <v>671</v>
      </c>
      <c r="D309" s="7" t="s">
        <v>34</v>
      </c>
      <c r="E309" s="28" t="s">
        <v>35</v>
      </c>
      <c r="F309" s="5" t="s">
        <v>36</v>
      </c>
      <c r="G309" s="6" t="s">
        <v>37</v>
      </c>
      <c r="H309" s="6" t="s">
        <v>38</v>
      </c>
      <c r="I309" s="6" t="s">
        <v>38</v>
      </c>
      <c r="J309" s="8" t="s">
        <v>38</v>
      </c>
      <c r="K309" s="5" t="s">
        <v>38</v>
      </c>
      <c r="L309" s="7" t="s">
        <v>38</v>
      </c>
      <c r="M309" s="9">
        <v>0</v>
      </c>
      <c r="N309" s="5" t="s">
        <v>39</v>
      </c>
      <c r="O309" s="31">
        <v>42705.6323398495</v>
      </c>
      <c r="P309" s="32">
        <v>42705.6323398495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672</v>
      </c>
      <c r="B310" s="6" t="s">
        <v>673</v>
      </c>
      <c r="C310" s="6" t="s">
        <v>671</v>
      </c>
      <c r="D310" s="7" t="s">
        <v>34</v>
      </c>
      <c r="E310" s="28" t="s">
        <v>35</v>
      </c>
      <c r="F310" s="5" t="s">
        <v>36</v>
      </c>
      <c r="G310" s="6" t="s">
        <v>37</v>
      </c>
      <c r="H310" s="6" t="s">
        <v>38</v>
      </c>
      <c r="I310" s="6" t="s">
        <v>38</v>
      </c>
      <c r="J310" s="8" t="s">
        <v>38</v>
      </c>
      <c r="K310" s="5" t="s">
        <v>38</v>
      </c>
      <c r="L310" s="7" t="s">
        <v>38</v>
      </c>
      <c r="M310" s="9">
        <v>0</v>
      </c>
      <c r="N310" s="5" t="s">
        <v>39</v>
      </c>
      <c r="O310" s="31">
        <v>42705.6323400463</v>
      </c>
      <c r="P310" s="32">
        <v>42705.6323400463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674</v>
      </c>
      <c r="B311" s="6" t="s">
        <v>675</v>
      </c>
      <c r="C311" s="6" t="s">
        <v>671</v>
      </c>
      <c r="D311" s="7" t="s">
        <v>34</v>
      </c>
      <c r="E311" s="28" t="s">
        <v>35</v>
      </c>
      <c r="F311" s="5" t="s">
        <v>36</v>
      </c>
      <c r="G311" s="6" t="s">
        <v>37</v>
      </c>
      <c r="H311" s="6" t="s">
        <v>38</v>
      </c>
      <c r="I311" s="6" t="s">
        <v>38</v>
      </c>
      <c r="J311" s="8" t="s">
        <v>38</v>
      </c>
      <c r="K311" s="5" t="s">
        <v>38</v>
      </c>
      <c r="L311" s="7" t="s">
        <v>38</v>
      </c>
      <c r="M311" s="9">
        <v>0</v>
      </c>
      <c r="N311" s="5" t="s">
        <v>39</v>
      </c>
      <c r="O311" s="31">
        <v>42705.6323403935</v>
      </c>
      <c r="P311" s="32">
        <v>42705.6323401968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676</v>
      </c>
      <c r="B312" s="6" t="s">
        <v>677</v>
      </c>
      <c r="C312" s="6" t="s">
        <v>671</v>
      </c>
      <c r="D312" s="7" t="s">
        <v>34</v>
      </c>
      <c r="E312" s="28" t="s">
        <v>35</v>
      </c>
      <c r="F312" s="5" t="s">
        <v>36</v>
      </c>
      <c r="G312" s="6" t="s">
        <v>37</v>
      </c>
      <c r="H312" s="6" t="s">
        <v>38</v>
      </c>
      <c r="I312" s="6" t="s">
        <v>38</v>
      </c>
      <c r="J312" s="8" t="s">
        <v>38</v>
      </c>
      <c r="K312" s="5" t="s">
        <v>38</v>
      </c>
      <c r="L312" s="7" t="s">
        <v>38</v>
      </c>
      <c r="M312" s="9">
        <v>0</v>
      </c>
      <c r="N312" s="5" t="s">
        <v>39</v>
      </c>
      <c r="O312" s="31">
        <v>42705.6323405903</v>
      </c>
      <c r="P312" s="32">
        <v>42705.6323405903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678</v>
      </c>
      <c r="B313" s="6" t="s">
        <v>679</v>
      </c>
      <c r="C313" s="6" t="s">
        <v>671</v>
      </c>
      <c r="D313" s="7" t="s">
        <v>34</v>
      </c>
      <c r="E313" s="28" t="s">
        <v>35</v>
      </c>
      <c r="F313" s="5" t="s">
        <v>36</v>
      </c>
      <c r="G313" s="6" t="s">
        <v>37</v>
      </c>
      <c r="H313" s="6" t="s">
        <v>38</v>
      </c>
      <c r="I313" s="6" t="s">
        <v>38</v>
      </c>
      <c r="J313" s="8" t="s">
        <v>38</v>
      </c>
      <c r="K313" s="5" t="s">
        <v>38</v>
      </c>
      <c r="L313" s="7" t="s">
        <v>38</v>
      </c>
      <c r="M313" s="9">
        <v>0</v>
      </c>
      <c r="N313" s="5" t="s">
        <v>39</v>
      </c>
      <c r="O313" s="31">
        <v>42705.6323407407</v>
      </c>
      <c r="P313" s="32">
        <v>42705.6323407407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680</v>
      </c>
      <c r="B314" s="6" t="s">
        <v>407</v>
      </c>
      <c r="C314" s="6" t="s">
        <v>671</v>
      </c>
      <c r="D314" s="7" t="s">
        <v>34</v>
      </c>
      <c r="E314" s="28" t="s">
        <v>35</v>
      </c>
      <c r="F314" s="5" t="s">
        <v>36</v>
      </c>
      <c r="G314" s="6" t="s">
        <v>37</v>
      </c>
      <c r="H314" s="6" t="s">
        <v>38</v>
      </c>
      <c r="I314" s="6" t="s">
        <v>38</v>
      </c>
      <c r="J314" s="8" t="s">
        <v>38</v>
      </c>
      <c r="K314" s="5" t="s">
        <v>38</v>
      </c>
      <c r="L314" s="7" t="s">
        <v>38</v>
      </c>
      <c r="M314" s="9">
        <v>0</v>
      </c>
      <c r="N314" s="5" t="s">
        <v>39</v>
      </c>
      <c r="O314" s="31">
        <v>42705.6323409375</v>
      </c>
      <c r="P314" s="32">
        <v>42705.6323409375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681</v>
      </c>
      <c r="B315" s="6" t="s">
        <v>682</v>
      </c>
      <c r="C315" s="6" t="s">
        <v>671</v>
      </c>
      <c r="D315" s="7" t="s">
        <v>34</v>
      </c>
      <c r="E315" s="28" t="s">
        <v>35</v>
      </c>
      <c r="F315" s="5" t="s">
        <v>36</v>
      </c>
      <c r="G315" s="6" t="s">
        <v>37</v>
      </c>
      <c r="H315" s="6" t="s">
        <v>38</v>
      </c>
      <c r="I315" s="6" t="s">
        <v>38</v>
      </c>
      <c r="J315" s="8" t="s">
        <v>38</v>
      </c>
      <c r="K315" s="5" t="s">
        <v>38</v>
      </c>
      <c r="L315" s="7" t="s">
        <v>38</v>
      </c>
      <c r="M315" s="9">
        <v>0</v>
      </c>
      <c r="N315" s="5" t="s">
        <v>39</v>
      </c>
      <c r="O315" s="31">
        <v>42705.6323411227</v>
      </c>
      <c r="P315" s="32">
        <v>42705.6323411227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683</v>
      </c>
      <c r="B316" s="6" t="s">
        <v>684</v>
      </c>
      <c r="C316" s="6" t="s">
        <v>671</v>
      </c>
      <c r="D316" s="7" t="s">
        <v>34</v>
      </c>
      <c r="E316" s="28" t="s">
        <v>35</v>
      </c>
      <c r="F316" s="5" t="s">
        <v>36</v>
      </c>
      <c r="G316" s="6" t="s">
        <v>37</v>
      </c>
      <c r="H316" s="6" t="s">
        <v>38</v>
      </c>
      <c r="I316" s="6" t="s">
        <v>38</v>
      </c>
      <c r="J316" s="8" t="s">
        <v>38</v>
      </c>
      <c r="K316" s="5" t="s">
        <v>38</v>
      </c>
      <c r="L316" s="7" t="s">
        <v>38</v>
      </c>
      <c r="M316" s="9">
        <v>0</v>
      </c>
      <c r="N316" s="5" t="s">
        <v>39</v>
      </c>
      <c r="O316" s="31">
        <v>42705.6323412847</v>
      </c>
      <c r="P316" s="32">
        <v>42705.6323412847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685</v>
      </c>
      <c r="B317" s="6" t="s">
        <v>686</v>
      </c>
      <c r="C317" s="6" t="s">
        <v>671</v>
      </c>
      <c r="D317" s="7" t="s">
        <v>34</v>
      </c>
      <c r="E317" s="28" t="s">
        <v>35</v>
      </c>
      <c r="F317" s="5" t="s">
        <v>36</v>
      </c>
      <c r="G317" s="6" t="s">
        <v>37</v>
      </c>
      <c r="H317" s="6" t="s">
        <v>38</v>
      </c>
      <c r="I317" s="6" t="s">
        <v>38</v>
      </c>
      <c r="J317" s="8" t="s">
        <v>38</v>
      </c>
      <c r="K317" s="5" t="s">
        <v>38</v>
      </c>
      <c r="L317" s="7" t="s">
        <v>38</v>
      </c>
      <c r="M317" s="9">
        <v>0</v>
      </c>
      <c r="N317" s="5" t="s">
        <v>39</v>
      </c>
      <c r="O317" s="31">
        <v>42705.6323414699</v>
      </c>
      <c r="P317" s="32">
        <v>42705.6323414699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687</v>
      </c>
      <c r="B318" s="6" t="s">
        <v>688</v>
      </c>
      <c r="C318" s="6" t="s">
        <v>671</v>
      </c>
      <c r="D318" s="7" t="s">
        <v>34</v>
      </c>
      <c r="E318" s="28" t="s">
        <v>35</v>
      </c>
      <c r="F318" s="5" t="s">
        <v>36</v>
      </c>
      <c r="G318" s="6" t="s">
        <v>37</v>
      </c>
      <c r="H318" s="6" t="s">
        <v>38</v>
      </c>
      <c r="I318" s="6" t="s">
        <v>38</v>
      </c>
      <c r="J318" s="8" t="s">
        <v>38</v>
      </c>
      <c r="K318" s="5" t="s">
        <v>38</v>
      </c>
      <c r="L318" s="7" t="s">
        <v>38</v>
      </c>
      <c r="M318" s="9">
        <v>0</v>
      </c>
      <c r="N318" s="5" t="s">
        <v>39</v>
      </c>
      <c r="O318" s="31">
        <v>42705.6323416667</v>
      </c>
      <c r="P318" s="32">
        <v>42705.6323416667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689</v>
      </c>
      <c r="B319" s="6" t="s">
        <v>690</v>
      </c>
      <c r="C319" s="6" t="s">
        <v>671</v>
      </c>
      <c r="D319" s="7" t="s">
        <v>34</v>
      </c>
      <c r="E319" s="28" t="s">
        <v>35</v>
      </c>
      <c r="F319" s="5" t="s">
        <v>36</v>
      </c>
      <c r="G319" s="6" t="s">
        <v>37</v>
      </c>
      <c r="H319" s="6" t="s">
        <v>38</v>
      </c>
      <c r="I319" s="6" t="s">
        <v>38</v>
      </c>
      <c r="J319" s="8" t="s">
        <v>38</v>
      </c>
      <c r="K319" s="5" t="s">
        <v>38</v>
      </c>
      <c r="L319" s="7" t="s">
        <v>38</v>
      </c>
      <c r="M319" s="9">
        <v>0</v>
      </c>
      <c r="N319" s="5" t="s">
        <v>39</v>
      </c>
      <c r="O319" s="31">
        <v>42705.6323418634</v>
      </c>
      <c r="P319" s="32">
        <v>42705.6323418634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691</v>
      </c>
      <c r="B320" s="6" t="s">
        <v>692</v>
      </c>
      <c r="C320" s="6" t="s">
        <v>671</v>
      </c>
      <c r="D320" s="7" t="s">
        <v>34</v>
      </c>
      <c r="E320" s="28" t="s">
        <v>35</v>
      </c>
      <c r="F320" s="5" t="s">
        <v>36</v>
      </c>
      <c r="G320" s="6" t="s">
        <v>37</v>
      </c>
      <c r="H320" s="6" t="s">
        <v>38</v>
      </c>
      <c r="I320" s="6" t="s">
        <v>38</v>
      </c>
      <c r="J320" s="8" t="s">
        <v>38</v>
      </c>
      <c r="K320" s="5" t="s">
        <v>38</v>
      </c>
      <c r="L320" s="7" t="s">
        <v>38</v>
      </c>
      <c r="M320" s="9">
        <v>0</v>
      </c>
      <c r="N320" s="5" t="s">
        <v>39</v>
      </c>
      <c r="O320" s="31">
        <v>42705.6323422107</v>
      </c>
      <c r="P320" s="32">
        <v>42705.6323420139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693</v>
      </c>
      <c r="B321" s="6" t="s">
        <v>694</v>
      </c>
      <c r="C321" s="6" t="s">
        <v>671</v>
      </c>
      <c r="D321" s="7" t="s">
        <v>34</v>
      </c>
      <c r="E321" s="28" t="s">
        <v>35</v>
      </c>
      <c r="F321" s="5" t="s">
        <v>36</v>
      </c>
      <c r="G321" s="6" t="s">
        <v>37</v>
      </c>
      <c r="H321" s="6" t="s">
        <v>38</v>
      </c>
      <c r="I321" s="6" t="s">
        <v>38</v>
      </c>
      <c r="J321" s="8" t="s">
        <v>38</v>
      </c>
      <c r="K321" s="5" t="s">
        <v>38</v>
      </c>
      <c r="L321" s="7" t="s">
        <v>38</v>
      </c>
      <c r="M321" s="9">
        <v>0</v>
      </c>
      <c r="N321" s="5" t="s">
        <v>39</v>
      </c>
      <c r="O321" s="31">
        <v>42705.6323423958</v>
      </c>
      <c r="P321" s="32">
        <v>42705.6323423958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695</v>
      </c>
      <c r="B322" s="6" t="s">
        <v>696</v>
      </c>
      <c r="C322" s="6" t="s">
        <v>671</v>
      </c>
      <c r="D322" s="7" t="s">
        <v>34</v>
      </c>
      <c r="E322" s="28" t="s">
        <v>35</v>
      </c>
      <c r="F322" s="5" t="s">
        <v>36</v>
      </c>
      <c r="G322" s="6" t="s">
        <v>37</v>
      </c>
      <c r="H322" s="6" t="s">
        <v>38</v>
      </c>
      <c r="I322" s="6" t="s">
        <v>38</v>
      </c>
      <c r="J322" s="8" t="s">
        <v>38</v>
      </c>
      <c r="K322" s="5" t="s">
        <v>38</v>
      </c>
      <c r="L322" s="7" t="s">
        <v>38</v>
      </c>
      <c r="M322" s="9">
        <v>0</v>
      </c>
      <c r="N322" s="5" t="s">
        <v>39</v>
      </c>
      <c r="O322" s="31">
        <v>42705.6323425579</v>
      </c>
      <c r="P322" s="32">
        <v>42705.6323425579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697</v>
      </c>
      <c r="B323" s="6" t="s">
        <v>698</v>
      </c>
      <c r="C323" s="6" t="s">
        <v>671</v>
      </c>
      <c r="D323" s="7" t="s">
        <v>34</v>
      </c>
      <c r="E323" s="28" t="s">
        <v>35</v>
      </c>
      <c r="F323" s="5" t="s">
        <v>36</v>
      </c>
      <c r="G323" s="6" t="s">
        <v>37</v>
      </c>
      <c r="H323" s="6" t="s">
        <v>38</v>
      </c>
      <c r="I323" s="6" t="s">
        <v>38</v>
      </c>
      <c r="J323" s="8" t="s">
        <v>38</v>
      </c>
      <c r="K323" s="5" t="s">
        <v>38</v>
      </c>
      <c r="L323" s="7" t="s">
        <v>38</v>
      </c>
      <c r="M323" s="9">
        <v>0</v>
      </c>
      <c r="N323" s="5" t="s">
        <v>39</v>
      </c>
      <c r="O323" s="31">
        <v>42705.6323427431</v>
      </c>
      <c r="P323" s="32">
        <v>42705.6323427431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699</v>
      </c>
      <c r="B324" s="6" t="s">
        <v>700</v>
      </c>
      <c r="C324" s="6" t="s">
        <v>671</v>
      </c>
      <c r="D324" s="7" t="s">
        <v>34</v>
      </c>
      <c r="E324" s="28" t="s">
        <v>35</v>
      </c>
      <c r="F324" s="5" t="s">
        <v>36</v>
      </c>
      <c r="G324" s="6" t="s">
        <v>37</v>
      </c>
      <c r="H324" s="6" t="s">
        <v>38</v>
      </c>
      <c r="I324" s="6" t="s">
        <v>38</v>
      </c>
      <c r="J324" s="8" t="s">
        <v>38</v>
      </c>
      <c r="K324" s="5" t="s">
        <v>38</v>
      </c>
      <c r="L324" s="7" t="s">
        <v>38</v>
      </c>
      <c r="M324" s="9">
        <v>0</v>
      </c>
      <c r="N324" s="5" t="s">
        <v>39</v>
      </c>
      <c r="O324" s="31">
        <v>42705.6323429051</v>
      </c>
      <c r="P324" s="32">
        <v>42705.6323429051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701</v>
      </c>
      <c r="B325" s="6" t="s">
        <v>702</v>
      </c>
      <c r="C325" s="6" t="s">
        <v>671</v>
      </c>
      <c r="D325" s="7" t="s">
        <v>34</v>
      </c>
      <c r="E325" s="28" t="s">
        <v>35</v>
      </c>
      <c r="F325" s="5" t="s">
        <v>36</v>
      </c>
      <c r="G325" s="6" t="s">
        <v>37</v>
      </c>
      <c r="H325" s="6" t="s">
        <v>38</v>
      </c>
      <c r="I325" s="6" t="s">
        <v>38</v>
      </c>
      <c r="J325" s="8" t="s">
        <v>38</v>
      </c>
      <c r="K325" s="5" t="s">
        <v>38</v>
      </c>
      <c r="L325" s="7" t="s">
        <v>38</v>
      </c>
      <c r="M325" s="9">
        <v>0</v>
      </c>
      <c r="N325" s="5" t="s">
        <v>39</v>
      </c>
      <c r="O325" s="31">
        <v>42705.6323430903</v>
      </c>
      <c r="P325" s="32">
        <v>42705.6323430903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703</v>
      </c>
      <c r="B326" s="6" t="s">
        <v>704</v>
      </c>
      <c r="C326" s="6" t="s">
        <v>671</v>
      </c>
      <c r="D326" s="7" t="s">
        <v>34</v>
      </c>
      <c r="E326" s="28" t="s">
        <v>35</v>
      </c>
      <c r="F326" s="5" t="s">
        <v>36</v>
      </c>
      <c r="G326" s="6" t="s">
        <v>37</v>
      </c>
      <c r="H326" s="6" t="s">
        <v>38</v>
      </c>
      <c r="I326" s="6" t="s">
        <v>38</v>
      </c>
      <c r="J326" s="8" t="s">
        <v>38</v>
      </c>
      <c r="K326" s="5" t="s">
        <v>38</v>
      </c>
      <c r="L326" s="7" t="s">
        <v>38</v>
      </c>
      <c r="M326" s="9">
        <v>0</v>
      </c>
      <c r="N326" s="5" t="s">
        <v>39</v>
      </c>
      <c r="O326" s="31">
        <v>42705.632343287</v>
      </c>
      <c r="P326" s="32">
        <v>42705.632343287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705</v>
      </c>
      <c r="B327" s="6" t="s">
        <v>706</v>
      </c>
      <c r="C327" s="6" t="s">
        <v>671</v>
      </c>
      <c r="D327" s="7" t="s">
        <v>34</v>
      </c>
      <c r="E327" s="28" t="s">
        <v>35</v>
      </c>
      <c r="F327" s="5" t="s">
        <v>36</v>
      </c>
      <c r="G327" s="6" t="s">
        <v>37</v>
      </c>
      <c r="H327" s="6" t="s">
        <v>38</v>
      </c>
      <c r="I327" s="6" t="s">
        <v>38</v>
      </c>
      <c r="J327" s="8" t="s">
        <v>38</v>
      </c>
      <c r="K327" s="5" t="s">
        <v>38</v>
      </c>
      <c r="L327" s="7" t="s">
        <v>38</v>
      </c>
      <c r="M327" s="9">
        <v>0</v>
      </c>
      <c r="N327" s="5" t="s">
        <v>39</v>
      </c>
      <c r="O327" s="31">
        <v>42705.6323434838</v>
      </c>
      <c r="P327" s="32">
        <v>42705.6323434838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707</v>
      </c>
      <c r="B328" s="6" t="s">
        <v>708</v>
      </c>
      <c r="C328" s="6" t="s">
        <v>671</v>
      </c>
      <c r="D328" s="7" t="s">
        <v>34</v>
      </c>
      <c r="E328" s="28" t="s">
        <v>35</v>
      </c>
      <c r="F328" s="5" t="s">
        <v>36</v>
      </c>
      <c r="G328" s="6" t="s">
        <v>37</v>
      </c>
      <c r="H328" s="6" t="s">
        <v>38</v>
      </c>
      <c r="I328" s="6" t="s">
        <v>38</v>
      </c>
      <c r="J328" s="8" t="s">
        <v>38</v>
      </c>
      <c r="K328" s="5" t="s">
        <v>38</v>
      </c>
      <c r="L328" s="7" t="s">
        <v>38</v>
      </c>
      <c r="M328" s="9">
        <v>0</v>
      </c>
      <c r="N328" s="5" t="s">
        <v>39</v>
      </c>
      <c r="O328" s="31">
        <v>42705.6323436343</v>
      </c>
      <c r="P328" s="32">
        <v>42705.6323436343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709</v>
      </c>
      <c r="B329" s="6" t="s">
        <v>710</v>
      </c>
      <c r="C329" s="6" t="s">
        <v>615</v>
      </c>
      <c r="D329" s="7" t="s">
        <v>34</v>
      </c>
      <c r="E329" s="28" t="s">
        <v>35</v>
      </c>
      <c r="F329" s="5" t="s">
        <v>36</v>
      </c>
      <c r="G329" s="6" t="s">
        <v>37</v>
      </c>
      <c r="H329" s="6" t="s">
        <v>38</v>
      </c>
      <c r="I329" s="6" t="s">
        <v>38</v>
      </c>
      <c r="J329" s="8" t="s">
        <v>38</v>
      </c>
      <c r="K329" s="5" t="s">
        <v>38</v>
      </c>
      <c r="L329" s="7" t="s">
        <v>38</v>
      </c>
      <c r="M329" s="9">
        <v>0</v>
      </c>
      <c r="N329" s="5" t="s">
        <v>39</v>
      </c>
      <c r="O329" s="31">
        <v>42705.632343831</v>
      </c>
      <c r="P329" s="32">
        <v>42705.632343831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711</v>
      </c>
      <c r="B330" s="6" t="s">
        <v>712</v>
      </c>
      <c r="C330" s="6" t="s">
        <v>615</v>
      </c>
      <c r="D330" s="7" t="s">
        <v>34</v>
      </c>
      <c r="E330" s="28" t="s">
        <v>35</v>
      </c>
      <c r="F330" s="5" t="s">
        <v>36</v>
      </c>
      <c r="G330" s="6" t="s">
        <v>37</v>
      </c>
      <c r="H330" s="6" t="s">
        <v>38</v>
      </c>
      <c r="I330" s="6" t="s">
        <v>38</v>
      </c>
      <c r="J330" s="8" t="s">
        <v>38</v>
      </c>
      <c r="K330" s="5" t="s">
        <v>38</v>
      </c>
      <c r="L330" s="7" t="s">
        <v>38</v>
      </c>
      <c r="M330" s="9">
        <v>0</v>
      </c>
      <c r="N330" s="5" t="s">
        <v>39</v>
      </c>
      <c r="O330" s="31">
        <v>42705.6323440162</v>
      </c>
      <c r="P330" s="32">
        <v>42705.6323440162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713</v>
      </c>
      <c r="B331" s="6" t="s">
        <v>714</v>
      </c>
      <c r="C331" s="6" t="s">
        <v>226</v>
      </c>
      <c r="D331" s="7" t="s">
        <v>34</v>
      </c>
      <c r="E331" s="28" t="s">
        <v>35</v>
      </c>
      <c r="F331" s="5" t="s">
        <v>36</v>
      </c>
      <c r="G331" s="6" t="s">
        <v>37</v>
      </c>
      <c r="H331" s="6" t="s">
        <v>38</v>
      </c>
      <c r="I331" s="6" t="s">
        <v>38</v>
      </c>
      <c r="J331" s="8" t="s">
        <v>38</v>
      </c>
      <c r="K331" s="5" t="s">
        <v>38</v>
      </c>
      <c r="L331" s="7" t="s">
        <v>38</v>
      </c>
      <c r="M331" s="9">
        <v>0</v>
      </c>
      <c r="N331" s="5" t="s">
        <v>39</v>
      </c>
      <c r="O331" s="31">
        <v>42705.6323441782</v>
      </c>
      <c r="P331" s="32">
        <v>42705.6323441782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715</v>
      </c>
      <c r="B332" s="6" t="s">
        <v>716</v>
      </c>
      <c r="C332" s="6" t="s">
        <v>440</v>
      </c>
      <c r="D332" s="7" t="s">
        <v>34</v>
      </c>
      <c r="E332" s="28" t="s">
        <v>35</v>
      </c>
      <c r="F332" s="5" t="s">
        <v>36</v>
      </c>
      <c r="G332" s="6" t="s">
        <v>37</v>
      </c>
      <c r="H332" s="6" t="s">
        <v>38</v>
      </c>
      <c r="I332" s="6" t="s">
        <v>38</v>
      </c>
      <c r="J332" s="8" t="s">
        <v>38</v>
      </c>
      <c r="K332" s="5" t="s">
        <v>38</v>
      </c>
      <c r="L332" s="7" t="s">
        <v>38</v>
      </c>
      <c r="M332" s="9">
        <v>0</v>
      </c>
      <c r="N332" s="5" t="s">
        <v>39</v>
      </c>
      <c r="O332" s="31">
        <v>42705.6323445602</v>
      </c>
      <c r="P332" s="32">
        <v>42705.6323443634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717</v>
      </c>
      <c r="B333" s="6" t="s">
        <v>718</v>
      </c>
      <c r="C333" s="6" t="s">
        <v>242</v>
      </c>
      <c r="D333" s="7" t="s">
        <v>34</v>
      </c>
      <c r="E333" s="28" t="s">
        <v>35</v>
      </c>
      <c r="F333" s="5" t="s">
        <v>36</v>
      </c>
      <c r="G333" s="6" t="s">
        <v>37</v>
      </c>
      <c r="H333" s="6" t="s">
        <v>38</v>
      </c>
      <c r="I333" s="6" t="s">
        <v>38</v>
      </c>
      <c r="J333" s="8" t="s">
        <v>38</v>
      </c>
      <c r="K333" s="5" t="s">
        <v>38</v>
      </c>
      <c r="L333" s="7" t="s">
        <v>38</v>
      </c>
      <c r="M333" s="9">
        <v>0</v>
      </c>
      <c r="N333" s="5" t="s">
        <v>39</v>
      </c>
      <c r="O333" s="31">
        <v>42705.6323447106</v>
      </c>
      <c r="P333" s="32">
        <v>42705.6323447106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719</v>
      </c>
      <c r="B334" s="6" t="s">
        <v>720</v>
      </c>
      <c r="C334" s="6" t="s">
        <v>242</v>
      </c>
      <c r="D334" s="7" t="s">
        <v>34</v>
      </c>
      <c r="E334" s="28" t="s">
        <v>35</v>
      </c>
      <c r="F334" s="5" t="s">
        <v>36</v>
      </c>
      <c r="G334" s="6" t="s">
        <v>37</v>
      </c>
      <c r="H334" s="6" t="s">
        <v>38</v>
      </c>
      <c r="I334" s="6" t="s">
        <v>38</v>
      </c>
      <c r="J334" s="8" t="s">
        <v>38</v>
      </c>
      <c r="K334" s="5" t="s">
        <v>38</v>
      </c>
      <c r="L334" s="7" t="s">
        <v>38</v>
      </c>
      <c r="M334" s="9">
        <v>0</v>
      </c>
      <c r="N334" s="5" t="s">
        <v>39</v>
      </c>
      <c r="O334" s="31">
        <v>42705.6323449074</v>
      </c>
      <c r="P334" s="32">
        <v>42705.6323449074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721</v>
      </c>
      <c r="B335" s="6" t="s">
        <v>722</v>
      </c>
      <c r="C335" s="6" t="s">
        <v>242</v>
      </c>
      <c r="D335" s="7" t="s">
        <v>34</v>
      </c>
      <c r="E335" s="28" t="s">
        <v>35</v>
      </c>
      <c r="F335" s="5" t="s">
        <v>36</v>
      </c>
      <c r="G335" s="6" t="s">
        <v>37</v>
      </c>
      <c r="H335" s="6" t="s">
        <v>38</v>
      </c>
      <c r="I335" s="6" t="s">
        <v>38</v>
      </c>
      <c r="J335" s="8" t="s">
        <v>38</v>
      </c>
      <c r="K335" s="5" t="s">
        <v>38</v>
      </c>
      <c r="L335" s="7" t="s">
        <v>38</v>
      </c>
      <c r="M335" s="9">
        <v>0</v>
      </c>
      <c r="N335" s="5" t="s">
        <v>39</v>
      </c>
      <c r="O335" s="31">
        <v>42705.6323451042</v>
      </c>
      <c r="P335" s="32">
        <v>42705.6323451042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723</v>
      </c>
      <c r="B336" s="6" t="s">
        <v>724</v>
      </c>
      <c r="C336" s="6" t="s">
        <v>242</v>
      </c>
      <c r="D336" s="7" t="s">
        <v>34</v>
      </c>
      <c r="E336" s="28" t="s">
        <v>35</v>
      </c>
      <c r="F336" s="5" t="s">
        <v>36</v>
      </c>
      <c r="G336" s="6" t="s">
        <v>37</v>
      </c>
      <c r="H336" s="6" t="s">
        <v>38</v>
      </c>
      <c r="I336" s="6" t="s">
        <v>38</v>
      </c>
      <c r="J336" s="8" t="s">
        <v>38</v>
      </c>
      <c r="K336" s="5" t="s">
        <v>38</v>
      </c>
      <c r="L336" s="7" t="s">
        <v>38</v>
      </c>
      <c r="M336" s="9">
        <v>0</v>
      </c>
      <c r="N336" s="5" t="s">
        <v>39</v>
      </c>
      <c r="O336" s="31">
        <v>42705.6323452546</v>
      </c>
      <c r="P336" s="32">
        <v>42705.6323452546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725</v>
      </c>
      <c r="B337" s="6" t="s">
        <v>726</v>
      </c>
      <c r="C337" s="6" t="s">
        <v>242</v>
      </c>
      <c r="D337" s="7" t="s">
        <v>34</v>
      </c>
      <c r="E337" s="28" t="s">
        <v>35</v>
      </c>
      <c r="F337" s="5" t="s">
        <v>36</v>
      </c>
      <c r="G337" s="6" t="s">
        <v>37</v>
      </c>
      <c r="H337" s="6" t="s">
        <v>38</v>
      </c>
      <c r="I337" s="6" t="s">
        <v>38</v>
      </c>
      <c r="J337" s="8" t="s">
        <v>38</v>
      </c>
      <c r="K337" s="5" t="s">
        <v>38</v>
      </c>
      <c r="L337" s="7" t="s">
        <v>38</v>
      </c>
      <c r="M337" s="9">
        <v>0</v>
      </c>
      <c r="N337" s="5" t="s">
        <v>39</v>
      </c>
      <c r="O337" s="31">
        <v>42705.6323454514</v>
      </c>
      <c r="P337" s="32">
        <v>42705.6323454514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727</v>
      </c>
      <c r="B338" s="6" t="s">
        <v>728</v>
      </c>
      <c r="C338" s="6" t="s">
        <v>242</v>
      </c>
      <c r="D338" s="7" t="s">
        <v>34</v>
      </c>
      <c r="E338" s="28" t="s">
        <v>35</v>
      </c>
      <c r="F338" s="5" t="s">
        <v>36</v>
      </c>
      <c r="G338" s="6" t="s">
        <v>37</v>
      </c>
      <c r="H338" s="6" t="s">
        <v>38</v>
      </c>
      <c r="I338" s="6" t="s">
        <v>38</v>
      </c>
      <c r="J338" s="8" t="s">
        <v>38</v>
      </c>
      <c r="K338" s="5" t="s">
        <v>38</v>
      </c>
      <c r="L338" s="7" t="s">
        <v>38</v>
      </c>
      <c r="M338" s="9">
        <v>0</v>
      </c>
      <c r="N338" s="5" t="s">
        <v>39</v>
      </c>
      <c r="O338" s="31">
        <v>42705.6323456366</v>
      </c>
      <c r="P338" s="32">
        <v>42705.6323456366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729</v>
      </c>
      <c r="B339" s="6" t="s">
        <v>730</v>
      </c>
      <c r="C339" s="6" t="s">
        <v>410</v>
      </c>
      <c r="D339" s="7" t="s">
        <v>34</v>
      </c>
      <c r="E339" s="28" t="s">
        <v>35</v>
      </c>
      <c r="F339" s="5" t="s">
        <v>36</v>
      </c>
      <c r="G339" s="6" t="s">
        <v>37</v>
      </c>
      <c r="H339" s="6" t="s">
        <v>38</v>
      </c>
      <c r="I339" s="6" t="s">
        <v>38</v>
      </c>
      <c r="J339" s="8" t="s">
        <v>38</v>
      </c>
      <c r="K339" s="5" t="s">
        <v>38</v>
      </c>
      <c r="L339" s="7" t="s">
        <v>38</v>
      </c>
      <c r="M339" s="9">
        <v>0</v>
      </c>
      <c r="N339" s="5" t="s">
        <v>39</v>
      </c>
      <c r="O339" s="31">
        <v>42705.6323457986</v>
      </c>
      <c r="P339" s="32">
        <v>42705.6323457986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731</v>
      </c>
      <c r="B340" s="6" t="s">
        <v>730</v>
      </c>
      <c r="C340" s="6" t="s">
        <v>410</v>
      </c>
      <c r="D340" s="7" t="s">
        <v>34</v>
      </c>
      <c r="E340" s="28" t="s">
        <v>35</v>
      </c>
      <c r="F340" s="5" t="s">
        <v>36</v>
      </c>
      <c r="G340" s="6" t="s">
        <v>37</v>
      </c>
      <c r="H340" s="6" t="s">
        <v>38</v>
      </c>
      <c r="I340" s="6" t="s">
        <v>38</v>
      </c>
      <c r="J340" s="8" t="s">
        <v>38</v>
      </c>
      <c r="K340" s="5" t="s">
        <v>38</v>
      </c>
      <c r="L340" s="7" t="s">
        <v>38</v>
      </c>
      <c r="M340" s="9">
        <v>0</v>
      </c>
      <c r="N340" s="5" t="s">
        <v>39</v>
      </c>
      <c r="O340" s="31">
        <v>42705.6323459838</v>
      </c>
      <c r="P340" s="32">
        <v>42705.6323459838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732</v>
      </c>
      <c r="B341" s="6" t="s">
        <v>733</v>
      </c>
      <c r="C341" s="6" t="s">
        <v>410</v>
      </c>
      <c r="D341" s="7" t="s">
        <v>34</v>
      </c>
      <c r="E341" s="28" t="s">
        <v>35</v>
      </c>
      <c r="F341" s="5" t="s">
        <v>36</v>
      </c>
      <c r="G341" s="6" t="s">
        <v>37</v>
      </c>
      <c r="H341" s="6" t="s">
        <v>38</v>
      </c>
      <c r="I341" s="6" t="s">
        <v>38</v>
      </c>
      <c r="J341" s="8" t="s">
        <v>38</v>
      </c>
      <c r="K341" s="5" t="s">
        <v>38</v>
      </c>
      <c r="L341" s="7" t="s">
        <v>38</v>
      </c>
      <c r="M341" s="9">
        <v>0</v>
      </c>
      <c r="N341" s="5" t="s">
        <v>39</v>
      </c>
      <c r="O341" s="31">
        <v>42705.6323461806</v>
      </c>
      <c r="P341" s="32">
        <v>42705.6323461806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734</v>
      </c>
      <c r="B342" s="6" t="s">
        <v>735</v>
      </c>
      <c r="C342" s="6" t="s">
        <v>410</v>
      </c>
      <c r="D342" s="7" t="s">
        <v>34</v>
      </c>
      <c r="E342" s="28" t="s">
        <v>35</v>
      </c>
      <c r="F342" s="5" t="s">
        <v>36</v>
      </c>
      <c r="G342" s="6" t="s">
        <v>37</v>
      </c>
      <c r="H342" s="6" t="s">
        <v>38</v>
      </c>
      <c r="I342" s="6" t="s">
        <v>38</v>
      </c>
      <c r="J342" s="8" t="s">
        <v>38</v>
      </c>
      <c r="K342" s="5" t="s">
        <v>38</v>
      </c>
      <c r="L342" s="7" t="s">
        <v>38</v>
      </c>
      <c r="M342" s="9">
        <v>0</v>
      </c>
      <c r="N342" s="5" t="s">
        <v>39</v>
      </c>
      <c r="O342" s="31">
        <v>42705.6323465278</v>
      </c>
      <c r="P342" s="32">
        <v>42705.6323465278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736</v>
      </c>
      <c r="B343" s="6" t="s">
        <v>737</v>
      </c>
      <c r="C343" s="6" t="s">
        <v>410</v>
      </c>
      <c r="D343" s="7" t="s">
        <v>34</v>
      </c>
      <c r="E343" s="28" t="s">
        <v>35</v>
      </c>
      <c r="F343" s="5" t="s">
        <v>36</v>
      </c>
      <c r="G343" s="6" t="s">
        <v>37</v>
      </c>
      <c r="H343" s="6" t="s">
        <v>38</v>
      </c>
      <c r="I343" s="6" t="s">
        <v>38</v>
      </c>
      <c r="J343" s="8" t="s">
        <v>38</v>
      </c>
      <c r="K343" s="5" t="s">
        <v>38</v>
      </c>
      <c r="L343" s="7" t="s">
        <v>38</v>
      </c>
      <c r="M343" s="9">
        <v>0</v>
      </c>
      <c r="N343" s="5" t="s">
        <v>39</v>
      </c>
      <c r="O343" s="31">
        <v>42705.6323467245</v>
      </c>
      <c r="P343" s="32">
        <v>42705.6323467245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738</v>
      </c>
      <c r="B344" s="6" t="s">
        <v>739</v>
      </c>
      <c r="C344" s="6" t="s">
        <v>410</v>
      </c>
      <c r="D344" s="7" t="s">
        <v>34</v>
      </c>
      <c r="E344" s="28" t="s">
        <v>35</v>
      </c>
      <c r="F344" s="5" t="s">
        <v>36</v>
      </c>
      <c r="G344" s="6" t="s">
        <v>37</v>
      </c>
      <c r="H344" s="6" t="s">
        <v>38</v>
      </c>
      <c r="I344" s="6" t="s">
        <v>38</v>
      </c>
      <c r="J344" s="8" t="s">
        <v>38</v>
      </c>
      <c r="K344" s="5" t="s">
        <v>38</v>
      </c>
      <c r="L344" s="7" t="s">
        <v>38</v>
      </c>
      <c r="M344" s="9">
        <v>0</v>
      </c>
      <c r="N344" s="5" t="s">
        <v>39</v>
      </c>
      <c r="O344" s="31">
        <v>42705.6323469097</v>
      </c>
      <c r="P344" s="32">
        <v>42705.6323469097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740</v>
      </c>
      <c r="B345" s="6" t="s">
        <v>741</v>
      </c>
      <c r="C345" s="6" t="s">
        <v>410</v>
      </c>
      <c r="D345" s="7" t="s">
        <v>34</v>
      </c>
      <c r="E345" s="28" t="s">
        <v>35</v>
      </c>
      <c r="F345" s="5" t="s">
        <v>36</v>
      </c>
      <c r="G345" s="6" t="s">
        <v>37</v>
      </c>
      <c r="H345" s="6" t="s">
        <v>38</v>
      </c>
      <c r="I345" s="6" t="s">
        <v>38</v>
      </c>
      <c r="J345" s="8" t="s">
        <v>38</v>
      </c>
      <c r="K345" s="5" t="s">
        <v>38</v>
      </c>
      <c r="L345" s="7" t="s">
        <v>38</v>
      </c>
      <c r="M345" s="9">
        <v>0</v>
      </c>
      <c r="N345" s="5" t="s">
        <v>39</v>
      </c>
      <c r="O345" s="31">
        <v>42705.6323470718</v>
      </c>
      <c r="P345" s="32">
        <v>42705.6323470718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742</v>
      </c>
      <c r="B346" s="6" t="s">
        <v>743</v>
      </c>
      <c r="C346" s="6" t="s">
        <v>410</v>
      </c>
      <c r="D346" s="7" t="s">
        <v>34</v>
      </c>
      <c r="E346" s="28" t="s">
        <v>35</v>
      </c>
      <c r="F346" s="5" t="s">
        <v>36</v>
      </c>
      <c r="G346" s="6" t="s">
        <v>37</v>
      </c>
      <c r="H346" s="6" t="s">
        <v>38</v>
      </c>
      <c r="I346" s="6" t="s">
        <v>38</v>
      </c>
      <c r="J346" s="8" t="s">
        <v>38</v>
      </c>
      <c r="K346" s="5" t="s">
        <v>38</v>
      </c>
      <c r="L346" s="7" t="s">
        <v>38</v>
      </c>
      <c r="M346" s="9">
        <v>0</v>
      </c>
      <c r="N346" s="5" t="s">
        <v>39</v>
      </c>
      <c r="O346" s="31">
        <v>42705.6323472569</v>
      </c>
      <c r="P346" s="32">
        <v>42705.6323472569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744</v>
      </c>
      <c r="B347" s="6" t="s">
        <v>743</v>
      </c>
      <c r="C347" s="6" t="s">
        <v>410</v>
      </c>
      <c r="D347" s="7" t="s">
        <v>34</v>
      </c>
      <c r="E347" s="28" t="s">
        <v>35</v>
      </c>
      <c r="F347" s="5" t="s">
        <v>36</v>
      </c>
      <c r="G347" s="6" t="s">
        <v>37</v>
      </c>
      <c r="H347" s="6" t="s">
        <v>38</v>
      </c>
      <c r="I347" s="6" t="s">
        <v>38</v>
      </c>
      <c r="J347" s="8" t="s">
        <v>38</v>
      </c>
      <c r="K347" s="5" t="s">
        <v>38</v>
      </c>
      <c r="L347" s="7" t="s">
        <v>38</v>
      </c>
      <c r="M347" s="9">
        <v>0</v>
      </c>
      <c r="N347" s="5" t="s">
        <v>39</v>
      </c>
      <c r="O347" s="31">
        <v>42705.6323476042</v>
      </c>
      <c r="P347" s="32">
        <v>42705.6323476042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745</v>
      </c>
      <c r="B348" s="6" t="s">
        <v>743</v>
      </c>
      <c r="C348" s="6" t="s">
        <v>410</v>
      </c>
      <c r="D348" s="7" t="s">
        <v>34</v>
      </c>
      <c r="E348" s="28" t="s">
        <v>35</v>
      </c>
      <c r="F348" s="5" t="s">
        <v>36</v>
      </c>
      <c r="G348" s="6" t="s">
        <v>37</v>
      </c>
      <c r="H348" s="6" t="s">
        <v>38</v>
      </c>
      <c r="I348" s="6" t="s">
        <v>38</v>
      </c>
      <c r="J348" s="8" t="s">
        <v>38</v>
      </c>
      <c r="K348" s="5" t="s">
        <v>38</v>
      </c>
      <c r="L348" s="7" t="s">
        <v>38</v>
      </c>
      <c r="M348" s="9">
        <v>0</v>
      </c>
      <c r="N348" s="5" t="s">
        <v>39</v>
      </c>
      <c r="O348" s="31">
        <v>42705.6323478009</v>
      </c>
      <c r="P348" s="32">
        <v>42705.6323478009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746</v>
      </c>
      <c r="B349" s="6" t="s">
        <v>747</v>
      </c>
      <c r="C349" s="6" t="s">
        <v>410</v>
      </c>
      <c r="D349" s="7" t="s">
        <v>34</v>
      </c>
      <c r="E349" s="28" t="s">
        <v>35</v>
      </c>
      <c r="F349" s="5" t="s">
        <v>36</v>
      </c>
      <c r="G349" s="6" t="s">
        <v>37</v>
      </c>
      <c r="H349" s="6" t="s">
        <v>38</v>
      </c>
      <c r="I349" s="6" t="s">
        <v>38</v>
      </c>
      <c r="J349" s="8" t="s">
        <v>38</v>
      </c>
      <c r="K349" s="5" t="s">
        <v>38</v>
      </c>
      <c r="L349" s="7" t="s">
        <v>38</v>
      </c>
      <c r="M349" s="9">
        <v>0</v>
      </c>
      <c r="N349" s="5" t="s">
        <v>39</v>
      </c>
      <c r="O349" s="31">
        <v>42705.6323479977</v>
      </c>
      <c r="P349" s="32">
        <v>42705.6323479977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748</v>
      </c>
      <c r="B350" s="6" t="s">
        <v>747</v>
      </c>
      <c r="C350" s="6" t="s">
        <v>410</v>
      </c>
      <c r="D350" s="7" t="s">
        <v>34</v>
      </c>
      <c r="E350" s="28" t="s">
        <v>35</v>
      </c>
      <c r="F350" s="5" t="s">
        <v>36</v>
      </c>
      <c r="G350" s="6" t="s">
        <v>37</v>
      </c>
      <c r="H350" s="6" t="s">
        <v>38</v>
      </c>
      <c r="I350" s="6" t="s">
        <v>38</v>
      </c>
      <c r="J350" s="8" t="s">
        <v>38</v>
      </c>
      <c r="K350" s="5" t="s">
        <v>38</v>
      </c>
      <c r="L350" s="7" t="s">
        <v>38</v>
      </c>
      <c r="M350" s="9">
        <v>0</v>
      </c>
      <c r="N350" s="5" t="s">
        <v>39</v>
      </c>
      <c r="O350" s="31">
        <v>42705.6323481481</v>
      </c>
      <c r="P350" s="32">
        <v>42705.6323481481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749</v>
      </c>
      <c r="B351" s="6" t="s">
        <v>750</v>
      </c>
      <c r="C351" s="6" t="s">
        <v>410</v>
      </c>
      <c r="D351" s="7" t="s">
        <v>34</v>
      </c>
      <c r="E351" s="28" t="s">
        <v>35</v>
      </c>
      <c r="F351" s="5" t="s">
        <v>36</v>
      </c>
      <c r="G351" s="6" t="s">
        <v>37</v>
      </c>
      <c r="H351" s="6" t="s">
        <v>38</v>
      </c>
      <c r="I351" s="6" t="s">
        <v>38</v>
      </c>
      <c r="J351" s="8" t="s">
        <v>38</v>
      </c>
      <c r="K351" s="5" t="s">
        <v>38</v>
      </c>
      <c r="L351" s="7" t="s">
        <v>38</v>
      </c>
      <c r="M351" s="9">
        <v>0</v>
      </c>
      <c r="N351" s="5" t="s">
        <v>39</v>
      </c>
      <c r="O351" s="31">
        <v>42705.6323483449</v>
      </c>
      <c r="P351" s="32">
        <v>42705.6323483449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751</v>
      </c>
      <c r="B352" s="6" t="s">
        <v>752</v>
      </c>
      <c r="C352" s="6" t="s">
        <v>410</v>
      </c>
      <c r="D352" s="7" t="s">
        <v>34</v>
      </c>
      <c r="E352" s="28" t="s">
        <v>35</v>
      </c>
      <c r="F352" s="5" t="s">
        <v>36</v>
      </c>
      <c r="G352" s="6" t="s">
        <v>37</v>
      </c>
      <c r="H352" s="6" t="s">
        <v>38</v>
      </c>
      <c r="I352" s="6" t="s">
        <v>38</v>
      </c>
      <c r="J352" s="8" t="s">
        <v>38</v>
      </c>
      <c r="K352" s="5" t="s">
        <v>38</v>
      </c>
      <c r="L352" s="7" t="s">
        <v>38</v>
      </c>
      <c r="M352" s="9">
        <v>0</v>
      </c>
      <c r="N352" s="5" t="s">
        <v>39</v>
      </c>
      <c r="O352" s="31">
        <v>42705.6323485301</v>
      </c>
      <c r="P352" s="32">
        <v>42705.6323485301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753</v>
      </c>
      <c r="B353" s="6" t="s">
        <v>752</v>
      </c>
      <c r="C353" s="6" t="s">
        <v>410</v>
      </c>
      <c r="D353" s="7" t="s">
        <v>34</v>
      </c>
      <c r="E353" s="28" t="s">
        <v>35</v>
      </c>
      <c r="F353" s="5" t="s">
        <v>36</v>
      </c>
      <c r="G353" s="6" t="s">
        <v>37</v>
      </c>
      <c r="H353" s="6" t="s">
        <v>38</v>
      </c>
      <c r="I353" s="6" t="s">
        <v>38</v>
      </c>
      <c r="J353" s="8" t="s">
        <v>38</v>
      </c>
      <c r="K353" s="5" t="s">
        <v>38</v>
      </c>
      <c r="L353" s="7" t="s">
        <v>38</v>
      </c>
      <c r="M353" s="9">
        <v>0</v>
      </c>
      <c r="N353" s="5" t="s">
        <v>39</v>
      </c>
      <c r="O353" s="31">
        <v>42705.6323486921</v>
      </c>
      <c r="P353" s="32">
        <v>42705.6323486921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754</v>
      </c>
      <c r="B354" s="6" t="s">
        <v>752</v>
      </c>
      <c r="C354" s="6" t="s">
        <v>410</v>
      </c>
      <c r="D354" s="7" t="s">
        <v>34</v>
      </c>
      <c r="E354" s="28" t="s">
        <v>35</v>
      </c>
      <c r="F354" s="5" t="s">
        <v>36</v>
      </c>
      <c r="G354" s="6" t="s">
        <v>37</v>
      </c>
      <c r="H354" s="6" t="s">
        <v>38</v>
      </c>
      <c r="I354" s="6" t="s">
        <v>38</v>
      </c>
      <c r="J354" s="8" t="s">
        <v>38</v>
      </c>
      <c r="K354" s="5" t="s">
        <v>38</v>
      </c>
      <c r="L354" s="7" t="s">
        <v>38</v>
      </c>
      <c r="M354" s="9">
        <v>0</v>
      </c>
      <c r="N354" s="5" t="s">
        <v>39</v>
      </c>
      <c r="O354" s="31">
        <v>42705.6323488773</v>
      </c>
      <c r="P354" s="32">
        <v>42705.6323488773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755</v>
      </c>
      <c r="B355" s="6" t="s">
        <v>756</v>
      </c>
      <c r="C355" s="6" t="s">
        <v>671</v>
      </c>
      <c r="D355" s="7" t="s">
        <v>34</v>
      </c>
      <c r="E355" s="28" t="s">
        <v>35</v>
      </c>
      <c r="F355" s="5" t="s">
        <v>36</v>
      </c>
      <c r="G355" s="6" t="s">
        <v>37</v>
      </c>
      <c r="H355" s="6" t="s">
        <v>38</v>
      </c>
      <c r="I355" s="6" t="s">
        <v>38</v>
      </c>
      <c r="J355" s="8" t="s">
        <v>38</v>
      </c>
      <c r="K355" s="5" t="s">
        <v>38</v>
      </c>
      <c r="L355" s="7" t="s">
        <v>38</v>
      </c>
      <c r="M355" s="9">
        <v>0</v>
      </c>
      <c r="N355" s="5" t="s">
        <v>39</v>
      </c>
      <c r="O355" s="31">
        <v>42705.6323490741</v>
      </c>
      <c r="P355" s="32">
        <v>42705.6323490741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757</v>
      </c>
      <c r="B356" s="6" t="s">
        <v>756</v>
      </c>
      <c r="C356" s="6" t="s">
        <v>671</v>
      </c>
      <c r="D356" s="7" t="s">
        <v>34</v>
      </c>
      <c r="E356" s="28" t="s">
        <v>35</v>
      </c>
      <c r="F356" s="5" t="s">
        <v>36</v>
      </c>
      <c r="G356" s="6" t="s">
        <v>37</v>
      </c>
      <c r="H356" s="6" t="s">
        <v>38</v>
      </c>
      <c r="I356" s="6" t="s">
        <v>38</v>
      </c>
      <c r="J356" s="8" t="s">
        <v>38</v>
      </c>
      <c r="K356" s="5" t="s">
        <v>38</v>
      </c>
      <c r="L356" s="7" t="s">
        <v>38</v>
      </c>
      <c r="M356" s="9">
        <v>0</v>
      </c>
      <c r="N356" s="5" t="s">
        <v>39</v>
      </c>
      <c r="O356" s="31">
        <v>42705.6323492245</v>
      </c>
      <c r="P356" s="32">
        <v>42705.6323492245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758</v>
      </c>
      <c r="B357" s="6" t="s">
        <v>759</v>
      </c>
      <c r="C357" s="6" t="s">
        <v>671</v>
      </c>
      <c r="D357" s="7" t="s">
        <v>34</v>
      </c>
      <c r="E357" s="28" t="s">
        <v>35</v>
      </c>
      <c r="F357" s="5" t="s">
        <v>36</v>
      </c>
      <c r="G357" s="6" t="s">
        <v>37</v>
      </c>
      <c r="H357" s="6" t="s">
        <v>38</v>
      </c>
      <c r="I357" s="6" t="s">
        <v>38</v>
      </c>
      <c r="J357" s="8" t="s">
        <v>38</v>
      </c>
      <c r="K357" s="5" t="s">
        <v>38</v>
      </c>
      <c r="L357" s="7" t="s">
        <v>38</v>
      </c>
      <c r="M357" s="9">
        <v>0</v>
      </c>
      <c r="N357" s="5" t="s">
        <v>39</v>
      </c>
      <c r="O357" s="31">
        <v>42705.6323494213</v>
      </c>
      <c r="P357" s="32">
        <v>42705.6323494213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760</v>
      </c>
      <c r="B358" s="6" t="s">
        <v>761</v>
      </c>
      <c r="C358" s="6" t="s">
        <v>671</v>
      </c>
      <c r="D358" s="7" t="s">
        <v>34</v>
      </c>
      <c r="E358" s="28" t="s">
        <v>35</v>
      </c>
      <c r="F358" s="5" t="s">
        <v>36</v>
      </c>
      <c r="G358" s="6" t="s">
        <v>37</v>
      </c>
      <c r="H358" s="6" t="s">
        <v>38</v>
      </c>
      <c r="I358" s="6" t="s">
        <v>38</v>
      </c>
      <c r="J358" s="8" t="s">
        <v>38</v>
      </c>
      <c r="K358" s="5" t="s">
        <v>38</v>
      </c>
      <c r="L358" s="7" t="s">
        <v>38</v>
      </c>
      <c r="M358" s="9">
        <v>0</v>
      </c>
      <c r="N358" s="5" t="s">
        <v>39</v>
      </c>
      <c r="O358" s="31">
        <v>42705.6323496181</v>
      </c>
      <c r="P358" s="32">
        <v>42705.6323496181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762</v>
      </c>
      <c r="B359" s="6" t="s">
        <v>763</v>
      </c>
      <c r="C359" s="6" t="s">
        <v>440</v>
      </c>
      <c r="D359" s="7" t="s">
        <v>34</v>
      </c>
      <c r="E359" s="28" t="s">
        <v>35</v>
      </c>
      <c r="F359" s="5" t="s">
        <v>36</v>
      </c>
      <c r="G359" s="6" t="s">
        <v>37</v>
      </c>
      <c r="H359" s="6" t="s">
        <v>38</v>
      </c>
      <c r="I359" s="6" t="s">
        <v>38</v>
      </c>
      <c r="J359" s="8" t="s">
        <v>38</v>
      </c>
      <c r="K359" s="5" t="s">
        <v>38</v>
      </c>
      <c r="L359" s="7" t="s">
        <v>38</v>
      </c>
      <c r="M359" s="9">
        <v>0</v>
      </c>
      <c r="N359" s="5" t="s">
        <v>39</v>
      </c>
      <c r="O359" s="31">
        <v>42705.6323497685</v>
      </c>
      <c r="P359" s="32">
        <v>42705.6323497685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764</v>
      </c>
      <c r="B360" s="6" t="s">
        <v>761</v>
      </c>
      <c r="C360" s="6" t="s">
        <v>671</v>
      </c>
      <c r="D360" s="7" t="s">
        <v>34</v>
      </c>
      <c r="E360" s="28" t="s">
        <v>35</v>
      </c>
      <c r="F360" s="5" t="s">
        <v>36</v>
      </c>
      <c r="G360" s="6" t="s">
        <v>37</v>
      </c>
      <c r="H360" s="6" t="s">
        <v>38</v>
      </c>
      <c r="I360" s="6" t="s">
        <v>38</v>
      </c>
      <c r="J360" s="8" t="s">
        <v>38</v>
      </c>
      <c r="K360" s="5" t="s">
        <v>38</v>
      </c>
      <c r="L360" s="7" t="s">
        <v>38</v>
      </c>
      <c r="M360" s="9">
        <v>0</v>
      </c>
      <c r="N360" s="5" t="s">
        <v>39</v>
      </c>
      <c r="O360" s="31">
        <v>42705.6323501505</v>
      </c>
      <c r="P360" s="32">
        <v>42705.6323499653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765</v>
      </c>
      <c r="B361" s="6" t="s">
        <v>766</v>
      </c>
      <c r="C361" s="6" t="s">
        <v>671</v>
      </c>
      <c r="D361" s="7" t="s">
        <v>34</v>
      </c>
      <c r="E361" s="28" t="s">
        <v>35</v>
      </c>
      <c r="F361" s="5" t="s">
        <v>36</v>
      </c>
      <c r="G361" s="6" t="s">
        <v>37</v>
      </c>
      <c r="H361" s="6" t="s">
        <v>38</v>
      </c>
      <c r="I361" s="6" t="s">
        <v>38</v>
      </c>
      <c r="J361" s="8" t="s">
        <v>38</v>
      </c>
      <c r="K361" s="5" t="s">
        <v>38</v>
      </c>
      <c r="L361" s="7" t="s">
        <v>38</v>
      </c>
      <c r="M361" s="9">
        <v>0</v>
      </c>
      <c r="N361" s="5" t="s">
        <v>39</v>
      </c>
      <c r="O361" s="31">
        <v>42705.6323503125</v>
      </c>
      <c r="P361" s="32">
        <v>42705.6323503125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767</v>
      </c>
      <c r="B362" s="6" t="s">
        <v>766</v>
      </c>
      <c r="C362" s="6" t="s">
        <v>671</v>
      </c>
      <c r="D362" s="7" t="s">
        <v>34</v>
      </c>
      <c r="E362" s="28" t="s">
        <v>35</v>
      </c>
      <c r="F362" s="5" t="s">
        <v>36</v>
      </c>
      <c r="G362" s="6" t="s">
        <v>37</v>
      </c>
      <c r="H362" s="6" t="s">
        <v>38</v>
      </c>
      <c r="I362" s="6" t="s">
        <v>38</v>
      </c>
      <c r="J362" s="8" t="s">
        <v>38</v>
      </c>
      <c r="K362" s="5" t="s">
        <v>38</v>
      </c>
      <c r="L362" s="7" t="s">
        <v>38</v>
      </c>
      <c r="M362" s="9">
        <v>0</v>
      </c>
      <c r="N362" s="5" t="s">
        <v>39</v>
      </c>
      <c r="O362" s="31">
        <v>42705.6323504977</v>
      </c>
      <c r="P362" s="32">
        <v>42705.6323504977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768</v>
      </c>
      <c r="B363" s="6" t="s">
        <v>769</v>
      </c>
      <c r="C363" s="6" t="s">
        <v>440</v>
      </c>
      <c r="D363" s="7" t="s">
        <v>34</v>
      </c>
      <c r="E363" s="28" t="s">
        <v>35</v>
      </c>
      <c r="F363" s="5" t="s">
        <v>36</v>
      </c>
      <c r="G363" s="6" t="s">
        <v>37</v>
      </c>
      <c r="H363" s="6" t="s">
        <v>38</v>
      </c>
      <c r="I363" s="6" t="s">
        <v>38</v>
      </c>
      <c r="J363" s="8" t="s">
        <v>38</v>
      </c>
      <c r="K363" s="5" t="s">
        <v>38</v>
      </c>
      <c r="L363" s="7" t="s">
        <v>38</v>
      </c>
      <c r="M363" s="9">
        <v>0</v>
      </c>
      <c r="N363" s="5" t="s">
        <v>39</v>
      </c>
      <c r="O363" s="31">
        <v>42705.6323506944</v>
      </c>
      <c r="P363" s="32">
        <v>42705.6323506944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770</v>
      </c>
      <c r="B364" s="6" t="s">
        <v>771</v>
      </c>
      <c r="C364" s="6" t="s">
        <v>772</v>
      </c>
      <c r="D364" s="7" t="s">
        <v>34</v>
      </c>
      <c r="E364" s="28" t="s">
        <v>35</v>
      </c>
      <c r="F364" s="5" t="s">
        <v>36</v>
      </c>
      <c r="G364" s="6" t="s">
        <v>37</v>
      </c>
      <c r="H364" s="6" t="s">
        <v>38</v>
      </c>
      <c r="I364" s="6" t="s">
        <v>38</v>
      </c>
      <c r="J364" s="8" t="s">
        <v>38</v>
      </c>
      <c r="K364" s="5" t="s">
        <v>38</v>
      </c>
      <c r="L364" s="7" t="s">
        <v>38</v>
      </c>
      <c r="M364" s="9">
        <v>0</v>
      </c>
      <c r="N364" s="5" t="s">
        <v>39</v>
      </c>
      <c r="O364" s="31">
        <v>42705.6323508912</v>
      </c>
      <c r="P364" s="32">
        <v>42705.6323508912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773</v>
      </c>
      <c r="B365" s="6" t="s">
        <v>774</v>
      </c>
      <c r="C365" s="6" t="s">
        <v>671</v>
      </c>
      <c r="D365" s="7" t="s">
        <v>34</v>
      </c>
      <c r="E365" s="28" t="s">
        <v>35</v>
      </c>
      <c r="F365" s="5" t="s">
        <v>36</v>
      </c>
      <c r="G365" s="6" t="s">
        <v>37</v>
      </c>
      <c r="H365" s="6" t="s">
        <v>38</v>
      </c>
      <c r="I365" s="6" t="s">
        <v>38</v>
      </c>
      <c r="J365" s="8" t="s">
        <v>38</v>
      </c>
      <c r="K365" s="5" t="s">
        <v>38</v>
      </c>
      <c r="L365" s="7" t="s">
        <v>38</v>
      </c>
      <c r="M365" s="9">
        <v>0</v>
      </c>
      <c r="N365" s="5" t="s">
        <v>39</v>
      </c>
      <c r="O365" s="31">
        <v>42705.6323510417</v>
      </c>
      <c r="P365" s="32">
        <v>42705.6323510417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775</v>
      </c>
      <c r="B366" s="6" t="s">
        <v>774</v>
      </c>
      <c r="C366" s="6" t="s">
        <v>671</v>
      </c>
      <c r="D366" s="7" t="s">
        <v>34</v>
      </c>
      <c r="E366" s="28" t="s">
        <v>35</v>
      </c>
      <c r="F366" s="5" t="s">
        <v>36</v>
      </c>
      <c r="G366" s="6" t="s">
        <v>37</v>
      </c>
      <c r="H366" s="6" t="s">
        <v>38</v>
      </c>
      <c r="I366" s="6" t="s">
        <v>38</v>
      </c>
      <c r="J366" s="8" t="s">
        <v>38</v>
      </c>
      <c r="K366" s="5" t="s">
        <v>38</v>
      </c>
      <c r="L366" s="7" t="s">
        <v>38</v>
      </c>
      <c r="M366" s="9">
        <v>0</v>
      </c>
      <c r="N366" s="5" t="s">
        <v>39</v>
      </c>
      <c r="O366" s="31">
        <v>42705.6323512384</v>
      </c>
      <c r="P366" s="32">
        <v>42705.6323512384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776</v>
      </c>
      <c r="B367" s="6" t="s">
        <v>777</v>
      </c>
      <c r="C367" s="6" t="s">
        <v>772</v>
      </c>
      <c r="D367" s="7" t="s">
        <v>34</v>
      </c>
      <c r="E367" s="28" t="s">
        <v>35</v>
      </c>
      <c r="F367" s="5" t="s">
        <v>36</v>
      </c>
      <c r="G367" s="6" t="s">
        <v>37</v>
      </c>
      <c r="H367" s="6" t="s">
        <v>38</v>
      </c>
      <c r="I367" s="6" t="s">
        <v>38</v>
      </c>
      <c r="J367" s="8" t="s">
        <v>38</v>
      </c>
      <c r="K367" s="5" t="s">
        <v>38</v>
      </c>
      <c r="L367" s="7" t="s">
        <v>38</v>
      </c>
      <c r="M367" s="9">
        <v>0</v>
      </c>
      <c r="N367" s="5" t="s">
        <v>39</v>
      </c>
      <c r="O367" s="31">
        <v>42705.6323515856</v>
      </c>
      <c r="P367" s="32">
        <v>42705.6323515856</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778</v>
      </c>
      <c r="B368" s="6" t="s">
        <v>774</v>
      </c>
      <c r="C368" s="6" t="s">
        <v>671</v>
      </c>
      <c r="D368" s="7" t="s">
        <v>34</v>
      </c>
      <c r="E368" s="28" t="s">
        <v>35</v>
      </c>
      <c r="F368" s="5" t="s">
        <v>36</v>
      </c>
      <c r="G368" s="6" t="s">
        <v>37</v>
      </c>
      <c r="H368" s="6" t="s">
        <v>38</v>
      </c>
      <c r="I368" s="6" t="s">
        <v>38</v>
      </c>
      <c r="J368" s="8" t="s">
        <v>38</v>
      </c>
      <c r="K368" s="5" t="s">
        <v>38</v>
      </c>
      <c r="L368" s="7" t="s">
        <v>38</v>
      </c>
      <c r="M368" s="9">
        <v>0</v>
      </c>
      <c r="N368" s="5" t="s">
        <v>39</v>
      </c>
      <c r="O368" s="31">
        <v>42705.6323517708</v>
      </c>
      <c r="P368" s="32">
        <v>42705.6323517708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779</v>
      </c>
      <c r="B369" s="6" t="s">
        <v>780</v>
      </c>
      <c r="C369" s="6" t="s">
        <v>671</v>
      </c>
      <c r="D369" s="7" t="s">
        <v>34</v>
      </c>
      <c r="E369" s="28" t="s">
        <v>35</v>
      </c>
      <c r="F369" s="5" t="s">
        <v>36</v>
      </c>
      <c r="G369" s="6" t="s">
        <v>37</v>
      </c>
      <c r="H369" s="6" t="s">
        <v>38</v>
      </c>
      <c r="I369" s="6" t="s">
        <v>38</v>
      </c>
      <c r="J369" s="8" t="s">
        <v>38</v>
      </c>
      <c r="K369" s="5" t="s">
        <v>38</v>
      </c>
      <c r="L369" s="7" t="s">
        <v>38</v>
      </c>
      <c r="M369" s="9">
        <v>0</v>
      </c>
      <c r="N369" s="5" t="s">
        <v>39</v>
      </c>
      <c r="O369" s="31">
        <v>42705.6323519329</v>
      </c>
      <c r="P369" s="32">
        <v>42705.6323519329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781</v>
      </c>
      <c r="B370" s="6" t="s">
        <v>782</v>
      </c>
      <c r="C370" s="6" t="s">
        <v>202</v>
      </c>
      <c r="D370" s="7" t="s">
        <v>34</v>
      </c>
      <c r="E370" s="28" t="s">
        <v>35</v>
      </c>
      <c r="F370" s="5" t="s">
        <v>36</v>
      </c>
      <c r="G370" s="6" t="s">
        <v>37</v>
      </c>
      <c r="H370" s="6" t="s">
        <v>38</v>
      </c>
      <c r="I370" s="6" t="s">
        <v>38</v>
      </c>
      <c r="J370" s="8" t="s">
        <v>38</v>
      </c>
      <c r="K370" s="5" t="s">
        <v>38</v>
      </c>
      <c r="L370" s="7" t="s">
        <v>38</v>
      </c>
      <c r="M370" s="9">
        <v>0</v>
      </c>
      <c r="N370" s="5" t="s">
        <v>39</v>
      </c>
      <c r="O370" s="31">
        <v>42705.6323521181</v>
      </c>
      <c r="P370" s="32">
        <v>42705.6323521181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783</v>
      </c>
      <c r="B371" s="6" t="s">
        <v>784</v>
      </c>
      <c r="C371" s="6" t="s">
        <v>202</v>
      </c>
      <c r="D371" s="7" t="s">
        <v>34</v>
      </c>
      <c r="E371" s="28" t="s">
        <v>35</v>
      </c>
      <c r="F371" s="5" t="s">
        <v>36</v>
      </c>
      <c r="G371" s="6" t="s">
        <v>37</v>
      </c>
      <c r="H371" s="6" t="s">
        <v>38</v>
      </c>
      <c r="I371" s="6" t="s">
        <v>38</v>
      </c>
      <c r="J371" s="8" t="s">
        <v>38</v>
      </c>
      <c r="K371" s="5" t="s">
        <v>38</v>
      </c>
      <c r="L371" s="7" t="s">
        <v>38</v>
      </c>
      <c r="M371" s="9">
        <v>0</v>
      </c>
      <c r="N371" s="5" t="s">
        <v>39</v>
      </c>
      <c r="O371" s="31">
        <v>42705.6323523148</v>
      </c>
      <c r="P371" s="32">
        <v>42705.6323523148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785</v>
      </c>
      <c r="B372" s="6" t="s">
        <v>780</v>
      </c>
      <c r="C372" s="6" t="s">
        <v>671</v>
      </c>
      <c r="D372" s="7" t="s">
        <v>34</v>
      </c>
      <c r="E372" s="28" t="s">
        <v>35</v>
      </c>
      <c r="F372" s="5" t="s">
        <v>36</v>
      </c>
      <c r="G372" s="6" t="s">
        <v>37</v>
      </c>
      <c r="H372" s="6" t="s">
        <v>38</v>
      </c>
      <c r="I372" s="6" t="s">
        <v>38</v>
      </c>
      <c r="J372" s="8" t="s">
        <v>38</v>
      </c>
      <c r="K372" s="5" t="s">
        <v>38</v>
      </c>
      <c r="L372" s="7" t="s">
        <v>38</v>
      </c>
      <c r="M372" s="9">
        <v>0</v>
      </c>
      <c r="N372" s="5" t="s">
        <v>39</v>
      </c>
      <c r="O372" s="31">
        <v>42705.6323525116</v>
      </c>
      <c r="P372" s="32">
        <v>42705.6323525116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786</v>
      </c>
      <c r="B373" s="6" t="s">
        <v>787</v>
      </c>
      <c r="C373" s="6" t="s">
        <v>202</v>
      </c>
      <c r="D373" s="7" t="s">
        <v>34</v>
      </c>
      <c r="E373" s="28" t="s">
        <v>35</v>
      </c>
      <c r="F373" s="5" t="s">
        <v>36</v>
      </c>
      <c r="G373" s="6" t="s">
        <v>37</v>
      </c>
      <c r="H373" s="6" t="s">
        <v>38</v>
      </c>
      <c r="I373" s="6" t="s">
        <v>38</v>
      </c>
      <c r="J373" s="8" t="s">
        <v>38</v>
      </c>
      <c r="K373" s="5" t="s">
        <v>38</v>
      </c>
      <c r="L373" s="7" t="s">
        <v>38</v>
      </c>
      <c r="M373" s="9">
        <v>0</v>
      </c>
      <c r="N373" s="5" t="s">
        <v>39</v>
      </c>
      <c r="O373" s="31">
        <v>42705.6323528588</v>
      </c>
      <c r="P373" s="32">
        <v>42705.632352662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788</v>
      </c>
      <c r="B374" s="6" t="s">
        <v>789</v>
      </c>
      <c r="C374" s="6" t="s">
        <v>570</v>
      </c>
      <c r="D374" s="7" t="s">
        <v>34</v>
      </c>
      <c r="E374" s="28" t="s">
        <v>35</v>
      </c>
      <c r="F374" s="5" t="s">
        <v>36</v>
      </c>
      <c r="G374" s="6" t="s">
        <v>37</v>
      </c>
      <c r="H374" s="6" t="s">
        <v>38</v>
      </c>
      <c r="I374" s="6" t="s">
        <v>38</v>
      </c>
      <c r="J374" s="8" t="s">
        <v>38</v>
      </c>
      <c r="K374" s="5" t="s">
        <v>38</v>
      </c>
      <c r="L374" s="7" t="s">
        <v>38</v>
      </c>
      <c r="M374" s="9">
        <v>0</v>
      </c>
      <c r="N374" s="5" t="s">
        <v>39</v>
      </c>
      <c r="O374" s="31">
        <v>42705.632353044</v>
      </c>
      <c r="P374" s="32">
        <v>42705.6323528588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790</v>
      </c>
      <c r="B375" s="6" t="s">
        <v>791</v>
      </c>
      <c r="C375" s="6" t="s">
        <v>570</v>
      </c>
      <c r="D375" s="7" t="s">
        <v>34</v>
      </c>
      <c r="E375" s="28" t="s">
        <v>35</v>
      </c>
      <c r="F375" s="5" t="s">
        <v>36</v>
      </c>
      <c r="G375" s="6" t="s">
        <v>37</v>
      </c>
      <c r="H375" s="6" t="s">
        <v>38</v>
      </c>
      <c r="I375" s="6" t="s">
        <v>38</v>
      </c>
      <c r="J375" s="8" t="s">
        <v>38</v>
      </c>
      <c r="K375" s="5" t="s">
        <v>38</v>
      </c>
      <c r="L375" s="7" t="s">
        <v>38</v>
      </c>
      <c r="M375" s="9">
        <v>0</v>
      </c>
      <c r="N375" s="5" t="s">
        <v>39</v>
      </c>
      <c r="O375" s="31">
        <v>42705.632353206</v>
      </c>
      <c r="P375" s="32">
        <v>42705.632353206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792</v>
      </c>
      <c r="B376" s="6" t="s">
        <v>793</v>
      </c>
      <c r="C376" s="6" t="s">
        <v>794</v>
      </c>
      <c r="D376" s="7" t="s">
        <v>34</v>
      </c>
      <c r="E376" s="28" t="s">
        <v>35</v>
      </c>
      <c r="F376" s="5" t="s">
        <v>36</v>
      </c>
      <c r="G376" s="6" t="s">
        <v>37</v>
      </c>
      <c r="H376" s="6" t="s">
        <v>38</v>
      </c>
      <c r="I376" s="6" t="s">
        <v>38</v>
      </c>
      <c r="J376" s="8" t="s">
        <v>38</v>
      </c>
      <c r="K376" s="5" t="s">
        <v>38</v>
      </c>
      <c r="L376" s="7" t="s">
        <v>38</v>
      </c>
      <c r="M376" s="9">
        <v>0</v>
      </c>
      <c r="N376" s="5" t="s">
        <v>39</v>
      </c>
      <c r="O376" s="31">
        <v>42705.6323533912</v>
      </c>
      <c r="P376" s="32">
        <v>42705.6323533912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795</v>
      </c>
      <c r="B377" s="6" t="s">
        <v>796</v>
      </c>
      <c r="C377" s="6" t="s">
        <v>284</v>
      </c>
      <c r="D377" s="7" t="s">
        <v>34</v>
      </c>
      <c r="E377" s="28" t="s">
        <v>35</v>
      </c>
      <c r="F377" s="5" t="s">
        <v>36</v>
      </c>
      <c r="G377" s="6" t="s">
        <v>37</v>
      </c>
      <c r="H377" s="6" t="s">
        <v>38</v>
      </c>
      <c r="I377" s="6" t="s">
        <v>38</v>
      </c>
      <c r="J377" s="8" t="s">
        <v>38</v>
      </c>
      <c r="K377" s="5" t="s">
        <v>38</v>
      </c>
      <c r="L377" s="7" t="s">
        <v>38</v>
      </c>
      <c r="M377" s="9">
        <v>0</v>
      </c>
      <c r="N377" s="5" t="s">
        <v>39</v>
      </c>
      <c r="O377" s="31">
        <v>42705.632353588</v>
      </c>
      <c r="P377" s="32">
        <v>42705.632353588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797</v>
      </c>
      <c r="B378" s="6" t="s">
        <v>798</v>
      </c>
      <c r="C378" s="6" t="s">
        <v>284</v>
      </c>
      <c r="D378" s="7" t="s">
        <v>34</v>
      </c>
      <c r="E378" s="28" t="s">
        <v>35</v>
      </c>
      <c r="F378" s="5" t="s">
        <v>36</v>
      </c>
      <c r="G378" s="6" t="s">
        <v>37</v>
      </c>
      <c r="H378" s="6" t="s">
        <v>38</v>
      </c>
      <c r="I378" s="6" t="s">
        <v>38</v>
      </c>
      <c r="J378" s="8" t="s">
        <v>38</v>
      </c>
      <c r="K378" s="5" t="s">
        <v>38</v>
      </c>
      <c r="L378" s="7" t="s">
        <v>38</v>
      </c>
      <c r="M378" s="9">
        <v>0</v>
      </c>
      <c r="N378" s="5" t="s">
        <v>39</v>
      </c>
      <c r="O378" s="31">
        <v>42705.6323537384</v>
      </c>
      <c r="P378" s="32">
        <v>42705.6323537384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799</v>
      </c>
      <c r="B379" s="6" t="s">
        <v>798</v>
      </c>
      <c r="C379" s="6" t="s">
        <v>284</v>
      </c>
      <c r="D379" s="7" t="s">
        <v>34</v>
      </c>
      <c r="E379" s="28" t="s">
        <v>35</v>
      </c>
      <c r="F379" s="5" t="s">
        <v>36</v>
      </c>
      <c r="G379" s="6" t="s">
        <v>37</v>
      </c>
      <c r="H379" s="6" t="s">
        <v>38</v>
      </c>
      <c r="I379" s="6" t="s">
        <v>38</v>
      </c>
      <c r="J379" s="8" t="s">
        <v>38</v>
      </c>
      <c r="K379" s="5" t="s">
        <v>38</v>
      </c>
      <c r="L379" s="7" t="s">
        <v>38</v>
      </c>
      <c r="M379" s="9">
        <v>0</v>
      </c>
      <c r="N379" s="5" t="s">
        <v>39</v>
      </c>
      <c r="O379" s="31">
        <v>42705.6323539352</v>
      </c>
      <c r="P379" s="32">
        <v>42705.6323539352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800</v>
      </c>
      <c r="B380" s="6" t="s">
        <v>798</v>
      </c>
      <c r="C380" s="6" t="s">
        <v>284</v>
      </c>
      <c r="D380" s="7" t="s">
        <v>34</v>
      </c>
      <c r="E380" s="28" t="s">
        <v>35</v>
      </c>
      <c r="F380" s="5" t="s">
        <v>36</v>
      </c>
      <c r="G380" s="6" t="s">
        <v>37</v>
      </c>
      <c r="H380" s="6" t="s">
        <v>38</v>
      </c>
      <c r="I380" s="6" t="s">
        <v>38</v>
      </c>
      <c r="J380" s="8" t="s">
        <v>38</v>
      </c>
      <c r="K380" s="5" t="s">
        <v>38</v>
      </c>
      <c r="L380" s="7" t="s">
        <v>38</v>
      </c>
      <c r="M380" s="9">
        <v>0</v>
      </c>
      <c r="N380" s="5" t="s">
        <v>39</v>
      </c>
      <c r="O380" s="31">
        <v>42705.6323541319</v>
      </c>
      <c r="P380" s="32">
        <v>42705.6323541319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801</v>
      </c>
      <c r="B381" s="6" t="s">
        <v>802</v>
      </c>
      <c r="C381" s="6" t="s">
        <v>284</v>
      </c>
      <c r="D381" s="7" t="s">
        <v>34</v>
      </c>
      <c r="E381" s="28" t="s">
        <v>35</v>
      </c>
      <c r="F381" s="5" t="s">
        <v>36</v>
      </c>
      <c r="G381" s="6" t="s">
        <v>37</v>
      </c>
      <c r="H381" s="6" t="s">
        <v>38</v>
      </c>
      <c r="I381" s="6" t="s">
        <v>38</v>
      </c>
      <c r="J381" s="8" t="s">
        <v>38</v>
      </c>
      <c r="K381" s="5" t="s">
        <v>38</v>
      </c>
      <c r="L381" s="7" t="s">
        <v>38</v>
      </c>
      <c r="M381" s="9">
        <v>0</v>
      </c>
      <c r="N381" s="5" t="s">
        <v>39</v>
      </c>
      <c r="O381" s="31">
        <v>42705.6323542824</v>
      </c>
      <c r="P381" s="32">
        <v>42705.6323542824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803</v>
      </c>
      <c r="B382" s="6" t="s">
        <v>804</v>
      </c>
      <c r="C382" s="6" t="s">
        <v>805</v>
      </c>
      <c r="D382" s="7" t="s">
        <v>34</v>
      </c>
      <c r="E382" s="28" t="s">
        <v>35</v>
      </c>
      <c r="F382" s="5" t="s">
        <v>36</v>
      </c>
      <c r="G382" s="6" t="s">
        <v>37</v>
      </c>
      <c r="H382" s="6" t="s">
        <v>38</v>
      </c>
      <c r="I382" s="6" t="s">
        <v>38</v>
      </c>
      <c r="J382" s="8" t="s">
        <v>38</v>
      </c>
      <c r="K382" s="5" t="s">
        <v>38</v>
      </c>
      <c r="L382" s="7" t="s">
        <v>38</v>
      </c>
      <c r="M382" s="9">
        <v>0</v>
      </c>
      <c r="N382" s="5" t="s">
        <v>39</v>
      </c>
      <c r="O382" s="31">
        <v>42705.6323544792</v>
      </c>
      <c r="P382" s="32">
        <v>42705.6323544792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806</v>
      </c>
      <c r="B383" s="6" t="s">
        <v>807</v>
      </c>
      <c r="C383" s="6" t="s">
        <v>805</v>
      </c>
      <c r="D383" s="7" t="s">
        <v>34</v>
      </c>
      <c r="E383" s="28" t="s">
        <v>35</v>
      </c>
      <c r="F383" s="5" t="s">
        <v>36</v>
      </c>
      <c r="G383" s="6" t="s">
        <v>37</v>
      </c>
      <c r="H383" s="6" t="s">
        <v>38</v>
      </c>
      <c r="I383" s="6" t="s">
        <v>38</v>
      </c>
      <c r="J383" s="8" t="s">
        <v>38</v>
      </c>
      <c r="K383" s="5" t="s">
        <v>38</v>
      </c>
      <c r="L383" s="7" t="s">
        <v>38</v>
      </c>
      <c r="M383" s="9">
        <v>0</v>
      </c>
      <c r="N383" s="5" t="s">
        <v>39</v>
      </c>
      <c r="O383" s="31">
        <v>42705.6323546644</v>
      </c>
      <c r="P383" s="32">
        <v>42705.6323546644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808</v>
      </c>
      <c r="B384" s="6" t="s">
        <v>809</v>
      </c>
      <c r="C384" s="6" t="s">
        <v>805</v>
      </c>
      <c r="D384" s="7" t="s">
        <v>34</v>
      </c>
      <c r="E384" s="28" t="s">
        <v>35</v>
      </c>
      <c r="F384" s="5" t="s">
        <v>36</v>
      </c>
      <c r="G384" s="6" t="s">
        <v>37</v>
      </c>
      <c r="H384" s="6" t="s">
        <v>38</v>
      </c>
      <c r="I384" s="6" t="s">
        <v>38</v>
      </c>
      <c r="J384" s="8" t="s">
        <v>38</v>
      </c>
      <c r="K384" s="5" t="s">
        <v>38</v>
      </c>
      <c r="L384" s="7" t="s">
        <v>38</v>
      </c>
      <c r="M384" s="9">
        <v>0</v>
      </c>
      <c r="N384" s="5" t="s">
        <v>39</v>
      </c>
      <c r="O384" s="31">
        <v>42705.6323548264</v>
      </c>
      <c r="P384" s="32">
        <v>42705.6323548264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810</v>
      </c>
      <c r="B385" s="6" t="s">
        <v>811</v>
      </c>
      <c r="C385" s="6" t="s">
        <v>812</v>
      </c>
      <c r="D385" s="7" t="s">
        <v>34</v>
      </c>
      <c r="E385" s="28" t="s">
        <v>35</v>
      </c>
      <c r="F385" s="5" t="s">
        <v>36</v>
      </c>
      <c r="G385" s="6" t="s">
        <v>37</v>
      </c>
      <c r="H385" s="6" t="s">
        <v>38</v>
      </c>
      <c r="I385" s="6" t="s">
        <v>38</v>
      </c>
      <c r="J385" s="8" t="s">
        <v>38</v>
      </c>
      <c r="K385" s="5" t="s">
        <v>38</v>
      </c>
      <c r="L385" s="7" t="s">
        <v>38</v>
      </c>
      <c r="M385" s="9">
        <v>0</v>
      </c>
      <c r="N385" s="5" t="s">
        <v>39</v>
      </c>
      <c r="O385" s="31">
        <v>42705.6323552083</v>
      </c>
      <c r="P385" s="32">
        <v>42705.6323550116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813</v>
      </c>
      <c r="B386" s="6" t="s">
        <v>814</v>
      </c>
      <c r="C386" s="6" t="s">
        <v>465</v>
      </c>
      <c r="D386" s="7" t="s">
        <v>34</v>
      </c>
      <c r="E386" s="28" t="s">
        <v>35</v>
      </c>
      <c r="F386" s="5" t="s">
        <v>36</v>
      </c>
      <c r="G386" s="6" t="s">
        <v>37</v>
      </c>
      <c r="H386" s="6" t="s">
        <v>38</v>
      </c>
      <c r="I386" s="6" t="s">
        <v>38</v>
      </c>
      <c r="J386" s="8" t="s">
        <v>38</v>
      </c>
      <c r="K386" s="5" t="s">
        <v>38</v>
      </c>
      <c r="L386" s="7" t="s">
        <v>38</v>
      </c>
      <c r="M386" s="9">
        <v>0</v>
      </c>
      <c r="N386" s="5" t="s">
        <v>39</v>
      </c>
      <c r="O386" s="31">
        <v>42705.6323554051</v>
      </c>
      <c r="P386" s="32">
        <v>42705.6323554051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815</v>
      </c>
      <c r="B387" s="6" t="s">
        <v>816</v>
      </c>
      <c r="C387" s="6" t="s">
        <v>465</v>
      </c>
      <c r="D387" s="7" t="s">
        <v>34</v>
      </c>
      <c r="E387" s="28" t="s">
        <v>35</v>
      </c>
      <c r="F387" s="5" t="s">
        <v>36</v>
      </c>
      <c r="G387" s="6" t="s">
        <v>37</v>
      </c>
      <c r="H387" s="6" t="s">
        <v>38</v>
      </c>
      <c r="I387" s="6" t="s">
        <v>38</v>
      </c>
      <c r="J387" s="8" t="s">
        <v>38</v>
      </c>
      <c r="K387" s="5" t="s">
        <v>38</v>
      </c>
      <c r="L387" s="7" t="s">
        <v>38</v>
      </c>
      <c r="M387" s="9">
        <v>0</v>
      </c>
      <c r="N387" s="5" t="s">
        <v>39</v>
      </c>
      <c r="O387" s="31">
        <v>42705.6323555556</v>
      </c>
      <c r="P387" s="32">
        <v>42705.6323555556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817</v>
      </c>
      <c r="B388" s="6" t="s">
        <v>818</v>
      </c>
      <c r="C388" s="6" t="s">
        <v>465</v>
      </c>
      <c r="D388" s="7" t="s">
        <v>34</v>
      </c>
      <c r="E388" s="28" t="s">
        <v>35</v>
      </c>
      <c r="F388" s="5" t="s">
        <v>36</v>
      </c>
      <c r="G388" s="6" t="s">
        <v>37</v>
      </c>
      <c r="H388" s="6" t="s">
        <v>38</v>
      </c>
      <c r="I388" s="6" t="s">
        <v>38</v>
      </c>
      <c r="J388" s="8" t="s">
        <v>38</v>
      </c>
      <c r="K388" s="5" t="s">
        <v>38</v>
      </c>
      <c r="L388" s="7" t="s">
        <v>38</v>
      </c>
      <c r="M388" s="9">
        <v>0</v>
      </c>
      <c r="N388" s="5" t="s">
        <v>39</v>
      </c>
      <c r="O388" s="31">
        <v>42705.6323557523</v>
      </c>
      <c r="P388" s="32">
        <v>42705.6323557523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819</v>
      </c>
      <c r="B389" s="6" t="s">
        <v>820</v>
      </c>
      <c r="C389" s="6" t="s">
        <v>465</v>
      </c>
      <c r="D389" s="7" t="s">
        <v>34</v>
      </c>
      <c r="E389" s="28" t="s">
        <v>35</v>
      </c>
      <c r="F389" s="5" t="s">
        <v>36</v>
      </c>
      <c r="G389" s="6" t="s">
        <v>37</v>
      </c>
      <c r="H389" s="6" t="s">
        <v>38</v>
      </c>
      <c r="I389" s="6" t="s">
        <v>38</v>
      </c>
      <c r="J389" s="8" t="s">
        <v>38</v>
      </c>
      <c r="K389" s="5" t="s">
        <v>38</v>
      </c>
      <c r="L389" s="7" t="s">
        <v>38</v>
      </c>
      <c r="M389" s="9">
        <v>0</v>
      </c>
      <c r="N389" s="5" t="s">
        <v>39</v>
      </c>
      <c r="O389" s="31">
        <v>42705.6323559375</v>
      </c>
      <c r="P389" s="32">
        <v>42705.6323559375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821</v>
      </c>
      <c r="B390" s="6" t="s">
        <v>822</v>
      </c>
      <c r="C390" s="6" t="s">
        <v>208</v>
      </c>
      <c r="D390" s="7" t="s">
        <v>34</v>
      </c>
      <c r="E390" s="28" t="s">
        <v>35</v>
      </c>
      <c r="F390" s="5" t="s">
        <v>36</v>
      </c>
      <c r="G390" s="6" t="s">
        <v>37</v>
      </c>
      <c r="H390" s="6" t="s">
        <v>38</v>
      </c>
      <c r="I390" s="6" t="s">
        <v>38</v>
      </c>
      <c r="J390" s="8" t="s">
        <v>38</v>
      </c>
      <c r="K390" s="5" t="s">
        <v>38</v>
      </c>
      <c r="L390" s="7" t="s">
        <v>38</v>
      </c>
      <c r="M390" s="9">
        <v>0</v>
      </c>
      <c r="N390" s="5" t="s">
        <v>39</v>
      </c>
      <c r="O390" s="31">
        <v>42705.6323560995</v>
      </c>
      <c r="P390" s="32">
        <v>42705.6323560995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823</v>
      </c>
      <c r="B391" s="6" t="s">
        <v>822</v>
      </c>
      <c r="C391" s="6" t="s">
        <v>208</v>
      </c>
      <c r="D391" s="7" t="s">
        <v>34</v>
      </c>
      <c r="E391" s="28" t="s">
        <v>35</v>
      </c>
      <c r="F391" s="5" t="s">
        <v>36</v>
      </c>
      <c r="G391" s="6" t="s">
        <v>37</v>
      </c>
      <c r="H391" s="6" t="s">
        <v>38</v>
      </c>
      <c r="I391" s="6" t="s">
        <v>38</v>
      </c>
      <c r="J391" s="8" t="s">
        <v>38</v>
      </c>
      <c r="K391" s="5" t="s">
        <v>38</v>
      </c>
      <c r="L391" s="7" t="s">
        <v>38</v>
      </c>
      <c r="M391" s="9">
        <v>0</v>
      </c>
      <c r="N391" s="5" t="s">
        <v>39</v>
      </c>
      <c r="O391" s="31">
        <v>42705.6323562847</v>
      </c>
      <c r="P391" s="32">
        <v>42705.6323562847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824</v>
      </c>
      <c r="B392" s="6" t="s">
        <v>825</v>
      </c>
      <c r="C392" s="6" t="s">
        <v>465</v>
      </c>
      <c r="D392" s="7" t="s">
        <v>34</v>
      </c>
      <c r="E392" s="28" t="s">
        <v>35</v>
      </c>
      <c r="F392" s="5" t="s">
        <v>36</v>
      </c>
      <c r="G392" s="6" t="s">
        <v>37</v>
      </c>
      <c r="H392" s="6" t="s">
        <v>38</v>
      </c>
      <c r="I392" s="6" t="s">
        <v>38</v>
      </c>
      <c r="J392" s="8" t="s">
        <v>38</v>
      </c>
      <c r="K392" s="5" t="s">
        <v>38</v>
      </c>
      <c r="L392" s="7" t="s">
        <v>38</v>
      </c>
      <c r="M392" s="9">
        <v>0</v>
      </c>
      <c r="N392" s="5" t="s">
        <v>39</v>
      </c>
      <c r="O392" s="31">
        <v>42705.6323564468</v>
      </c>
      <c r="P392" s="32">
        <v>42705.6323564468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826</v>
      </c>
      <c r="B393" s="6" t="s">
        <v>827</v>
      </c>
      <c r="C393" s="6" t="s">
        <v>468</v>
      </c>
      <c r="D393" s="7" t="s">
        <v>34</v>
      </c>
      <c r="E393" s="28" t="s">
        <v>35</v>
      </c>
      <c r="F393" s="5" t="s">
        <v>36</v>
      </c>
      <c r="G393" s="6" t="s">
        <v>37</v>
      </c>
      <c r="H393" s="6" t="s">
        <v>38</v>
      </c>
      <c r="I393" s="6" t="s">
        <v>38</v>
      </c>
      <c r="J393" s="8" t="s">
        <v>38</v>
      </c>
      <c r="K393" s="5" t="s">
        <v>38</v>
      </c>
      <c r="L393" s="7" t="s">
        <v>38</v>
      </c>
      <c r="M393" s="9">
        <v>0</v>
      </c>
      <c r="N393" s="5" t="s">
        <v>39</v>
      </c>
      <c r="O393" s="31">
        <v>42705.6323566319</v>
      </c>
      <c r="P393" s="32">
        <v>42705.6323566319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828</v>
      </c>
      <c r="B394" s="6" t="s">
        <v>829</v>
      </c>
      <c r="C394" s="6" t="s">
        <v>223</v>
      </c>
      <c r="D394" s="7" t="s">
        <v>34</v>
      </c>
      <c r="E394" s="28" t="s">
        <v>35</v>
      </c>
      <c r="F394" s="5" t="s">
        <v>36</v>
      </c>
      <c r="G394" s="6" t="s">
        <v>37</v>
      </c>
      <c r="H394" s="6" t="s">
        <v>38</v>
      </c>
      <c r="I394" s="6" t="s">
        <v>38</v>
      </c>
      <c r="J394" s="8" t="s">
        <v>38</v>
      </c>
      <c r="K394" s="5" t="s">
        <v>38</v>
      </c>
      <c r="L394" s="7" t="s">
        <v>38</v>
      </c>
      <c r="M394" s="9">
        <v>0</v>
      </c>
      <c r="N394" s="5" t="s">
        <v>39</v>
      </c>
      <c r="O394" s="31">
        <v>42705.6323568287</v>
      </c>
      <c r="P394" s="32">
        <v>42705.6323568287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830</v>
      </c>
      <c r="B395" s="6" t="s">
        <v>831</v>
      </c>
      <c r="C395" s="6" t="s">
        <v>223</v>
      </c>
      <c r="D395" s="7" t="s">
        <v>34</v>
      </c>
      <c r="E395" s="28" t="s">
        <v>35</v>
      </c>
      <c r="F395" s="5" t="s">
        <v>36</v>
      </c>
      <c r="G395" s="6" t="s">
        <v>37</v>
      </c>
      <c r="H395" s="6" t="s">
        <v>38</v>
      </c>
      <c r="I395" s="6" t="s">
        <v>38</v>
      </c>
      <c r="J395" s="8" t="s">
        <v>38</v>
      </c>
      <c r="K395" s="5" t="s">
        <v>38</v>
      </c>
      <c r="L395" s="7" t="s">
        <v>38</v>
      </c>
      <c r="M395" s="9">
        <v>0</v>
      </c>
      <c r="N395" s="5" t="s">
        <v>39</v>
      </c>
      <c r="O395" s="31">
        <v>42705.6323571759</v>
      </c>
      <c r="P395" s="32">
        <v>42705.6323571759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832</v>
      </c>
      <c r="B396" s="6" t="s">
        <v>833</v>
      </c>
      <c r="C396" s="6" t="s">
        <v>468</v>
      </c>
      <c r="D396" s="7" t="s">
        <v>34</v>
      </c>
      <c r="E396" s="28" t="s">
        <v>35</v>
      </c>
      <c r="F396" s="5" t="s">
        <v>36</v>
      </c>
      <c r="G396" s="6" t="s">
        <v>37</v>
      </c>
      <c r="H396" s="6" t="s">
        <v>38</v>
      </c>
      <c r="I396" s="6" t="s">
        <v>38</v>
      </c>
      <c r="J396" s="8" t="s">
        <v>38</v>
      </c>
      <c r="K396" s="5" t="s">
        <v>38</v>
      </c>
      <c r="L396" s="7" t="s">
        <v>38</v>
      </c>
      <c r="M396" s="9">
        <v>0</v>
      </c>
      <c r="N396" s="5" t="s">
        <v>39</v>
      </c>
      <c r="O396" s="31">
        <v>42705.6323573727</v>
      </c>
      <c r="P396" s="32">
        <v>42705.6323573727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834</v>
      </c>
      <c r="B397" s="6" t="s">
        <v>835</v>
      </c>
      <c r="C397" s="6" t="s">
        <v>626</v>
      </c>
      <c r="D397" s="7" t="s">
        <v>34</v>
      </c>
      <c r="E397" s="28" t="s">
        <v>35</v>
      </c>
      <c r="F397" s="5" t="s">
        <v>36</v>
      </c>
      <c r="G397" s="6" t="s">
        <v>37</v>
      </c>
      <c r="H397" s="6" t="s">
        <v>38</v>
      </c>
      <c r="I397" s="6" t="s">
        <v>38</v>
      </c>
      <c r="J397" s="8" t="s">
        <v>38</v>
      </c>
      <c r="K397" s="5" t="s">
        <v>38</v>
      </c>
      <c r="L397" s="7" t="s">
        <v>38</v>
      </c>
      <c r="M397" s="9">
        <v>0</v>
      </c>
      <c r="N397" s="5" t="s">
        <v>39</v>
      </c>
      <c r="O397" s="31">
        <v>42705.6323575579</v>
      </c>
      <c r="P397" s="32">
        <v>42705.6323575579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836</v>
      </c>
      <c r="B398" s="6" t="s">
        <v>837</v>
      </c>
      <c r="C398" s="6" t="s">
        <v>626</v>
      </c>
      <c r="D398" s="7" t="s">
        <v>34</v>
      </c>
      <c r="E398" s="28" t="s">
        <v>35</v>
      </c>
      <c r="F398" s="5" t="s">
        <v>36</v>
      </c>
      <c r="G398" s="6" t="s">
        <v>37</v>
      </c>
      <c r="H398" s="6" t="s">
        <v>38</v>
      </c>
      <c r="I398" s="6" t="s">
        <v>38</v>
      </c>
      <c r="J398" s="8" t="s">
        <v>38</v>
      </c>
      <c r="K398" s="5" t="s">
        <v>38</v>
      </c>
      <c r="L398" s="7" t="s">
        <v>38</v>
      </c>
      <c r="M398" s="9">
        <v>0</v>
      </c>
      <c r="N398" s="5" t="s">
        <v>39</v>
      </c>
      <c r="O398" s="31">
        <v>42705.6323577199</v>
      </c>
      <c r="P398" s="32">
        <v>42705.6323577199</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838</v>
      </c>
      <c r="B399" s="6" t="s">
        <v>839</v>
      </c>
      <c r="C399" s="6" t="s">
        <v>410</v>
      </c>
      <c r="D399" s="7" t="s">
        <v>34</v>
      </c>
      <c r="E399" s="28" t="s">
        <v>35</v>
      </c>
      <c r="F399" s="5" t="s">
        <v>36</v>
      </c>
      <c r="G399" s="6" t="s">
        <v>37</v>
      </c>
      <c r="H399" s="6" t="s">
        <v>38</v>
      </c>
      <c r="I399" s="6" t="s">
        <v>38</v>
      </c>
      <c r="J399" s="8" t="s">
        <v>38</v>
      </c>
      <c r="K399" s="5" t="s">
        <v>38</v>
      </c>
      <c r="L399" s="7" t="s">
        <v>38</v>
      </c>
      <c r="M399" s="9">
        <v>0</v>
      </c>
      <c r="N399" s="5" t="s">
        <v>39</v>
      </c>
      <c r="O399" s="31">
        <v>42705.6323579051</v>
      </c>
      <c r="P399" s="32">
        <v>42705.6323579051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840</v>
      </c>
      <c r="B400" s="6" t="s">
        <v>841</v>
      </c>
      <c r="C400" s="6" t="s">
        <v>465</v>
      </c>
      <c r="D400" s="7" t="s">
        <v>34</v>
      </c>
      <c r="E400" s="28" t="s">
        <v>35</v>
      </c>
      <c r="F400" s="5" t="s">
        <v>36</v>
      </c>
      <c r="G400" s="6" t="s">
        <v>37</v>
      </c>
      <c r="H400" s="6" t="s">
        <v>38</v>
      </c>
      <c r="I400" s="6" t="s">
        <v>38</v>
      </c>
      <c r="J400" s="8" t="s">
        <v>38</v>
      </c>
      <c r="K400" s="5" t="s">
        <v>38</v>
      </c>
      <c r="L400" s="7" t="s">
        <v>38</v>
      </c>
      <c r="M400" s="9">
        <v>0</v>
      </c>
      <c r="N400" s="5" t="s">
        <v>39</v>
      </c>
      <c r="O400" s="31">
        <v>42705.6323581019</v>
      </c>
      <c r="P400" s="32">
        <v>42705.6323581019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842</v>
      </c>
      <c r="B401" s="6" t="s">
        <v>843</v>
      </c>
      <c r="C401" s="6" t="s">
        <v>465</v>
      </c>
      <c r="D401" s="7" t="s">
        <v>34</v>
      </c>
      <c r="E401" s="28" t="s">
        <v>35</v>
      </c>
      <c r="F401" s="5" t="s">
        <v>36</v>
      </c>
      <c r="G401" s="6" t="s">
        <v>37</v>
      </c>
      <c r="H401" s="6" t="s">
        <v>38</v>
      </c>
      <c r="I401" s="6" t="s">
        <v>38</v>
      </c>
      <c r="J401" s="8" t="s">
        <v>38</v>
      </c>
      <c r="K401" s="5" t="s">
        <v>38</v>
      </c>
      <c r="L401" s="7" t="s">
        <v>38</v>
      </c>
      <c r="M401" s="9">
        <v>0</v>
      </c>
      <c r="N401" s="5" t="s">
        <v>39</v>
      </c>
      <c r="O401" s="31">
        <v>42705.6323582523</v>
      </c>
      <c r="P401" s="32">
        <v>42705.6323582523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844</v>
      </c>
      <c r="B402" s="6" t="s">
        <v>845</v>
      </c>
      <c r="C402" s="6" t="s">
        <v>465</v>
      </c>
      <c r="D402" s="7" t="s">
        <v>34</v>
      </c>
      <c r="E402" s="28" t="s">
        <v>35</v>
      </c>
      <c r="F402" s="5" t="s">
        <v>36</v>
      </c>
      <c r="G402" s="6" t="s">
        <v>37</v>
      </c>
      <c r="H402" s="6" t="s">
        <v>38</v>
      </c>
      <c r="I402" s="6" t="s">
        <v>38</v>
      </c>
      <c r="J402" s="8" t="s">
        <v>38</v>
      </c>
      <c r="K402" s="5" t="s">
        <v>38</v>
      </c>
      <c r="L402" s="7" t="s">
        <v>38</v>
      </c>
      <c r="M402" s="9">
        <v>0</v>
      </c>
      <c r="N402" s="5" t="s">
        <v>39</v>
      </c>
      <c r="O402" s="31">
        <v>42705.6323584491</v>
      </c>
      <c r="P402" s="32">
        <v>42705.6323584491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846</v>
      </c>
      <c r="B403" s="6" t="s">
        <v>847</v>
      </c>
      <c r="C403" s="6" t="s">
        <v>208</v>
      </c>
      <c r="D403" s="7" t="s">
        <v>34</v>
      </c>
      <c r="E403" s="28" t="s">
        <v>35</v>
      </c>
      <c r="F403" s="5" t="s">
        <v>36</v>
      </c>
      <c r="G403" s="6" t="s">
        <v>37</v>
      </c>
      <c r="H403" s="6" t="s">
        <v>38</v>
      </c>
      <c r="I403" s="6" t="s">
        <v>38</v>
      </c>
      <c r="J403" s="8" t="s">
        <v>38</v>
      </c>
      <c r="K403" s="5" t="s">
        <v>38</v>
      </c>
      <c r="L403" s="7" t="s">
        <v>38</v>
      </c>
      <c r="M403" s="9">
        <v>0</v>
      </c>
      <c r="N403" s="5" t="s">
        <v>39</v>
      </c>
      <c r="O403" s="31">
        <v>42705.6323586458</v>
      </c>
      <c r="P403" s="32">
        <v>42705.6323586458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848</v>
      </c>
      <c r="B404" s="6" t="s">
        <v>849</v>
      </c>
      <c r="C404" s="6" t="s">
        <v>534</v>
      </c>
      <c r="D404" s="7" t="s">
        <v>34</v>
      </c>
      <c r="E404" s="28" t="s">
        <v>35</v>
      </c>
      <c r="F404" s="5" t="s">
        <v>36</v>
      </c>
      <c r="G404" s="6" t="s">
        <v>37</v>
      </c>
      <c r="H404" s="6" t="s">
        <v>38</v>
      </c>
      <c r="I404" s="6" t="s">
        <v>38</v>
      </c>
      <c r="J404" s="8" t="s">
        <v>38</v>
      </c>
      <c r="K404" s="5" t="s">
        <v>38</v>
      </c>
      <c r="L404" s="7" t="s">
        <v>38</v>
      </c>
      <c r="M404" s="9">
        <v>0</v>
      </c>
      <c r="N404" s="5" t="s">
        <v>39</v>
      </c>
      <c r="O404" s="31">
        <v>42705.6323587963</v>
      </c>
      <c r="P404" s="32">
        <v>42705.6323587963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850</v>
      </c>
      <c r="B405" s="6" t="s">
        <v>710</v>
      </c>
      <c r="C405" s="6" t="s">
        <v>615</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851</v>
      </c>
      <c r="B406" s="6" t="s">
        <v>852</v>
      </c>
      <c r="C406" s="6" t="s">
        <v>275</v>
      </c>
      <c r="D406" s="7" t="s">
        <v>34</v>
      </c>
      <c r="E406" s="28" t="s">
        <v>35</v>
      </c>
      <c r="F406" s="5" t="s">
        <v>36</v>
      </c>
      <c r="G406" s="6" t="s">
        <v>37</v>
      </c>
      <c r="H406" s="6" t="s">
        <v>38</v>
      </c>
      <c r="I406" s="6" t="s">
        <v>38</v>
      </c>
      <c r="J406" s="8" t="s">
        <v>38</v>
      </c>
      <c r="K406" s="5" t="s">
        <v>38</v>
      </c>
      <c r="L406" s="7" t="s">
        <v>38</v>
      </c>
      <c r="M406" s="9">
        <v>0</v>
      </c>
      <c r="N406" s="5" t="s">
        <v>39</v>
      </c>
      <c r="O406" s="31">
        <v>42705.6323591782</v>
      </c>
      <c r="P406" s="32">
        <v>42705.6323591782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853</v>
      </c>
      <c r="B407" s="6" t="s">
        <v>854</v>
      </c>
      <c r="C407" s="6" t="s">
        <v>275</v>
      </c>
      <c r="D407" s="7" t="s">
        <v>34</v>
      </c>
      <c r="E407" s="28" t="s">
        <v>35</v>
      </c>
      <c r="F407" s="5" t="s">
        <v>36</v>
      </c>
      <c r="G407" s="6" t="s">
        <v>37</v>
      </c>
      <c r="H407" s="6" t="s">
        <v>38</v>
      </c>
      <c r="I407" s="6" t="s">
        <v>38</v>
      </c>
      <c r="J407" s="8" t="s">
        <v>38</v>
      </c>
      <c r="K407" s="5" t="s">
        <v>38</v>
      </c>
      <c r="L407" s="7" t="s">
        <v>38</v>
      </c>
      <c r="M407" s="9">
        <v>0</v>
      </c>
      <c r="N407" s="5" t="s">
        <v>39</v>
      </c>
      <c r="O407" s="31">
        <v>42705.6323593403</v>
      </c>
      <c r="P407" s="32">
        <v>42705.6323593403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855</v>
      </c>
      <c r="B408" s="6" t="s">
        <v>856</v>
      </c>
      <c r="C408" s="6" t="s">
        <v>275</v>
      </c>
      <c r="D408" s="7" t="s">
        <v>34</v>
      </c>
      <c r="E408" s="28" t="s">
        <v>35</v>
      </c>
      <c r="F408" s="5" t="s">
        <v>36</v>
      </c>
      <c r="G408" s="6" t="s">
        <v>37</v>
      </c>
      <c r="H408" s="6" t="s">
        <v>38</v>
      </c>
      <c r="I408" s="6" t="s">
        <v>38</v>
      </c>
      <c r="J408" s="8" t="s">
        <v>38</v>
      </c>
      <c r="K408" s="5" t="s">
        <v>38</v>
      </c>
      <c r="L408" s="7" t="s">
        <v>38</v>
      </c>
      <c r="M408" s="9">
        <v>0</v>
      </c>
      <c r="N408" s="5" t="s">
        <v>39</v>
      </c>
      <c r="O408" s="31">
        <v>42705.6323595255</v>
      </c>
      <c r="P408" s="32">
        <v>42705.6323595255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857</v>
      </c>
      <c r="B409" s="6" t="s">
        <v>712</v>
      </c>
      <c r="C409" s="6" t="s">
        <v>615</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858</v>
      </c>
      <c r="B410" s="6" t="s">
        <v>859</v>
      </c>
      <c r="C410" s="6" t="s">
        <v>860</v>
      </c>
      <c r="D410" s="7" t="s">
        <v>34</v>
      </c>
      <c r="E410" s="28" t="s">
        <v>35</v>
      </c>
      <c r="F410" s="5" t="s">
        <v>36</v>
      </c>
      <c r="G410" s="6" t="s">
        <v>37</v>
      </c>
      <c r="H410" s="6" t="s">
        <v>38</v>
      </c>
      <c r="I410" s="6" t="s">
        <v>38</v>
      </c>
      <c r="J410" s="8" t="s">
        <v>38</v>
      </c>
      <c r="K410" s="5" t="s">
        <v>38</v>
      </c>
      <c r="L410" s="7" t="s">
        <v>38</v>
      </c>
      <c r="M410" s="9">
        <v>0</v>
      </c>
      <c r="N410" s="5" t="s">
        <v>39</v>
      </c>
      <c r="O410" s="31">
        <v>42705.6323600694</v>
      </c>
      <c r="P410" s="32">
        <v>42705.632359919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861</v>
      </c>
      <c r="B411" s="6" t="s">
        <v>862</v>
      </c>
      <c r="C411" s="6" t="s">
        <v>860</v>
      </c>
      <c r="D411" s="7" t="s">
        <v>34</v>
      </c>
      <c r="E411" s="28" t="s">
        <v>35</v>
      </c>
      <c r="F411" s="5" t="s">
        <v>36</v>
      </c>
      <c r="G411" s="6" t="s">
        <v>37</v>
      </c>
      <c r="H411" s="6" t="s">
        <v>38</v>
      </c>
      <c r="I411" s="6" t="s">
        <v>38</v>
      </c>
      <c r="J411" s="8" t="s">
        <v>38</v>
      </c>
      <c r="K411" s="5" t="s">
        <v>38</v>
      </c>
      <c r="L411" s="7" t="s">
        <v>38</v>
      </c>
      <c r="M411" s="9">
        <v>0</v>
      </c>
      <c r="N411" s="5" t="s">
        <v>39</v>
      </c>
      <c r="O411" s="31">
        <v>42705.6323602662</v>
      </c>
      <c r="P411" s="32">
        <v>42705.6323602662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863</v>
      </c>
      <c r="B412" s="6" t="s">
        <v>864</v>
      </c>
      <c r="C412" s="6" t="s">
        <v>860</v>
      </c>
      <c r="D412" s="7" t="s">
        <v>34</v>
      </c>
      <c r="E412" s="28" t="s">
        <v>35</v>
      </c>
      <c r="F412" s="5" t="s">
        <v>36</v>
      </c>
      <c r="G412" s="6" t="s">
        <v>37</v>
      </c>
      <c r="H412" s="6" t="s">
        <v>38</v>
      </c>
      <c r="I412" s="6" t="s">
        <v>38</v>
      </c>
      <c r="J412" s="8" t="s">
        <v>38</v>
      </c>
      <c r="K412" s="5" t="s">
        <v>38</v>
      </c>
      <c r="L412" s="7" t="s">
        <v>38</v>
      </c>
      <c r="M412" s="9">
        <v>0</v>
      </c>
      <c r="N412" s="5" t="s">
        <v>39</v>
      </c>
      <c r="O412" s="31">
        <v>42705.6323604514</v>
      </c>
      <c r="P412" s="32">
        <v>42705.6323604514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865</v>
      </c>
      <c r="B413" s="6" t="s">
        <v>866</v>
      </c>
      <c r="C413" s="6" t="s">
        <v>275</v>
      </c>
      <c r="D413" s="7" t="s">
        <v>34</v>
      </c>
      <c r="E413" s="28" t="s">
        <v>35</v>
      </c>
      <c r="F413" s="5" t="s">
        <v>36</v>
      </c>
      <c r="G413" s="6" t="s">
        <v>37</v>
      </c>
      <c r="H413" s="6" t="s">
        <v>38</v>
      </c>
      <c r="I413" s="6" t="s">
        <v>38</v>
      </c>
      <c r="J413" s="8" t="s">
        <v>38</v>
      </c>
      <c r="K413" s="5" t="s">
        <v>38</v>
      </c>
      <c r="L413" s="7" t="s">
        <v>38</v>
      </c>
      <c r="M413" s="9">
        <v>0</v>
      </c>
      <c r="N413" s="5" t="s">
        <v>39</v>
      </c>
      <c r="O413" s="31">
        <v>42705.6323606134</v>
      </c>
      <c r="P413" s="32">
        <v>42705.6323606134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867</v>
      </c>
      <c r="B414" s="6" t="s">
        <v>868</v>
      </c>
      <c r="C414" s="6" t="s">
        <v>860</v>
      </c>
      <c r="D414" s="7" t="s">
        <v>34</v>
      </c>
      <c r="E414" s="28" t="s">
        <v>35</v>
      </c>
      <c r="F414" s="5" t="s">
        <v>36</v>
      </c>
      <c r="G414" s="6" t="s">
        <v>37</v>
      </c>
      <c r="H414" s="6" t="s">
        <v>38</v>
      </c>
      <c r="I414" s="6" t="s">
        <v>38</v>
      </c>
      <c r="J414" s="8" t="s">
        <v>38</v>
      </c>
      <c r="K414" s="5" t="s">
        <v>38</v>
      </c>
      <c r="L414" s="7" t="s">
        <v>38</v>
      </c>
      <c r="M414" s="9">
        <v>0</v>
      </c>
      <c r="N414" s="5" t="s">
        <v>39</v>
      </c>
      <c r="O414" s="31">
        <v>42705.6323607986</v>
      </c>
      <c r="P414" s="32">
        <v>42705.6323607986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869</v>
      </c>
      <c r="B415" s="6" t="s">
        <v>870</v>
      </c>
      <c r="C415" s="6" t="s">
        <v>860</v>
      </c>
      <c r="D415" s="7" t="s">
        <v>34</v>
      </c>
      <c r="E415" s="28" t="s">
        <v>35</v>
      </c>
      <c r="F415" s="5" t="s">
        <v>36</v>
      </c>
      <c r="G415" s="6" t="s">
        <v>37</v>
      </c>
      <c r="H415" s="6" t="s">
        <v>38</v>
      </c>
      <c r="I415" s="6" t="s">
        <v>38</v>
      </c>
      <c r="J415" s="8" t="s">
        <v>38</v>
      </c>
      <c r="K415" s="5" t="s">
        <v>38</v>
      </c>
      <c r="L415" s="7" t="s">
        <v>38</v>
      </c>
      <c r="M415" s="9">
        <v>0</v>
      </c>
      <c r="N415" s="5" t="s">
        <v>39</v>
      </c>
      <c r="O415" s="31">
        <v>42705.6323609606</v>
      </c>
      <c r="P415" s="32">
        <v>42705.6323609606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871</v>
      </c>
      <c r="B416" s="6" t="s">
        <v>862</v>
      </c>
      <c r="C416" s="6" t="s">
        <v>860</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872</v>
      </c>
      <c r="B417" s="6" t="s">
        <v>873</v>
      </c>
      <c r="C417" s="6" t="s">
        <v>410</v>
      </c>
      <c r="D417" s="7" t="s">
        <v>34</v>
      </c>
      <c r="E417" s="28" t="s">
        <v>35</v>
      </c>
      <c r="F417" s="5" t="s">
        <v>36</v>
      </c>
      <c r="G417" s="6" t="s">
        <v>37</v>
      </c>
      <c r="H417" s="6" t="s">
        <v>38</v>
      </c>
      <c r="I417" s="6" t="s">
        <v>38</v>
      </c>
      <c r="J417" s="8" t="s">
        <v>38</v>
      </c>
      <c r="K417" s="5" t="s">
        <v>38</v>
      </c>
      <c r="L417" s="7" t="s">
        <v>38</v>
      </c>
      <c r="M417" s="9">
        <v>0</v>
      </c>
      <c r="N417" s="5" t="s">
        <v>39</v>
      </c>
      <c r="O417" s="31">
        <v>42705.6323613426</v>
      </c>
      <c r="P417" s="32">
        <v>42705.6323613426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874</v>
      </c>
      <c r="B418" s="6" t="s">
        <v>875</v>
      </c>
      <c r="C418" s="6" t="s">
        <v>410</v>
      </c>
      <c r="D418" s="7" t="s">
        <v>34</v>
      </c>
      <c r="E418" s="28" t="s">
        <v>35</v>
      </c>
      <c r="F418" s="5" t="s">
        <v>36</v>
      </c>
      <c r="G418" s="6" t="s">
        <v>37</v>
      </c>
      <c r="H418" s="6" t="s">
        <v>38</v>
      </c>
      <c r="I418" s="6" t="s">
        <v>38</v>
      </c>
      <c r="J418" s="8" t="s">
        <v>38</v>
      </c>
      <c r="K418" s="5" t="s">
        <v>38</v>
      </c>
      <c r="L418" s="7" t="s">
        <v>38</v>
      </c>
      <c r="M418" s="9">
        <v>0</v>
      </c>
      <c r="N418" s="5" t="s">
        <v>39</v>
      </c>
      <c r="O418" s="31">
        <v>42705.6323615393</v>
      </c>
      <c r="P418" s="32">
        <v>42705.6323615393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876</v>
      </c>
      <c r="B419" s="6" t="s">
        <v>877</v>
      </c>
      <c r="C419" s="6" t="s">
        <v>410</v>
      </c>
      <c r="D419" s="7" t="s">
        <v>34</v>
      </c>
      <c r="E419" s="28" t="s">
        <v>35</v>
      </c>
      <c r="F419" s="5" t="s">
        <v>36</v>
      </c>
      <c r="G419" s="6" t="s">
        <v>37</v>
      </c>
      <c r="H419" s="6" t="s">
        <v>38</v>
      </c>
      <c r="I419" s="6" t="s">
        <v>38</v>
      </c>
      <c r="J419" s="8" t="s">
        <v>38</v>
      </c>
      <c r="K419" s="5" t="s">
        <v>38</v>
      </c>
      <c r="L419" s="7" t="s">
        <v>38</v>
      </c>
      <c r="M419" s="9">
        <v>0</v>
      </c>
      <c r="N419" s="5" t="s">
        <v>39</v>
      </c>
      <c r="O419" s="31">
        <v>42705.6323616898</v>
      </c>
      <c r="P419" s="32">
        <v>42705.6323616898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878</v>
      </c>
      <c r="B420" s="6" t="s">
        <v>879</v>
      </c>
      <c r="C420" s="6" t="s">
        <v>410</v>
      </c>
      <c r="D420" s="7" t="s">
        <v>34</v>
      </c>
      <c r="E420" s="28" t="s">
        <v>35</v>
      </c>
      <c r="F420" s="5" t="s">
        <v>36</v>
      </c>
      <c r="G420" s="6" t="s">
        <v>37</v>
      </c>
      <c r="H420" s="6" t="s">
        <v>38</v>
      </c>
      <c r="I420" s="6" t="s">
        <v>38</v>
      </c>
      <c r="J420" s="8" t="s">
        <v>38</v>
      </c>
      <c r="K420" s="5" t="s">
        <v>38</v>
      </c>
      <c r="L420" s="7" t="s">
        <v>38</v>
      </c>
      <c r="M420" s="9">
        <v>0</v>
      </c>
      <c r="N420" s="5" t="s">
        <v>39</v>
      </c>
      <c r="O420" s="31">
        <v>42705.6323618866</v>
      </c>
      <c r="P420" s="32">
        <v>42705.6323618866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880</v>
      </c>
      <c r="B421" s="6" t="s">
        <v>881</v>
      </c>
      <c r="C421" s="6" t="s">
        <v>410</v>
      </c>
      <c r="D421" s="7" t="s">
        <v>34</v>
      </c>
      <c r="E421" s="28" t="s">
        <v>35</v>
      </c>
      <c r="F421" s="5" t="s">
        <v>36</v>
      </c>
      <c r="G421" s="6" t="s">
        <v>37</v>
      </c>
      <c r="H421" s="6" t="s">
        <v>38</v>
      </c>
      <c r="I421" s="6" t="s">
        <v>38</v>
      </c>
      <c r="J421" s="8" t="s">
        <v>38</v>
      </c>
      <c r="K421" s="5" t="s">
        <v>38</v>
      </c>
      <c r="L421" s="7" t="s">
        <v>38</v>
      </c>
      <c r="M421" s="9">
        <v>0</v>
      </c>
      <c r="N421" s="5" t="s">
        <v>39</v>
      </c>
      <c r="O421" s="31">
        <v>42705.6323622338</v>
      </c>
      <c r="P421" s="32">
        <v>42705.6323622338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882</v>
      </c>
      <c r="B422" s="6" t="s">
        <v>883</v>
      </c>
      <c r="C422" s="6" t="s">
        <v>410</v>
      </c>
      <c r="D422" s="7" t="s">
        <v>34</v>
      </c>
      <c r="E422" s="28" t="s">
        <v>35</v>
      </c>
      <c r="F422" s="5" t="s">
        <v>36</v>
      </c>
      <c r="G422" s="6" t="s">
        <v>37</v>
      </c>
      <c r="H422" s="6" t="s">
        <v>38</v>
      </c>
      <c r="I422" s="6" t="s">
        <v>38</v>
      </c>
      <c r="J422" s="8" t="s">
        <v>38</v>
      </c>
      <c r="K422" s="5" t="s">
        <v>38</v>
      </c>
      <c r="L422" s="7" t="s">
        <v>38</v>
      </c>
      <c r="M422" s="9">
        <v>0</v>
      </c>
      <c r="N422" s="5" t="s">
        <v>39</v>
      </c>
      <c r="O422" s="31">
        <v>42705.632362419</v>
      </c>
      <c r="P422" s="32">
        <v>42705.632362419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884</v>
      </c>
      <c r="B423" s="6" t="s">
        <v>885</v>
      </c>
      <c r="C423" s="6" t="s">
        <v>410</v>
      </c>
      <c r="D423" s="7" t="s">
        <v>34</v>
      </c>
      <c r="E423" s="28" t="s">
        <v>35</v>
      </c>
      <c r="F423" s="5" t="s">
        <v>36</v>
      </c>
      <c r="G423" s="6" t="s">
        <v>37</v>
      </c>
      <c r="H423" s="6" t="s">
        <v>38</v>
      </c>
      <c r="I423" s="6" t="s">
        <v>38</v>
      </c>
      <c r="J423" s="8" t="s">
        <v>38</v>
      </c>
      <c r="K423" s="5" t="s">
        <v>38</v>
      </c>
      <c r="L423" s="7" t="s">
        <v>38</v>
      </c>
      <c r="M423" s="9">
        <v>0</v>
      </c>
      <c r="N423" s="5" t="s">
        <v>39</v>
      </c>
      <c r="O423" s="31">
        <v>42705.6323626157</v>
      </c>
      <c r="P423" s="32">
        <v>42705.6323626157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886</v>
      </c>
      <c r="B424" s="6" t="s">
        <v>887</v>
      </c>
      <c r="C424" s="6" t="s">
        <v>410</v>
      </c>
      <c r="D424" s="7" t="s">
        <v>34</v>
      </c>
      <c r="E424" s="28" t="s">
        <v>35</v>
      </c>
      <c r="F424" s="5" t="s">
        <v>36</v>
      </c>
      <c r="G424" s="6" t="s">
        <v>37</v>
      </c>
      <c r="H424" s="6" t="s">
        <v>38</v>
      </c>
      <c r="I424" s="6" t="s">
        <v>38</v>
      </c>
      <c r="J424" s="8" t="s">
        <v>38</v>
      </c>
      <c r="K424" s="5" t="s">
        <v>38</v>
      </c>
      <c r="L424" s="7" t="s">
        <v>38</v>
      </c>
      <c r="M424" s="9">
        <v>0</v>
      </c>
      <c r="N424" s="5" t="s">
        <v>39</v>
      </c>
      <c r="O424" s="31">
        <v>42705.6323627662</v>
      </c>
      <c r="P424" s="32">
        <v>42705.6323627662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888</v>
      </c>
      <c r="B425" s="6" t="s">
        <v>889</v>
      </c>
      <c r="C425" s="6" t="s">
        <v>410</v>
      </c>
      <c r="D425" s="7" t="s">
        <v>34</v>
      </c>
      <c r="E425" s="28" t="s">
        <v>35</v>
      </c>
      <c r="F425" s="5" t="s">
        <v>36</v>
      </c>
      <c r="G425" s="6" t="s">
        <v>37</v>
      </c>
      <c r="H425" s="6" t="s">
        <v>38</v>
      </c>
      <c r="I425" s="6" t="s">
        <v>38</v>
      </c>
      <c r="J425" s="8" t="s">
        <v>38</v>
      </c>
      <c r="K425" s="5" t="s">
        <v>38</v>
      </c>
      <c r="L425" s="7" t="s">
        <v>38</v>
      </c>
      <c r="M425" s="9">
        <v>0</v>
      </c>
      <c r="N425" s="5" t="s">
        <v>39</v>
      </c>
      <c r="O425" s="31">
        <v>42705.6323631597</v>
      </c>
      <c r="P425" s="32">
        <v>42705.6323631597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890</v>
      </c>
      <c r="B426" s="6" t="s">
        <v>891</v>
      </c>
      <c r="C426" s="6" t="s">
        <v>892</v>
      </c>
      <c r="D426" s="7" t="s">
        <v>34</v>
      </c>
      <c r="E426" s="28" t="s">
        <v>35</v>
      </c>
      <c r="F426" s="5" t="s">
        <v>36</v>
      </c>
      <c r="G426" s="6" t="s">
        <v>37</v>
      </c>
      <c r="H426" s="6" t="s">
        <v>38</v>
      </c>
      <c r="I426" s="6" t="s">
        <v>38</v>
      </c>
      <c r="J426" s="8" t="s">
        <v>38</v>
      </c>
      <c r="K426" s="5" t="s">
        <v>38</v>
      </c>
      <c r="L426" s="7" t="s">
        <v>38</v>
      </c>
      <c r="M426" s="9">
        <v>0</v>
      </c>
      <c r="N426" s="5" t="s">
        <v>39</v>
      </c>
      <c r="O426" s="31">
        <v>42705.6323633102</v>
      </c>
      <c r="P426" s="32">
        <v>42705.6323633102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893</v>
      </c>
      <c r="B427" s="6" t="s">
        <v>894</v>
      </c>
      <c r="C427" s="6" t="s">
        <v>410</v>
      </c>
      <c r="D427" s="7" t="s">
        <v>34</v>
      </c>
      <c r="E427" s="28" t="s">
        <v>35</v>
      </c>
      <c r="F427" s="5" t="s">
        <v>36</v>
      </c>
      <c r="G427" s="6" t="s">
        <v>37</v>
      </c>
      <c r="H427" s="6" t="s">
        <v>38</v>
      </c>
      <c r="I427" s="6" t="s">
        <v>38</v>
      </c>
      <c r="J427" s="8" t="s">
        <v>38</v>
      </c>
      <c r="K427" s="5" t="s">
        <v>38</v>
      </c>
      <c r="L427" s="7" t="s">
        <v>38</v>
      </c>
      <c r="M427" s="9">
        <v>0</v>
      </c>
      <c r="N427" s="5" t="s">
        <v>39</v>
      </c>
      <c r="O427" s="31">
        <v>42705.6323635069</v>
      </c>
      <c r="P427" s="32">
        <v>42705.6323635069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895</v>
      </c>
      <c r="B428" s="6" t="s">
        <v>896</v>
      </c>
      <c r="C428" s="6" t="s">
        <v>897</v>
      </c>
      <c r="D428" s="7" t="s">
        <v>34</v>
      </c>
      <c r="E428" s="28" t="s">
        <v>35</v>
      </c>
      <c r="F428" s="5" t="s">
        <v>36</v>
      </c>
      <c r="G428" s="6" t="s">
        <v>37</v>
      </c>
      <c r="H428" s="6" t="s">
        <v>38</v>
      </c>
      <c r="I428" s="6" t="s">
        <v>38</v>
      </c>
      <c r="J428" s="8" t="s">
        <v>38</v>
      </c>
      <c r="K428" s="5" t="s">
        <v>38</v>
      </c>
      <c r="L428" s="7" t="s">
        <v>38</v>
      </c>
      <c r="M428" s="9">
        <v>0</v>
      </c>
      <c r="N428" s="5" t="s">
        <v>39</v>
      </c>
      <c r="O428" s="31">
        <v>42705.6323636921</v>
      </c>
      <c r="P428" s="32">
        <v>42705.6323636921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898</v>
      </c>
      <c r="B429" s="6" t="s">
        <v>899</v>
      </c>
      <c r="C429" s="6" t="s">
        <v>208</v>
      </c>
      <c r="D429" s="7" t="s">
        <v>34</v>
      </c>
      <c r="E429" s="28" t="s">
        <v>35</v>
      </c>
      <c r="F429" s="5" t="s">
        <v>36</v>
      </c>
      <c r="G429" s="6" t="s">
        <v>37</v>
      </c>
      <c r="H429" s="6" t="s">
        <v>38</v>
      </c>
      <c r="I429" s="6" t="s">
        <v>38</v>
      </c>
      <c r="J429" s="8" t="s">
        <v>38</v>
      </c>
      <c r="K429" s="5" t="s">
        <v>38</v>
      </c>
      <c r="L429" s="7" t="s">
        <v>38</v>
      </c>
      <c r="M429" s="9">
        <v>0</v>
      </c>
      <c r="N429" s="5" t="s">
        <v>39</v>
      </c>
      <c r="O429" s="31">
        <v>42705.6323638542</v>
      </c>
      <c r="P429" s="32">
        <v>42705.6323638542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900</v>
      </c>
      <c r="B430" s="6" t="s">
        <v>901</v>
      </c>
      <c r="C430" s="6" t="s">
        <v>208</v>
      </c>
      <c r="D430" s="7" t="s">
        <v>34</v>
      </c>
      <c r="E430" s="28" t="s">
        <v>35</v>
      </c>
      <c r="F430" s="5" t="s">
        <v>36</v>
      </c>
      <c r="G430" s="6" t="s">
        <v>37</v>
      </c>
      <c r="H430" s="6" t="s">
        <v>38</v>
      </c>
      <c r="I430" s="6" t="s">
        <v>38</v>
      </c>
      <c r="J430" s="8" t="s">
        <v>38</v>
      </c>
      <c r="K430" s="5" t="s">
        <v>38</v>
      </c>
      <c r="L430" s="7" t="s">
        <v>38</v>
      </c>
      <c r="M430" s="9">
        <v>0</v>
      </c>
      <c r="N430" s="5" t="s">
        <v>39</v>
      </c>
      <c r="O430" s="31">
        <v>42705.6323640394</v>
      </c>
      <c r="P430" s="32">
        <v>42705.6323640394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902</v>
      </c>
      <c r="B431" s="6" t="s">
        <v>903</v>
      </c>
      <c r="C431" s="6" t="s">
        <v>208</v>
      </c>
      <c r="D431" s="7" t="s">
        <v>34</v>
      </c>
      <c r="E431" s="28" t="s">
        <v>35</v>
      </c>
      <c r="F431" s="5" t="s">
        <v>36</v>
      </c>
      <c r="G431" s="6" t="s">
        <v>37</v>
      </c>
      <c r="H431" s="6" t="s">
        <v>38</v>
      </c>
      <c r="I431" s="6" t="s">
        <v>38</v>
      </c>
      <c r="J431" s="8" t="s">
        <v>38</v>
      </c>
      <c r="K431" s="5" t="s">
        <v>38</v>
      </c>
      <c r="L431" s="7" t="s">
        <v>38</v>
      </c>
      <c r="M431" s="9">
        <v>0</v>
      </c>
      <c r="N431" s="5" t="s">
        <v>39</v>
      </c>
      <c r="O431" s="31">
        <v>42705.6323642361</v>
      </c>
      <c r="P431" s="32">
        <v>42705.6323642361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904</v>
      </c>
      <c r="B432" s="6" t="s">
        <v>905</v>
      </c>
      <c r="C432" s="6" t="s">
        <v>242</v>
      </c>
      <c r="D432" s="7" t="s">
        <v>34</v>
      </c>
      <c r="E432" s="28" t="s">
        <v>35</v>
      </c>
      <c r="F432" s="5" t="s">
        <v>36</v>
      </c>
      <c r="G432" s="6" t="s">
        <v>37</v>
      </c>
      <c r="H432" s="6" t="s">
        <v>38</v>
      </c>
      <c r="I432" s="6" t="s">
        <v>38</v>
      </c>
      <c r="J432" s="8" t="s">
        <v>38</v>
      </c>
      <c r="K432" s="5" t="s">
        <v>38</v>
      </c>
      <c r="L432" s="7" t="s">
        <v>38</v>
      </c>
      <c r="M432" s="9">
        <v>0</v>
      </c>
      <c r="N432" s="5" t="s">
        <v>39</v>
      </c>
      <c r="O432" s="31">
        <v>42705.6323644329</v>
      </c>
      <c r="P432" s="32">
        <v>42705.6323644329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906</v>
      </c>
      <c r="B433" s="6" t="s">
        <v>907</v>
      </c>
      <c r="C433" s="6" t="s">
        <v>242</v>
      </c>
      <c r="D433" s="7" t="s">
        <v>34</v>
      </c>
      <c r="E433" s="28" t="s">
        <v>35</v>
      </c>
      <c r="F433" s="5" t="s">
        <v>36</v>
      </c>
      <c r="G433" s="6" t="s">
        <v>37</v>
      </c>
      <c r="H433" s="6" t="s">
        <v>38</v>
      </c>
      <c r="I433" s="6" t="s">
        <v>38</v>
      </c>
      <c r="J433" s="8" t="s">
        <v>38</v>
      </c>
      <c r="K433" s="5" t="s">
        <v>38</v>
      </c>
      <c r="L433" s="7" t="s">
        <v>38</v>
      </c>
      <c r="M433" s="9">
        <v>0</v>
      </c>
      <c r="N433" s="5" t="s">
        <v>39</v>
      </c>
      <c r="O433" s="31">
        <v>42705.6323645833</v>
      </c>
      <c r="P433" s="32">
        <v>42705.6323645833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908</v>
      </c>
      <c r="B434" s="6" t="s">
        <v>909</v>
      </c>
      <c r="C434" s="6" t="s">
        <v>242</v>
      </c>
      <c r="D434" s="7" t="s">
        <v>34</v>
      </c>
      <c r="E434" s="28" t="s">
        <v>35</v>
      </c>
      <c r="F434" s="5" t="s">
        <v>36</v>
      </c>
      <c r="G434" s="6" t="s">
        <v>37</v>
      </c>
      <c r="H434" s="6" t="s">
        <v>38</v>
      </c>
      <c r="I434" s="6" t="s">
        <v>38</v>
      </c>
      <c r="J434" s="8" t="s">
        <v>38</v>
      </c>
      <c r="K434" s="5" t="s">
        <v>38</v>
      </c>
      <c r="L434" s="7" t="s">
        <v>38</v>
      </c>
      <c r="M434" s="9">
        <v>0</v>
      </c>
      <c r="N434" s="5" t="s">
        <v>39</v>
      </c>
      <c r="O434" s="31">
        <v>42705.6323647801</v>
      </c>
      <c r="P434" s="32">
        <v>42705.6323647801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910</v>
      </c>
      <c r="B435" s="6" t="s">
        <v>911</v>
      </c>
      <c r="C435" s="6" t="s">
        <v>912</v>
      </c>
      <c r="D435" s="7" t="s">
        <v>34</v>
      </c>
      <c r="E435" s="28" t="s">
        <v>35</v>
      </c>
      <c r="F435" s="5" t="s">
        <v>36</v>
      </c>
      <c r="G435" s="6" t="s">
        <v>37</v>
      </c>
      <c r="H435" s="6" t="s">
        <v>38</v>
      </c>
      <c r="I435" s="6" t="s">
        <v>38</v>
      </c>
      <c r="J435" s="8" t="s">
        <v>38</v>
      </c>
      <c r="K435" s="5" t="s">
        <v>38</v>
      </c>
      <c r="L435" s="7" t="s">
        <v>38</v>
      </c>
      <c r="M435" s="9">
        <v>0</v>
      </c>
      <c r="N435" s="5" t="s">
        <v>39</v>
      </c>
      <c r="O435" s="31">
        <v>42705.6323649653</v>
      </c>
      <c r="P435" s="32">
        <v>42705.6323649653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913</v>
      </c>
      <c r="B436" s="6" t="s">
        <v>914</v>
      </c>
      <c r="C436" s="6" t="s">
        <v>208</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915</v>
      </c>
      <c r="B437" s="6" t="s">
        <v>914</v>
      </c>
      <c r="C437" s="6" t="s">
        <v>208</v>
      </c>
      <c r="D437" s="7" t="s">
        <v>34</v>
      </c>
      <c r="E437" s="28" t="s">
        <v>35</v>
      </c>
      <c r="F437" s="5" t="s">
        <v>36</v>
      </c>
      <c r="G437" s="6" t="s">
        <v>37</v>
      </c>
      <c r="H437" s="6" t="s">
        <v>38</v>
      </c>
      <c r="I437" s="6" t="s">
        <v>38</v>
      </c>
      <c r="J437" s="8" t="s">
        <v>38</v>
      </c>
      <c r="K437" s="5" t="s">
        <v>38</v>
      </c>
      <c r="L437" s="7" t="s">
        <v>38</v>
      </c>
      <c r="M437" s="9">
        <v>0</v>
      </c>
      <c r="N437" s="5" t="s">
        <v>39</v>
      </c>
      <c r="O437" s="31">
        <v>42705.6323653125</v>
      </c>
      <c r="P437" s="32">
        <v>42705.6323653125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916</v>
      </c>
      <c r="B438" s="6" t="s">
        <v>917</v>
      </c>
      <c r="C438" s="6" t="s">
        <v>242</v>
      </c>
      <c r="D438" s="7" t="s">
        <v>34</v>
      </c>
      <c r="E438" s="28" t="s">
        <v>35</v>
      </c>
      <c r="F438" s="5" t="s">
        <v>36</v>
      </c>
      <c r="G438" s="6" t="s">
        <v>37</v>
      </c>
      <c r="H438" s="6" t="s">
        <v>38</v>
      </c>
      <c r="I438" s="6" t="s">
        <v>38</v>
      </c>
      <c r="J438" s="8" t="s">
        <v>38</v>
      </c>
      <c r="K438" s="5" t="s">
        <v>38</v>
      </c>
      <c r="L438" s="7" t="s">
        <v>38</v>
      </c>
      <c r="M438" s="9">
        <v>0</v>
      </c>
      <c r="N438" s="5" t="s">
        <v>39</v>
      </c>
      <c r="O438" s="31">
        <v>42705.6323654745</v>
      </c>
      <c r="P438" s="32">
        <v>42705.6323654745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918</v>
      </c>
      <c r="B439" s="6" t="s">
        <v>919</v>
      </c>
      <c r="C439" s="6" t="s">
        <v>242</v>
      </c>
      <c r="D439" s="7" t="s">
        <v>34</v>
      </c>
      <c r="E439" s="28" t="s">
        <v>35</v>
      </c>
      <c r="F439" s="5" t="s">
        <v>36</v>
      </c>
      <c r="G439" s="6" t="s">
        <v>37</v>
      </c>
      <c r="H439" s="6" t="s">
        <v>38</v>
      </c>
      <c r="I439" s="6" t="s">
        <v>38</v>
      </c>
      <c r="J439" s="8" t="s">
        <v>38</v>
      </c>
      <c r="K439" s="5" t="s">
        <v>38</v>
      </c>
      <c r="L439" s="7" t="s">
        <v>38</v>
      </c>
      <c r="M439" s="9">
        <v>0</v>
      </c>
      <c r="N439" s="5" t="s">
        <v>39</v>
      </c>
      <c r="O439" s="31">
        <v>42705.6323656597</v>
      </c>
      <c r="P439" s="32">
        <v>42705.6323656597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920</v>
      </c>
      <c r="B440" s="6" t="s">
        <v>921</v>
      </c>
      <c r="C440" s="6" t="s">
        <v>242</v>
      </c>
      <c r="D440" s="7" t="s">
        <v>34</v>
      </c>
      <c r="E440" s="28" t="s">
        <v>35</v>
      </c>
      <c r="F440" s="5" t="s">
        <v>36</v>
      </c>
      <c r="G440" s="6" t="s">
        <v>37</v>
      </c>
      <c r="H440" s="6" t="s">
        <v>38</v>
      </c>
      <c r="I440" s="6" t="s">
        <v>38</v>
      </c>
      <c r="J440" s="8" t="s">
        <v>38</v>
      </c>
      <c r="K440" s="5" t="s">
        <v>38</v>
      </c>
      <c r="L440" s="7" t="s">
        <v>38</v>
      </c>
      <c r="M440" s="9">
        <v>0</v>
      </c>
      <c r="N440" s="5" t="s">
        <v>39</v>
      </c>
      <c r="O440" s="31">
        <v>42705.6323658565</v>
      </c>
      <c r="P440" s="32">
        <v>42705.6323658565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922</v>
      </c>
      <c r="B441" s="6" t="s">
        <v>923</v>
      </c>
      <c r="C441" s="6" t="s">
        <v>242</v>
      </c>
      <c r="D441" s="7" t="s">
        <v>34</v>
      </c>
      <c r="E441" s="28" t="s">
        <v>35</v>
      </c>
      <c r="F441" s="5" t="s">
        <v>36</v>
      </c>
      <c r="G441" s="6" t="s">
        <v>37</v>
      </c>
      <c r="H441" s="6" t="s">
        <v>38</v>
      </c>
      <c r="I441" s="6" t="s">
        <v>38</v>
      </c>
      <c r="J441" s="8" t="s">
        <v>38</v>
      </c>
      <c r="K441" s="5" t="s">
        <v>38</v>
      </c>
      <c r="L441" s="7" t="s">
        <v>38</v>
      </c>
      <c r="M441" s="9">
        <v>0</v>
      </c>
      <c r="N441" s="5" t="s">
        <v>39</v>
      </c>
      <c r="O441" s="31">
        <v>42705.6323660532</v>
      </c>
      <c r="P441" s="32">
        <v>42705.6323660532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924</v>
      </c>
      <c r="B442" s="6" t="s">
        <v>925</v>
      </c>
      <c r="C442" s="6" t="s">
        <v>242</v>
      </c>
      <c r="D442" s="7" t="s">
        <v>34</v>
      </c>
      <c r="E442" s="28" t="s">
        <v>35</v>
      </c>
      <c r="F442" s="5" t="s">
        <v>36</v>
      </c>
      <c r="G442" s="6" t="s">
        <v>37</v>
      </c>
      <c r="H442" s="6" t="s">
        <v>38</v>
      </c>
      <c r="I442" s="6" t="s">
        <v>38</v>
      </c>
      <c r="J442" s="8" t="s">
        <v>38</v>
      </c>
      <c r="K442" s="5" t="s">
        <v>38</v>
      </c>
      <c r="L442" s="7" t="s">
        <v>38</v>
      </c>
      <c r="M442" s="9">
        <v>0</v>
      </c>
      <c r="N442" s="5" t="s">
        <v>39</v>
      </c>
      <c r="O442" s="31">
        <v>42705.6323662037</v>
      </c>
      <c r="P442" s="32">
        <v>42705.6323662037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926</v>
      </c>
      <c r="B443" s="6" t="s">
        <v>927</v>
      </c>
      <c r="C443" s="6" t="s">
        <v>242</v>
      </c>
      <c r="D443" s="7" t="s">
        <v>34</v>
      </c>
      <c r="E443" s="28" t="s">
        <v>35</v>
      </c>
      <c r="F443" s="5" t="s">
        <v>36</v>
      </c>
      <c r="G443" s="6" t="s">
        <v>37</v>
      </c>
      <c r="H443" s="6" t="s">
        <v>38</v>
      </c>
      <c r="I443" s="6" t="s">
        <v>38</v>
      </c>
      <c r="J443" s="8" t="s">
        <v>38</v>
      </c>
      <c r="K443" s="5" t="s">
        <v>38</v>
      </c>
      <c r="L443" s="7" t="s">
        <v>38</v>
      </c>
      <c r="M443" s="9">
        <v>0</v>
      </c>
      <c r="N443" s="5" t="s">
        <v>39</v>
      </c>
      <c r="O443" s="31">
        <v>42705.6323664005</v>
      </c>
      <c r="P443" s="32">
        <v>42705.6323664005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928</v>
      </c>
      <c r="B444" s="6" t="s">
        <v>929</v>
      </c>
      <c r="C444" s="6" t="s">
        <v>242</v>
      </c>
      <c r="D444" s="7" t="s">
        <v>34</v>
      </c>
      <c r="E444" s="28" t="s">
        <v>35</v>
      </c>
      <c r="F444" s="5" t="s">
        <v>36</v>
      </c>
      <c r="G444" s="6" t="s">
        <v>37</v>
      </c>
      <c r="H444" s="6" t="s">
        <v>38</v>
      </c>
      <c r="I444" s="6" t="s">
        <v>38</v>
      </c>
      <c r="J444" s="8" t="s">
        <v>38</v>
      </c>
      <c r="K444" s="5" t="s">
        <v>38</v>
      </c>
      <c r="L444" s="7" t="s">
        <v>38</v>
      </c>
      <c r="M444" s="9">
        <v>0</v>
      </c>
      <c r="N444" s="5" t="s">
        <v>39</v>
      </c>
      <c r="O444" s="31">
        <v>42705.6323665856</v>
      </c>
      <c r="P444" s="32">
        <v>42705.6323665856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930</v>
      </c>
      <c r="B445" s="6" t="s">
        <v>931</v>
      </c>
      <c r="C445" s="6" t="s">
        <v>242</v>
      </c>
      <c r="D445" s="7" t="s">
        <v>34</v>
      </c>
      <c r="E445" s="28" t="s">
        <v>35</v>
      </c>
      <c r="F445" s="5" t="s">
        <v>36</v>
      </c>
      <c r="G445" s="6" t="s">
        <v>37</v>
      </c>
      <c r="H445" s="6" t="s">
        <v>38</v>
      </c>
      <c r="I445" s="6" t="s">
        <v>38</v>
      </c>
      <c r="J445" s="8" t="s">
        <v>38</v>
      </c>
      <c r="K445" s="5" t="s">
        <v>38</v>
      </c>
      <c r="L445" s="7" t="s">
        <v>38</v>
      </c>
      <c r="M445" s="9">
        <v>0</v>
      </c>
      <c r="N445" s="5" t="s">
        <v>39</v>
      </c>
      <c r="O445" s="31">
        <v>42705.6323667477</v>
      </c>
      <c r="P445" s="32">
        <v>42705.6323667477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932</v>
      </c>
      <c r="B446" s="6" t="s">
        <v>933</v>
      </c>
      <c r="C446" s="6" t="s">
        <v>242</v>
      </c>
      <c r="D446" s="7" t="s">
        <v>34</v>
      </c>
      <c r="E446" s="28" t="s">
        <v>35</v>
      </c>
      <c r="F446" s="5" t="s">
        <v>36</v>
      </c>
      <c r="G446" s="6" t="s">
        <v>37</v>
      </c>
      <c r="H446" s="6" t="s">
        <v>38</v>
      </c>
      <c r="I446" s="6" t="s">
        <v>38</v>
      </c>
      <c r="J446" s="8" t="s">
        <v>38</v>
      </c>
      <c r="K446" s="5" t="s">
        <v>38</v>
      </c>
      <c r="L446" s="7" t="s">
        <v>38</v>
      </c>
      <c r="M446" s="9">
        <v>0</v>
      </c>
      <c r="N446" s="5" t="s">
        <v>39</v>
      </c>
      <c r="O446" s="31">
        <v>42705.6323669329</v>
      </c>
      <c r="P446" s="32">
        <v>42705.6323669329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934</v>
      </c>
      <c r="B447" s="6" t="s">
        <v>935</v>
      </c>
      <c r="C447" s="6" t="s">
        <v>242</v>
      </c>
      <c r="D447" s="7" t="s">
        <v>34</v>
      </c>
      <c r="E447" s="28" t="s">
        <v>35</v>
      </c>
      <c r="F447" s="5" t="s">
        <v>36</v>
      </c>
      <c r="G447" s="6" t="s">
        <v>37</v>
      </c>
      <c r="H447" s="6" t="s">
        <v>38</v>
      </c>
      <c r="I447" s="6" t="s">
        <v>38</v>
      </c>
      <c r="J447" s="8" t="s">
        <v>38</v>
      </c>
      <c r="K447" s="5" t="s">
        <v>38</v>
      </c>
      <c r="L447" s="7" t="s">
        <v>38</v>
      </c>
      <c r="M447" s="9">
        <v>0</v>
      </c>
      <c r="N447" s="5" t="s">
        <v>39</v>
      </c>
      <c r="O447" s="31">
        <v>42705.6323672801</v>
      </c>
      <c r="P447" s="32">
        <v>42705.6323672801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936</v>
      </c>
      <c r="B448" s="6" t="s">
        <v>937</v>
      </c>
      <c r="C448" s="6" t="s">
        <v>242</v>
      </c>
      <c r="D448" s="7" t="s">
        <v>34</v>
      </c>
      <c r="E448" s="28" t="s">
        <v>35</v>
      </c>
      <c r="F448" s="5" t="s">
        <v>36</v>
      </c>
      <c r="G448" s="6" t="s">
        <v>37</v>
      </c>
      <c r="H448" s="6" t="s">
        <v>38</v>
      </c>
      <c r="I448" s="6" t="s">
        <v>38</v>
      </c>
      <c r="J448" s="8" t="s">
        <v>38</v>
      </c>
      <c r="K448" s="5" t="s">
        <v>38</v>
      </c>
      <c r="L448" s="7" t="s">
        <v>38</v>
      </c>
      <c r="M448" s="9">
        <v>0</v>
      </c>
      <c r="N448" s="5" t="s">
        <v>39</v>
      </c>
      <c r="O448" s="31">
        <v>42705.6323674769</v>
      </c>
      <c r="P448" s="32">
        <v>42705.6323674769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938</v>
      </c>
      <c r="B449" s="6" t="s">
        <v>939</v>
      </c>
      <c r="C449" s="6" t="s">
        <v>242</v>
      </c>
      <c r="D449" s="7" t="s">
        <v>34</v>
      </c>
      <c r="E449" s="28" t="s">
        <v>35</v>
      </c>
      <c r="F449" s="5" t="s">
        <v>36</v>
      </c>
      <c r="G449" s="6" t="s">
        <v>37</v>
      </c>
      <c r="H449" s="6" t="s">
        <v>38</v>
      </c>
      <c r="I449" s="6" t="s">
        <v>38</v>
      </c>
      <c r="J449" s="8" t="s">
        <v>38</v>
      </c>
      <c r="K449" s="5" t="s">
        <v>38</v>
      </c>
      <c r="L449" s="7" t="s">
        <v>38</v>
      </c>
      <c r="M449" s="9">
        <v>0</v>
      </c>
      <c r="N449" s="5" t="s">
        <v>39</v>
      </c>
      <c r="O449" s="31">
        <v>42705.6323676736</v>
      </c>
      <c r="P449" s="32">
        <v>42705.6323676736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940</v>
      </c>
      <c r="B450" s="6" t="s">
        <v>941</v>
      </c>
      <c r="C450" s="6" t="s">
        <v>942</v>
      </c>
      <c r="D450" s="7" t="s">
        <v>34</v>
      </c>
      <c r="E450" s="28" t="s">
        <v>35</v>
      </c>
      <c r="F450" s="5" t="s">
        <v>36</v>
      </c>
      <c r="G450" s="6" t="s">
        <v>37</v>
      </c>
      <c r="H450" s="6" t="s">
        <v>38</v>
      </c>
      <c r="I450" s="6" t="s">
        <v>38</v>
      </c>
      <c r="J450" s="8" t="s">
        <v>38</v>
      </c>
      <c r="K450" s="5" t="s">
        <v>38</v>
      </c>
      <c r="L450" s="7" t="s">
        <v>38</v>
      </c>
      <c r="M450" s="9">
        <v>0</v>
      </c>
      <c r="N450" s="5" t="s">
        <v>39</v>
      </c>
      <c r="O450" s="31">
        <v>42705.6323678241</v>
      </c>
      <c r="P450" s="32">
        <v>42705.6323678241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943</v>
      </c>
      <c r="B451" s="6" t="s">
        <v>944</v>
      </c>
      <c r="C451" s="6" t="s">
        <v>945</v>
      </c>
      <c r="D451" s="7" t="s">
        <v>34</v>
      </c>
      <c r="E451" s="28" t="s">
        <v>35</v>
      </c>
      <c r="F451" s="5" t="s">
        <v>36</v>
      </c>
      <c r="G451" s="6" t="s">
        <v>37</v>
      </c>
      <c r="H451" s="6" t="s">
        <v>38</v>
      </c>
      <c r="I451" s="6" t="s">
        <v>38</v>
      </c>
      <c r="J451" s="8" t="s">
        <v>38</v>
      </c>
      <c r="K451" s="5" t="s">
        <v>38</v>
      </c>
      <c r="L451" s="7" t="s">
        <v>38</v>
      </c>
      <c r="M451" s="9">
        <v>0</v>
      </c>
      <c r="N451" s="5" t="s">
        <v>39</v>
      </c>
      <c r="O451" s="31">
        <v>42705.6323680208</v>
      </c>
      <c r="P451" s="32">
        <v>42705.6323680208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946</v>
      </c>
      <c r="B452" s="6" t="s">
        <v>947</v>
      </c>
      <c r="C452" s="6" t="s">
        <v>570</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948</v>
      </c>
      <c r="B453" s="6" t="s">
        <v>949</v>
      </c>
      <c r="C453" s="6" t="s">
        <v>570</v>
      </c>
      <c r="D453" s="7" t="s">
        <v>34</v>
      </c>
      <c r="E453" s="28" t="s">
        <v>35</v>
      </c>
      <c r="F453" s="5" t="s">
        <v>36</v>
      </c>
      <c r="G453" s="6" t="s">
        <v>37</v>
      </c>
      <c r="H453" s="6" t="s">
        <v>38</v>
      </c>
      <c r="I453" s="6" t="s">
        <v>38</v>
      </c>
      <c r="J453" s="8" t="s">
        <v>38</v>
      </c>
      <c r="K453" s="5" t="s">
        <v>38</v>
      </c>
      <c r="L453" s="7" t="s">
        <v>38</v>
      </c>
      <c r="M453" s="9">
        <v>0</v>
      </c>
      <c r="N453" s="5" t="s">
        <v>39</v>
      </c>
      <c r="O453" s="31">
        <v>42705.6323683681</v>
      </c>
      <c r="P453" s="32">
        <v>42705.6323683681</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950</v>
      </c>
      <c r="B454" s="6" t="s">
        <v>951</v>
      </c>
      <c r="C454" s="6" t="s">
        <v>570</v>
      </c>
      <c r="D454" s="7" t="s">
        <v>34</v>
      </c>
      <c r="E454" s="28" t="s">
        <v>35</v>
      </c>
      <c r="F454" s="5" t="s">
        <v>36</v>
      </c>
      <c r="G454" s="6" t="s">
        <v>37</v>
      </c>
      <c r="H454" s="6" t="s">
        <v>38</v>
      </c>
      <c r="I454" s="6" t="s">
        <v>38</v>
      </c>
      <c r="J454" s="8" t="s">
        <v>38</v>
      </c>
      <c r="K454" s="5" t="s">
        <v>38</v>
      </c>
      <c r="L454" s="7" t="s">
        <v>38</v>
      </c>
      <c r="M454" s="9">
        <v>0</v>
      </c>
      <c r="N454" s="5" t="s">
        <v>39</v>
      </c>
      <c r="O454" s="31">
        <v>42705.6323685532</v>
      </c>
      <c r="P454" s="32">
        <v>42705.6323685532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952</v>
      </c>
      <c r="B455" s="6" t="s">
        <v>953</v>
      </c>
      <c r="C455" s="6" t="s">
        <v>284</v>
      </c>
      <c r="D455" s="7" t="s">
        <v>34</v>
      </c>
      <c r="E455" s="28" t="s">
        <v>35</v>
      </c>
      <c r="F455" s="5" t="s">
        <v>36</v>
      </c>
      <c r="G455" s="6" t="s">
        <v>37</v>
      </c>
      <c r="H455" s="6" t="s">
        <v>38</v>
      </c>
      <c r="I455" s="6" t="s">
        <v>38</v>
      </c>
      <c r="J455" s="8" t="s">
        <v>38</v>
      </c>
      <c r="K455" s="5" t="s">
        <v>38</v>
      </c>
      <c r="L455" s="7" t="s">
        <v>38</v>
      </c>
      <c r="M455" s="9">
        <v>0</v>
      </c>
      <c r="N455" s="5" t="s">
        <v>39</v>
      </c>
      <c r="O455" s="31">
        <v>42705.63236875</v>
      </c>
      <c r="P455" s="32">
        <v>42705.63236875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954</v>
      </c>
      <c r="B456" s="6" t="s">
        <v>955</v>
      </c>
      <c r="C456" s="6" t="s">
        <v>284</v>
      </c>
      <c r="D456" s="7" t="s">
        <v>34</v>
      </c>
      <c r="E456" s="28" t="s">
        <v>35</v>
      </c>
      <c r="F456" s="5" t="s">
        <v>36</v>
      </c>
      <c r="G456" s="6" t="s">
        <v>37</v>
      </c>
      <c r="H456" s="6" t="s">
        <v>38</v>
      </c>
      <c r="I456" s="6" t="s">
        <v>38</v>
      </c>
      <c r="J456" s="8" t="s">
        <v>38</v>
      </c>
      <c r="K456" s="5" t="s">
        <v>38</v>
      </c>
      <c r="L456" s="7" t="s">
        <v>38</v>
      </c>
      <c r="M456" s="9">
        <v>0</v>
      </c>
      <c r="N456" s="5" t="s">
        <v>39</v>
      </c>
      <c r="O456" s="31">
        <v>42705.6323689468</v>
      </c>
      <c r="P456" s="32">
        <v>42705.6323689468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956</v>
      </c>
      <c r="B457" s="6" t="s">
        <v>957</v>
      </c>
      <c r="C457" s="6" t="s">
        <v>284</v>
      </c>
      <c r="D457" s="7" t="s">
        <v>34</v>
      </c>
      <c r="E457" s="28" t="s">
        <v>35</v>
      </c>
      <c r="F457" s="5" t="s">
        <v>36</v>
      </c>
      <c r="G457" s="6" t="s">
        <v>37</v>
      </c>
      <c r="H457" s="6" t="s">
        <v>38</v>
      </c>
      <c r="I457" s="6" t="s">
        <v>38</v>
      </c>
      <c r="J457" s="8" t="s">
        <v>38</v>
      </c>
      <c r="K457" s="5" t="s">
        <v>38</v>
      </c>
      <c r="L457" s="7" t="s">
        <v>38</v>
      </c>
      <c r="M457" s="9">
        <v>0</v>
      </c>
      <c r="N457" s="5" t="s">
        <v>39</v>
      </c>
      <c r="O457" s="31">
        <v>42705.6323690972</v>
      </c>
      <c r="P457" s="32">
        <v>42705.6323690972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958</v>
      </c>
      <c r="B458" s="6" t="s">
        <v>959</v>
      </c>
      <c r="C458" s="6" t="s">
        <v>284</v>
      </c>
      <c r="D458" s="7" t="s">
        <v>34</v>
      </c>
      <c r="E458" s="28" t="s">
        <v>35</v>
      </c>
      <c r="F458" s="5" t="s">
        <v>36</v>
      </c>
      <c r="G458" s="6" t="s">
        <v>37</v>
      </c>
      <c r="H458" s="6" t="s">
        <v>38</v>
      </c>
      <c r="I458" s="6" t="s">
        <v>38</v>
      </c>
      <c r="J458" s="8" t="s">
        <v>38</v>
      </c>
      <c r="K458" s="5" t="s">
        <v>38</v>
      </c>
      <c r="L458" s="7" t="s">
        <v>38</v>
      </c>
      <c r="M458" s="9">
        <v>0</v>
      </c>
      <c r="N458" s="5" t="s">
        <v>39</v>
      </c>
      <c r="O458" s="31">
        <v>42705.632369294</v>
      </c>
      <c r="P458" s="32">
        <v>42705.632369294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960</v>
      </c>
      <c r="B459" s="6" t="s">
        <v>961</v>
      </c>
      <c r="C459" s="6" t="s">
        <v>242</v>
      </c>
      <c r="D459" s="7" t="s">
        <v>34</v>
      </c>
      <c r="E459" s="28" t="s">
        <v>35</v>
      </c>
      <c r="F459" s="5" t="s">
        <v>36</v>
      </c>
      <c r="G459" s="6" t="s">
        <v>37</v>
      </c>
      <c r="H459" s="6" t="s">
        <v>38</v>
      </c>
      <c r="I459" s="6" t="s">
        <v>38</v>
      </c>
      <c r="J459" s="8" t="s">
        <v>38</v>
      </c>
      <c r="K459" s="5" t="s">
        <v>38</v>
      </c>
      <c r="L459" s="7" t="s">
        <v>38</v>
      </c>
      <c r="M459" s="9">
        <v>0</v>
      </c>
      <c r="N459" s="5" t="s">
        <v>39</v>
      </c>
      <c r="O459" s="31">
        <v>42705.6323694792</v>
      </c>
      <c r="P459" s="32">
        <v>42705.6323694792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962</v>
      </c>
      <c r="B460" s="6" t="s">
        <v>963</v>
      </c>
      <c r="C460" s="6" t="s">
        <v>284</v>
      </c>
      <c r="D460" s="7" t="s">
        <v>34</v>
      </c>
      <c r="E460" s="28" t="s">
        <v>35</v>
      </c>
      <c r="F460" s="5" t="s">
        <v>36</v>
      </c>
      <c r="G460" s="6" t="s">
        <v>37</v>
      </c>
      <c r="H460" s="6" t="s">
        <v>38</v>
      </c>
      <c r="I460" s="6" t="s">
        <v>38</v>
      </c>
      <c r="J460" s="8" t="s">
        <v>38</v>
      </c>
      <c r="K460" s="5" t="s">
        <v>38</v>
      </c>
      <c r="L460" s="7" t="s">
        <v>38</v>
      </c>
      <c r="M460" s="9">
        <v>0</v>
      </c>
      <c r="N460" s="5" t="s">
        <v>39</v>
      </c>
      <c r="O460" s="31">
        <v>42705.6323696412</v>
      </c>
      <c r="P460" s="32">
        <v>42705.6323696412</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964</v>
      </c>
      <c r="B461" s="6" t="s">
        <v>965</v>
      </c>
      <c r="C461" s="6" t="s">
        <v>284</v>
      </c>
      <c r="D461" s="7" t="s">
        <v>34</v>
      </c>
      <c r="E461" s="28" t="s">
        <v>35</v>
      </c>
      <c r="F461" s="5" t="s">
        <v>36</v>
      </c>
      <c r="G461" s="6" t="s">
        <v>37</v>
      </c>
      <c r="H461" s="6" t="s">
        <v>38</v>
      </c>
      <c r="I461" s="6" t="s">
        <v>38</v>
      </c>
      <c r="J461" s="8" t="s">
        <v>38</v>
      </c>
      <c r="K461" s="5" t="s">
        <v>38</v>
      </c>
      <c r="L461" s="7" t="s">
        <v>38</v>
      </c>
      <c r="M461" s="9">
        <v>0</v>
      </c>
      <c r="N461" s="5" t="s">
        <v>39</v>
      </c>
      <c r="O461" s="31">
        <v>42705.6323698264</v>
      </c>
      <c r="P461" s="32">
        <v>42705.6323698264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966</v>
      </c>
      <c r="B462" s="6" t="s">
        <v>967</v>
      </c>
      <c r="C462" s="6" t="s">
        <v>284</v>
      </c>
      <c r="D462" s="7" t="s">
        <v>34</v>
      </c>
      <c r="E462" s="28" t="s">
        <v>35</v>
      </c>
      <c r="F462" s="5" t="s">
        <v>36</v>
      </c>
      <c r="G462" s="6" t="s">
        <v>37</v>
      </c>
      <c r="H462" s="6" t="s">
        <v>38</v>
      </c>
      <c r="I462" s="6" t="s">
        <v>38</v>
      </c>
      <c r="J462" s="8" t="s">
        <v>38</v>
      </c>
      <c r="K462" s="5" t="s">
        <v>38</v>
      </c>
      <c r="L462" s="7" t="s">
        <v>38</v>
      </c>
      <c r="M462" s="9">
        <v>0</v>
      </c>
      <c r="N462" s="5" t="s">
        <v>39</v>
      </c>
      <c r="O462" s="31">
        <v>42705.6323699884</v>
      </c>
      <c r="P462" s="32">
        <v>42705.6323699884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968</v>
      </c>
      <c r="B463" s="6" t="s">
        <v>969</v>
      </c>
      <c r="C463" s="6" t="s">
        <v>284</v>
      </c>
      <c r="D463" s="7" t="s">
        <v>34</v>
      </c>
      <c r="E463" s="28" t="s">
        <v>35</v>
      </c>
      <c r="F463" s="5" t="s">
        <v>36</v>
      </c>
      <c r="G463" s="6" t="s">
        <v>37</v>
      </c>
      <c r="H463" s="6" t="s">
        <v>38</v>
      </c>
      <c r="I463" s="6" t="s">
        <v>38</v>
      </c>
      <c r="J463" s="8" t="s">
        <v>38</v>
      </c>
      <c r="K463" s="5" t="s">
        <v>38</v>
      </c>
      <c r="L463" s="7" t="s">
        <v>38</v>
      </c>
      <c r="M463" s="9">
        <v>0</v>
      </c>
      <c r="N463" s="5" t="s">
        <v>39</v>
      </c>
      <c r="O463" s="31">
        <v>42705.6323701736</v>
      </c>
      <c r="P463" s="32">
        <v>42705.6323701736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970</v>
      </c>
      <c r="B464" s="6" t="s">
        <v>971</v>
      </c>
      <c r="C464" s="6" t="s">
        <v>284</v>
      </c>
      <c r="D464" s="7" t="s">
        <v>34</v>
      </c>
      <c r="E464" s="28" t="s">
        <v>35</v>
      </c>
      <c r="F464" s="5" t="s">
        <v>36</v>
      </c>
      <c r="G464" s="6" t="s">
        <v>37</v>
      </c>
      <c r="H464" s="6" t="s">
        <v>38</v>
      </c>
      <c r="I464" s="6" t="s">
        <v>38</v>
      </c>
      <c r="J464" s="8" t="s">
        <v>38</v>
      </c>
      <c r="K464" s="5" t="s">
        <v>38</v>
      </c>
      <c r="L464" s="7" t="s">
        <v>38</v>
      </c>
      <c r="M464" s="9">
        <v>0</v>
      </c>
      <c r="N464" s="5" t="s">
        <v>39</v>
      </c>
      <c r="O464" s="31">
        <v>42705.6323703704</v>
      </c>
      <c r="P464" s="32">
        <v>42705.6323703704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972</v>
      </c>
      <c r="B465" s="6" t="s">
        <v>973</v>
      </c>
      <c r="C465" s="6" t="s">
        <v>974</v>
      </c>
      <c r="D465" s="7" t="s">
        <v>34</v>
      </c>
      <c r="E465" s="28" t="s">
        <v>35</v>
      </c>
      <c r="F465" s="5" t="s">
        <v>36</v>
      </c>
      <c r="G465" s="6" t="s">
        <v>37</v>
      </c>
      <c r="H465" s="6" t="s">
        <v>38</v>
      </c>
      <c r="I465" s="6" t="s">
        <v>38</v>
      </c>
      <c r="J465" s="8" t="s">
        <v>38</v>
      </c>
      <c r="K465" s="5" t="s">
        <v>38</v>
      </c>
      <c r="L465" s="7" t="s">
        <v>38</v>
      </c>
      <c r="M465" s="9">
        <v>0</v>
      </c>
      <c r="N465" s="5" t="s">
        <v>39</v>
      </c>
      <c r="O465" s="31">
        <v>42705.6323705671</v>
      </c>
      <c r="P465" s="32">
        <v>42705.6323705671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975</v>
      </c>
      <c r="B466" s="6" t="s">
        <v>976</v>
      </c>
      <c r="C466" s="6" t="s">
        <v>974</v>
      </c>
      <c r="D466" s="7" t="s">
        <v>34</v>
      </c>
      <c r="E466" s="28" t="s">
        <v>35</v>
      </c>
      <c r="F466" s="5" t="s">
        <v>36</v>
      </c>
      <c r="G466" s="6" t="s">
        <v>37</v>
      </c>
      <c r="H466" s="6" t="s">
        <v>38</v>
      </c>
      <c r="I466" s="6" t="s">
        <v>38</v>
      </c>
      <c r="J466" s="8" t="s">
        <v>38</v>
      </c>
      <c r="K466" s="5" t="s">
        <v>38</v>
      </c>
      <c r="L466" s="7" t="s">
        <v>38</v>
      </c>
      <c r="M466" s="9">
        <v>0</v>
      </c>
      <c r="N466" s="5" t="s">
        <v>39</v>
      </c>
      <c r="O466" s="31">
        <v>42705.6323707176</v>
      </c>
      <c r="P466" s="32">
        <v>42705.6323707176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977</v>
      </c>
      <c r="B467" s="6" t="s">
        <v>978</v>
      </c>
      <c r="C467" s="6" t="s">
        <v>157</v>
      </c>
      <c r="D467" s="7" t="s">
        <v>34</v>
      </c>
      <c r="E467" s="28" t="s">
        <v>35</v>
      </c>
      <c r="F467" s="5" t="s">
        <v>36</v>
      </c>
      <c r="G467" s="6" t="s">
        <v>37</v>
      </c>
      <c r="H467" s="6" t="s">
        <v>38</v>
      </c>
      <c r="I467" s="6" t="s">
        <v>38</v>
      </c>
      <c r="J467" s="8" t="s">
        <v>38</v>
      </c>
      <c r="K467" s="5" t="s">
        <v>38</v>
      </c>
      <c r="L467" s="7" t="s">
        <v>38</v>
      </c>
      <c r="M467" s="9">
        <v>0</v>
      </c>
      <c r="N467" s="5" t="s">
        <v>39</v>
      </c>
      <c r="O467" s="31">
        <v>42705.6323709144</v>
      </c>
      <c r="P467" s="32">
        <v>42705.6323709144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979</v>
      </c>
      <c r="B468" s="6" t="s">
        <v>980</v>
      </c>
      <c r="C468" s="6" t="s">
        <v>974</v>
      </c>
      <c r="D468" s="7" t="s">
        <v>34</v>
      </c>
      <c r="E468" s="28" t="s">
        <v>35</v>
      </c>
      <c r="F468" s="5" t="s">
        <v>36</v>
      </c>
      <c r="G468" s="6" t="s">
        <v>37</v>
      </c>
      <c r="H468" s="6" t="s">
        <v>38</v>
      </c>
      <c r="I468" s="6" t="s">
        <v>38</v>
      </c>
      <c r="J468" s="8" t="s">
        <v>38</v>
      </c>
      <c r="K468" s="5" t="s">
        <v>38</v>
      </c>
      <c r="L468" s="7" t="s">
        <v>38</v>
      </c>
      <c r="M468" s="9">
        <v>0</v>
      </c>
      <c r="N468" s="5" t="s">
        <v>39</v>
      </c>
      <c r="O468" s="31">
        <v>42705.6323710995</v>
      </c>
      <c r="P468" s="32">
        <v>42705.6323710995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981</v>
      </c>
      <c r="B469" s="6" t="s">
        <v>982</v>
      </c>
      <c r="C469" s="6" t="s">
        <v>157</v>
      </c>
      <c r="D469" s="7" t="s">
        <v>34</v>
      </c>
      <c r="E469" s="28" t="s">
        <v>35</v>
      </c>
      <c r="F469" s="5" t="s">
        <v>36</v>
      </c>
      <c r="G469" s="6" t="s">
        <v>37</v>
      </c>
      <c r="H469" s="6" t="s">
        <v>38</v>
      </c>
      <c r="I469" s="6" t="s">
        <v>38</v>
      </c>
      <c r="J469" s="8" t="s">
        <v>38</v>
      </c>
      <c r="K469" s="5" t="s">
        <v>38</v>
      </c>
      <c r="L469" s="7" t="s">
        <v>38</v>
      </c>
      <c r="M469" s="9">
        <v>0</v>
      </c>
      <c r="N469" s="5" t="s">
        <v>39</v>
      </c>
      <c r="O469" s="31">
        <v>42705.6323712616</v>
      </c>
      <c r="P469" s="32">
        <v>42705.6323712616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983</v>
      </c>
      <c r="B470" s="6" t="s">
        <v>984</v>
      </c>
      <c r="C470" s="6" t="s">
        <v>559</v>
      </c>
      <c r="D470" s="7" t="s">
        <v>34</v>
      </c>
      <c r="E470" s="28" t="s">
        <v>35</v>
      </c>
      <c r="F470" s="5" t="s">
        <v>36</v>
      </c>
      <c r="G470" s="6" t="s">
        <v>37</v>
      </c>
      <c r="H470" s="6" t="s">
        <v>38</v>
      </c>
      <c r="I470" s="6" t="s">
        <v>38</v>
      </c>
      <c r="J470" s="8" t="s">
        <v>38</v>
      </c>
      <c r="K470" s="5" t="s">
        <v>38</v>
      </c>
      <c r="L470" s="7" t="s">
        <v>38</v>
      </c>
      <c r="M470" s="9">
        <v>0</v>
      </c>
      <c r="N470" s="5" t="s">
        <v>39</v>
      </c>
      <c r="O470" s="31">
        <v>42705.6323714468</v>
      </c>
      <c r="P470" s="32">
        <v>42705.6323714468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985</v>
      </c>
      <c r="B471" s="6" t="s">
        <v>986</v>
      </c>
      <c r="C471" s="6" t="s">
        <v>242</v>
      </c>
      <c r="D471" s="7" t="s">
        <v>34</v>
      </c>
      <c r="E471" s="28" t="s">
        <v>35</v>
      </c>
      <c r="F471" s="5" t="s">
        <v>36</v>
      </c>
      <c r="G471" s="6" t="s">
        <v>37</v>
      </c>
      <c r="H471" s="6" t="s">
        <v>38</v>
      </c>
      <c r="I471" s="6" t="s">
        <v>38</v>
      </c>
      <c r="J471" s="8" t="s">
        <v>38</v>
      </c>
      <c r="K471" s="5" t="s">
        <v>38</v>
      </c>
      <c r="L471" s="7" t="s">
        <v>38</v>
      </c>
      <c r="M471" s="9">
        <v>0</v>
      </c>
      <c r="N471" s="5" t="s">
        <v>39</v>
      </c>
      <c r="O471" s="31">
        <v>42705.6323716435</v>
      </c>
      <c r="P471" s="32">
        <v>42705.6323716435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987</v>
      </c>
      <c r="B472" s="6" t="s">
        <v>988</v>
      </c>
      <c r="C472" s="6" t="s">
        <v>157</v>
      </c>
      <c r="D472" s="7" t="s">
        <v>34</v>
      </c>
      <c r="E472" s="28" t="s">
        <v>35</v>
      </c>
      <c r="F472" s="5" t="s">
        <v>36</v>
      </c>
      <c r="G472" s="6" t="s">
        <v>37</v>
      </c>
      <c r="H472" s="6" t="s">
        <v>38</v>
      </c>
      <c r="I472" s="6" t="s">
        <v>38</v>
      </c>
      <c r="J472" s="8" t="s">
        <v>38</v>
      </c>
      <c r="K472" s="5" t="s">
        <v>38</v>
      </c>
      <c r="L472" s="7" t="s">
        <v>38</v>
      </c>
      <c r="M472" s="9">
        <v>0</v>
      </c>
      <c r="N472" s="5" t="s">
        <v>39</v>
      </c>
      <c r="O472" s="31">
        <v>42705.632371794</v>
      </c>
      <c r="P472" s="32">
        <v>42705.632371794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989</v>
      </c>
      <c r="B473" s="6" t="s">
        <v>990</v>
      </c>
      <c r="C473" s="6" t="s">
        <v>559</v>
      </c>
      <c r="D473" s="7" t="s">
        <v>34</v>
      </c>
      <c r="E473" s="28" t="s">
        <v>35</v>
      </c>
      <c r="F473" s="5" t="s">
        <v>36</v>
      </c>
      <c r="G473" s="6" t="s">
        <v>37</v>
      </c>
      <c r="H473" s="6" t="s">
        <v>38</v>
      </c>
      <c r="I473" s="6" t="s">
        <v>38</v>
      </c>
      <c r="J473" s="8" t="s">
        <v>38</v>
      </c>
      <c r="K473" s="5" t="s">
        <v>38</v>
      </c>
      <c r="L473" s="7" t="s">
        <v>38</v>
      </c>
      <c r="M473" s="9">
        <v>0</v>
      </c>
      <c r="N473" s="5" t="s">
        <v>39</v>
      </c>
      <c r="O473" s="31">
        <v>42705.6323719907</v>
      </c>
      <c r="P473" s="32">
        <v>42705.6323719907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991</v>
      </c>
      <c r="B474" s="6" t="s">
        <v>986</v>
      </c>
      <c r="C474" s="6" t="s">
        <v>242</v>
      </c>
      <c r="D474" s="7" t="s">
        <v>34</v>
      </c>
      <c r="E474" s="28" t="s">
        <v>35</v>
      </c>
      <c r="F474" s="5" t="s">
        <v>36</v>
      </c>
      <c r="G474" s="6" t="s">
        <v>37</v>
      </c>
      <c r="H474" s="6" t="s">
        <v>38</v>
      </c>
      <c r="I474" s="6" t="s">
        <v>38</v>
      </c>
      <c r="J474" s="8" t="s">
        <v>38</v>
      </c>
      <c r="K474" s="5" t="s">
        <v>38</v>
      </c>
      <c r="L474" s="7" t="s">
        <v>38</v>
      </c>
      <c r="M474" s="9">
        <v>0</v>
      </c>
      <c r="N474" s="5" t="s">
        <v>39</v>
      </c>
      <c r="O474" s="31">
        <v>42705.6323721875</v>
      </c>
      <c r="P474" s="32">
        <v>42705.6323721875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992</v>
      </c>
      <c r="B475" s="6" t="s">
        <v>993</v>
      </c>
      <c r="C475" s="6" t="s">
        <v>559</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994</v>
      </c>
      <c r="B476" s="6" t="s">
        <v>995</v>
      </c>
      <c r="C476" s="6" t="s">
        <v>157</v>
      </c>
      <c r="D476" s="7" t="s">
        <v>34</v>
      </c>
      <c r="E476" s="28" t="s">
        <v>35</v>
      </c>
      <c r="F476" s="5" t="s">
        <v>36</v>
      </c>
      <c r="G476" s="6" t="s">
        <v>37</v>
      </c>
      <c r="H476" s="6" t="s">
        <v>38</v>
      </c>
      <c r="I476" s="6" t="s">
        <v>38</v>
      </c>
      <c r="J476" s="8" t="s">
        <v>38</v>
      </c>
      <c r="K476" s="5" t="s">
        <v>38</v>
      </c>
      <c r="L476" s="7" t="s">
        <v>38</v>
      </c>
      <c r="M476" s="9">
        <v>0</v>
      </c>
      <c r="N476" s="5" t="s">
        <v>39</v>
      </c>
      <c r="O476" s="31">
        <v>42705.6323725347</v>
      </c>
      <c r="P476" s="32">
        <v>42705.6323725347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996</v>
      </c>
      <c r="B477" s="6" t="s">
        <v>997</v>
      </c>
      <c r="C477" s="6" t="s">
        <v>242</v>
      </c>
      <c r="D477" s="7" t="s">
        <v>34</v>
      </c>
      <c r="E477" s="28" t="s">
        <v>35</v>
      </c>
      <c r="F477" s="5" t="s">
        <v>36</v>
      </c>
      <c r="G477" s="6" t="s">
        <v>37</v>
      </c>
      <c r="H477" s="6" t="s">
        <v>38</v>
      </c>
      <c r="I477" s="6" t="s">
        <v>38</v>
      </c>
      <c r="J477" s="8" t="s">
        <v>38</v>
      </c>
      <c r="K477" s="5" t="s">
        <v>38</v>
      </c>
      <c r="L477" s="7" t="s">
        <v>38</v>
      </c>
      <c r="M477" s="9">
        <v>0</v>
      </c>
      <c r="N477" s="5" t="s">
        <v>39</v>
      </c>
      <c r="O477" s="31">
        <v>42705.6323728819</v>
      </c>
      <c r="P477" s="32">
        <v>42705.6323728819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998</v>
      </c>
      <c r="B478" s="6" t="s">
        <v>997</v>
      </c>
      <c r="C478" s="6" t="s">
        <v>242</v>
      </c>
      <c r="D478" s="7" t="s">
        <v>34</v>
      </c>
      <c r="E478" s="28" t="s">
        <v>35</v>
      </c>
      <c r="F478" s="5" t="s">
        <v>36</v>
      </c>
      <c r="G478" s="6" t="s">
        <v>37</v>
      </c>
      <c r="H478" s="6" t="s">
        <v>38</v>
      </c>
      <c r="I478" s="6" t="s">
        <v>38</v>
      </c>
      <c r="J478" s="8" t="s">
        <v>38</v>
      </c>
      <c r="K478" s="5" t="s">
        <v>38</v>
      </c>
      <c r="L478" s="7" t="s">
        <v>38</v>
      </c>
      <c r="M478" s="9">
        <v>0</v>
      </c>
      <c r="N478" s="5" t="s">
        <v>39</v>
      </c>
      <c r="O478" s="31">
        <v>42705.6323730671</v>
      </c>
      <c r="P478" s="32">
        <v>42705.6323730671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999</v>
      </c>
      <c r="B479" s="6" t="s">
        <v>1000</v>
      </c>
      <c r="C479" s="6" t="s">
        <v>253</v>
      </c>
      <c r="D479" s="7" t="s">
        <v>34</v>
      </c>
      <c r="E479" s="28" t="s">
        <v>35</v>
      </c>
      <c r="F479" s="5" t="s">
        <v>36</v>
      </c>
      <c r="G479" s="6" t="s">
        <v>37</v>
      </c>
      <c r="H479" s="6" t="s">
        <v>38</v>
      </c>
      <c r="I479" s="6" t="s">
        <v>38</v>
      </c>
      <c r="J479" s="8" t="s">
        <v>38</v>
      </c>
      <c r="K479" s="5" t="s">
        <v>38</v>
      </c>
      <c r="L479" s="7" t="s">
        <v>38</v>
      </c>
      <c r="M479" s="9">
        <v>0</v>
      </c>
      <c r="N479" s="5" t="s">
        <v>39</v>
      </c>
      <c r="O479" s="31">
        <v>42705.6323732639</v>
      </c>
      <c r="P479" s="32">
        <v>42705.6323732639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1001</v>
      </c>
      <c r="B480" s="6" t="s">
        <v>1002</v>
      </c>
      <c r="C480" s="6" t="s">
        <v>253</v>
      </c>
      <c r="D480" s="7" t="s">
        <v>34</v>
      </c>
      <c r="E480" s="28" t="s">
        <v>35</v>
      </c>
      <c r="F480" s="5" t="s">
        <v>36</v>
      </c>
      <c r="G480" s="6" t="s">
        <v>37</v>
      </c>
      <c r="H480" s="6" t="s">
        <v>38</v>
      </c>
      <c r="I480" s="6" t="s">
        <v>38</v>
      </c>
      <c r="J480" s="8" t="s">
        <v>38</v>
      </c>
      <c r="K480" s="5" t="s">
        <v>38</v>
      </c>
      <c r="L480" s="7" t="s">
        <v>38</v>
      </c>
      <c r="M480" s="9">
        <v>0</v>
      </c>
      <c r="N480" s="5" t="s">
        <v>39</v>
      </c>
      <c r="O480" s="31">
        <v>42705.6323734606</v>
      </c>
      <c r="P480" s="32">
        <v>42705.6323734606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1003</v>
      </c>
      <c r="B481" s="6" t="s">
        <v>1004</v>
      </c>
      <c r="C481" s="6" t="s">
        <v>253</v>
      </c>
      <c r="D481" s="7" t="s">
        <v>34</v>
      </c>
      <c r="E481" s="28" t="s">
        <v>35</v>
      </c>
      <c r="F481" s="5" t="s">
        <v>36</v>
      </c>
      <c r="G481" s="6" t="s">
        <v>37</v>
      </c>
      <c r="H481" s="6" t="s">
        <v>38</v>
      </c>
      <c r="I481" s="6" t="s">
        <v>38</v>
      </c>
      <c r="J481" s="8" t="s">
        <v>38</v>
      </c>
      <c r="K481" s="5" t="s">
        <v>38</v>
      </c>
      <c r="L481" s="7" t="s">
        <v>38</v>
      </c>
      <c r="M481" s="9">
        <v>0</v>
      </c>
      <c r="N481" s="5" t="s">
        <v>39</v>
      </c>
      <c r="O481" s="31">
        <v>42705.6323736111</v>
      </c>
      <c r="P481" s="32">
        <v>42705.6323736111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1005</v>
      </c>
      <c r="B482" s="6" t="s">
        <v>1006</v>
      </c>
      <c r="C482" s="6" t="s">
        <v>410</v>
      </c>
      <c r="D482" s="7" t="s">
        <v>34</v>
      </c>
      <c r="E482" s="28" t="s">
        <v>35</v>
      </c>
      <c r="F482" s="5" t="s">
        <v>36</v>
      </c>
      <c r="G482" s="6" t="s">
        <v>37</v>
      </c>
      <c r="H482" s="6" t="s">
        <v>38</v>
      </c>
      <c r="I482" s="6" t="s">
        <v>38</v>
      </c>
      <c r="J482" s="8" t="s">
        <v>38</v>
      </c>
      <c r="K482" s="5" t="s">
        <v>38</v>
      </c>
      <c r="L482" s="7" t="s">
        <v>38</v>
      </c>
      <c r="M482" s="9">
        <v>0</v>
      </c>
      <c r="N482" s="5" t="s">
        <v>39</v>
      </c>
      <c r="O482" s="31">
        <v>42705.6323738079</v>
      </c>
      <c r="P482" s="32">
        <v>42705.6323738079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1007</v>
      </c>
      <c r="B483" s="6" t="s">
        <v>1008</v>
      </c>
      <c r="C483" s="6" t="s">
        <v>410</v>
      </c>
      <c r="D483" s="7" t="s">
        <v>34</v>
      </c>
      <c r="E483" s="28" t="s">
        <v>35</v>
      </c>
      <c r="F483" s="5" t="s">
        <v>36</v>
      </c>
      <c r="G483" s="6" t="s">
        <v>37</v>
      </c>
      <c r="H483" s="6" t="s">
        <v>38</v>
      </c>
      <c r="I483" s="6" t="s">
        <v>38</v>
      </c>
      <c r="J483" s="8" t="s">
        <v>38</v>
      </c>
      <c r="K483" s="5" t="s">
        <v>38</v>
      </c>
      <c r="L483" s="7" t="s">
        <v>38</v>
      </c>
      <c r="M483" s="9">
        <v>0</v>
      </c>
      <c r="N483" s="5" t="s">
        <v>39</v>
      </c>
      <c r="O483" s="31">
        <v>42705.6323739931</v>
      </c>
      <c r="P483" s="32">
        <v>42705.6323739931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1009</v>
      </c>
      <c r="B484" s="6" t="s">
        <v>1010</v>
      </c>
      <c r="C484" s="6" t="s">
        <v>410</v>
      </c>
      <c r="D484" s="7" t="s">
        <v>34</v>
      </c>
      <c r="E484" s="28" t="s">
        <v>35</v>
      </c>
      <c r="F484" s="5" t="s">
        <v>36</v>
      </c>
      <c r="G484" s="6" t="s">
        <v>37</v>
      </c>
      <c r="H484" s="6" t="s">
        <v>38</v>
      </c>
      <c r="I484" s="6" t="s">
        <v>38</v>
      </c>
      <c r="J484" s="8" t="s">
        <v>38</v>
      </c>
      <c r="K484" s="5" t="s">
        <v>38</v>
      </c>
      <c r="L484" s="7" t="s">
        <v>38</v>
      </c>
      <c r="M484" s="9">
        <v>0</v>
      </c>
      <c r="N484" s="5" t="s">
        <v>39</v>
      </c>
      <c r="O484" s="31">
        <v>42705.6323741551</v>
      </c>
      <c r="P484" s="32">
        <v>42705.6323741551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1011</v>
      </c>
      <c r="B485" s="6" t="s">
        <v>1012</v>
      </c>
      <c r="C485" s="6" t="s">
        <v>794</v>
      </c>
      <c r="D485" s="7" t="s">
        <v>34</v>
      </c>
      <c r="E485" s="28" t="s">
        <v>35</v>
      </c>
      <c r="F485" s="5" t="s">
        <v>36</v>
      </c>
      <c r="G485" s="6" t="s">
        <v>37</v>
      </c>
      <c r="H485" s="6" t="s">
        <v>38</v>
      </c>
      <c r="I485" s="6" t="s">
        <v>38</v>
      </c>
      <c r="J485" s="8" t="s">
        <v>38</v>
      </c>
      <c r="K485" s="5" t="s">
        <v>38</v>
      </c>
      <c r="L485" s="7" t="s">
        <v>38</v>
      </c>
      <c r="M485" s="9">
        <v>0</v>
      </c>
      <c r="N485" s="5" t="s">
        <v>39</v>
      </c>
      <c r="O485" s="31">
        <v>42705.6323743403</v>
      </c>
      <c r="P485" s="32">
        <v>42705.6323743403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1013</v>
      </c>
      <c r="B486" s="6" t="s">
        <v>1012</v>
      </c>
      <c r="C486" s="6" t="s">
        <v>794</v>
      </c>
      <c r="D486" s="7" t="s">
        <v>34</v>
      </c>
      <c r="E486" s="28" t="s">
        <v>35</v>
      </c>
      <c r="F486" s="5" t="s">
        <v>36</v>
      </c>
      <c r="G486" s="6" t="s">
        <v>37</v>
      </c>
      <c r="H486" s="6" t="s">
        <v>38</v>
      </c>
      <c r="I486" s="6" t="s">
        <v>38</v>
      </c>
      <c r="J486" s="8" t="s">
        <v>38</v>
      </c>
      <c r="K486" s="5" t="s">
        <v>38</v>
      </c>
      <c r="L486" s="7" t="s">
        <v>38</v>
      </c>
      <c r="M486" s="9">
        <v>0</v>
      </c>
      <c r="N486" s="5" t="s">
        <v>39</v>
      </c>
      <c r="O486" s="31">
        <v>42705.6323745023</v>
      </c>
      <c r="P486" s="32">
        <v>42705.6323745023</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1014</v>
      </c>
      <c r="B487" s="6" t="s">
        <v>1015</v>
      </c>
      <c r="C487" s="6" t="s">
        <v>794</v>
      </c>
      <c r="D487" s="7" t="s">
        <v>34</v>
      </c>
      <c r="E487" s="28" t="s">
        <v>35</v>
      </c>
      <c r="F487" s="5" t="s">
        <v>36</v>
      </c>
      <c r="G487" s="6" t="s">
        <v>37</v>
      </c>
      <c r="H487" s="6" t="s">
        <v>38</v>
      </c>
      <c r="I487" s="6" t="s">
        <v>38</v>
      </c>
      <c r="J487" s="8" t="s">
        <v>38</v>
      </c>
      <c r="K487" s="5" t="s">
        <v>38</v>
      </c>
      <c r="L487" s="7" t="s">
        <v>38</v>
      </c>
      <c r="M487" s="9">
        <v>0</v>
      </c>
      <c r="N487" s="5" t="s">
        <v>39</v>
      </c>
      <c r="O487" s="31">
        <v>42705.6323746875</v>
      </c>
      <c r="P487" s="32">
        <v>42705.6323746875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1016</v>
      </c>
      <c r="B488" s="6" t="s">
        <v>1017</v>
      </c>
      <c r="C488" s="6" t="s">
        <v>183</v>
      </c>
      <c r="D488" s="7" t="s">
        <v>34</v>
      </c>
      <c r="E488" s="28" t="s">
        <v>35</v>
      </c>
      <c r="F488" s="5" t="s">
        <v>36</v>
      </c>
      <c r="G488" s="6" t="s">
        <v>37</v>
      </c>
      <c r="H488" s="6" t="s">
        <v>38</v>
      </c>
      <c r="I488" s="6" t="s">
        <v>38</v>
      </c>
      <c r="J488" s="8" t="s">
        <v>38</v>
      </c>
      <c r="K488" s="5" t="s">
        <v>38</v>
      </c>
      <c r="L488" s="7" t="s">
        <v>38</v>
      </c>
      <c r="M488" s="9">
        <v>0</v>
      </c>
      <c r="N488" s="5" t="s">
        <v>39</v>
      </c>
      <c r="O488" s="31">
        <v>42705.6323748843</v>
      </c>
      <c r="P488" s="32">
        <v>42705.6323748843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1018</v>
      </c>
      <c r="B489" s="6" t="s">
        <v>1019</v>
      </c>
      <c r="C489" s="6" t="s">
        <v>440</v>
      </c>
      <c r="D489" s="7" t="s">
        <v>34</v>
      </c>
      <c r="E489" s="28" t="s">
        <v>35</v>
      </c>
      <c r="F489" s="5" t="s">
        <v>36</v>
      </c>
      <c r="G489" s="6" t="s">
        <v>37</v>
      </c>
      <c r="H489" s="6" t="s">
        <v>38</v>
      </c>
      <c r="I489" s="6" t="s">
        <v>38</v>
      </c>
      <c r="J489" s="8" t="s">
        <v>38</v>
      </c>
      <c r="K489" s="5" t="s">
        <v>38</v>
      </c>
      <c r="L489" s="7" t="s">
        <v>38</v>
      </c>
      <c r="M489" s="9">
        <v>0</v>
      </c>
      <c r="N489" s="5" t="s">
        <v>39</v>
      </c>
      <c r="O489" s="31">
        <v>42705.632375081</v>
      </c>
      <c r="P489" s="32">
        <v>42705.632375081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1020</v>
      </c>
      <c r="B490" s="6" t="s">
        <v>1021</v>
      </c>
      <c r="C490" s="6" t="s">
        <v>440</v>
      </c>
      <c r="D490" s="7" t="s">
        <v>34</v>
      </c>
      <c r="E490" s="28" t="s">
        <v>35</v>
      </c>
      <c r="F490" s="5" t="s">
        <v>36</v>
      </c>
      <c r="G490" s="6" t="s">
        <v>37</v>
      </c>
      <c r="H490" s="6" t="s">
        <v>38</v>
      </c>
      <c r="I490" s="6" t="s">
        <v>38</v>
      </c>
      <c r="J490" s="8" t="s">
        <v>38</v>
      </c>
      <c r="K490" s="5" t="s">
        <v>38</v>
      </c>
      <c r="L490" s="7" t="s">
        <v>38</v>
      </c>
      <c r="M490" s="9">
        <v>0</v>
      </c>
      <c r="N490" s="5" t="s">
        <v>39</v>
      </c>
      <c r="O490" s="31">
        <v>42705.6323752315</v>
      </c>
      <c r="P490" s="32">
        <v>42705.6323752315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1022</v>
      </c>
      <c r="B491" s="6" t="s">
        <v>1023</v>
      </c>
      <c r="C491" s="6" t="s">
        <v>440</v>
      </c>
      <c r="D491" s="7" t="s">
        <v>34</v>
      </c>
      <c r="E491" s="28" t="s">
        <v>35</v>
      </c>
      <c r="F491" s="5" t="s">
        <v>36</v>
      </c>
      <c r="G491" s="6" t="s">
        <v>37</v>
      </c>
      <c r="H491" s="6" t="s">
        <v>38</v>
      </c>
      <c r="I491" s="6" t="s">
        <v>38</v>
      </c>
      <c r="J491" s="8" t="s">
        <v>38</v>
      </c>
      <c r="K491" s="5" t="s">
        <v>38</v>
      </c>
      <c r="L491" s="7" t="s">
        <v>38</v>
      </c>
      <c r="M491" s="9">
        <v>0</v>
      </c>
      <c r="N491" s="5" t="s">
        <v>39</v>
      </c>
      <c r="O491" s="31">
        <v>42705.6323754282</v>
      </c>
      <c r="P491" s="32">
        <v>42705.6323754282</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1024</v>
      </c>
      <c r="B492" s="6" t="s">
        <v>1025</v>
      </c>
      <c r="C492" s="6" t="s">
        <v>440</v>
      </c>
      <c r="D492" s="7" t="s">
        <v>34</v>
      </c>
      <c r="E492" s="28" t="s">
        <v>35</v>
      </c>
      <c r="F492" s="5" t="s">
        <v>36</v>
      </c>
      <c r="G492" s="6" t="s">
        <v>37</v>
      </c>
      <c r="H492" s="6" t="s">
        <v>38</v>
      </c>
      <c r="I492" s="6" t="s">
        <v>38</v>
      </c>
      <c r="J492" s="8" t="s">
        <v>38</v>
      </c>
      <c r="K492" s="5" t="s">
        <v>38</v>
      </c>
      <c r="L492" s="7" t="s">
        <v>38</v>
      </c>
      <c r="M492" s="9">
        <v>0</v>
      </c>
      <c r="N492" s="5" t="s">
        <v>39</v>
      </c>
      <c r="O492" s="31">
        <v>42705.6323756134</v>
      </c>
      <c r="P492" s="32">
        <v>42705.6323756134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1026</v>
      </c>
      <c r="B493" s="6" t="s">
        <v>1027</v>
      </c>
      <c r="C493" s="6" t="s">
        <v>440</v>
      </c>
      <c r="D493" s="7" t="s">
        <v>34</v>
      </c>
      <c r="E493" s="28" t="s">
        <v>35</v>
      </c>
      <c r="F493" s="5" t="s">
        <v>36</v>
      </c>
      <c r="G493" s="6" t="s">
        <v>37</v>
      </c>
      <c r="H493" s="6" t="s">
        <v>38</v>
      </c>
      <c r="I493" s="6" t="s">
        <v>38</v>
      </c>
      <c r="J493" s="8" t="s">
        <v>38</v>
      </c>
      <c r="K493" s="5" t="s">
        <v>38</v>
      </c>
      <c r="L493" s="7" t="s">
        <v>38</v>
      </c>
      <c r="M493" s="9">
        <v>0</v>
      </c>
      <c r="N493" s="5" t="s">
        <v>39</v>
      </c>
      <c r="O493" s="31">
        <v>42705.6323757755</v>
      </c>
      <c r="P493" s="32">
        <v>42705.6323757755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1028</v>
      </c>
      <c r="B494" s="6" t="s">
        <v>1029</v>
      </c>
      <c r="C494" s="6" t="s">
        <v>440</v>
      </c>
      <c r="D494" s="7" t="s">
        <v>34</v>
      </c>
      <c r="E494" s="28" t="s">
        <v>35</v>
      </c>
      <c r="F494" s="5" t="s">
        <v>36</v>
      </c>
      <c r="G494" s="6" t="s">
        <v>37</v>
      </c>
      <c r="H494" s="6" t="s">
        <v>38</v>
      </c>
      <c r="I494" s="6" t="s">
        <v>38</v>
      </c>
      <c r="J494" s="8" t="s">
        <v>38</v>
      </c>
      <c r="K494" s="5" t="s">
        <v>38</v>
      </c>
      <c r="L494" s="7" t="s">
        <v>38</v>
      </c>
      <c r="M494" s="9">
        <v>0</v>
      </c>
      <c r="N494" s="5" t="s">
        <v>39</v>
      </c>
      <c r="O494" s="31">
        <v>42705.6323761574</v>
      </c>
      <c r="P494" s="32">
        <v>42705.6323759606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1030</v>
      </c>
      <c r="B495" s="6" t="s">
        <v>1031</v>
      </c>
      <c r="C495" s="6" t="s">
        <v>284</v>
      </c>
      <c r="D495" s="7" t="s">
        <v>34</v>
      </c>
      <c r="E495" s="28" t="s">
        <v>35</v>
      </c>
      <c r="F495" s="5" t="s">
        <v>36</v>
      </c>
      <c r="G495" s="6" t="s">
        <v>37</v>
      </c>
      <c r="H495" s="6" t="s">
        <v>38</v>
      </c>
      <c r="I495" s="6" t="s">
        <v>38</v>
      </c>
      <c r="J495" s="8" t="s">
        <v>38</v>
      </c>
      <c r="K495" s="5" t="s">
        <v>38</v>
      </c>
      <c r="L495" s="7" t="s">
        <v>38</v>
      </c>
      <c r="M495" s="9">
        <v>0</v>
      </c>
      <c r="N495" s="5" t="s">
        <v>39</v>
      </c>
      <c r="O495" s="31">
        <v>42705.6323763079</v>
      </c>
      <c r="P495" s="32">
        <v>42705.6323763079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1032</v>
      </c>
      <c r="B496" s="6" t="s">
        <v>1033</v>
      </c>
      <c r="C496" s="6" t="s">
        <v>794</v>
      </c>
      <c r="D496" s="7" t="s">
        <v>34</v>
      </c>
      <c r="E496" s="28" t="s">
        <v>35</v>
      </c>
      <c r="F496" s="5" t="s">
        <v>36</v>
      </c>
      <c r="G496" s="6" t="s">
        <v>37</v>
      </c>
      <c r="H496" s="6" t="s">
        <v>38</v>
      </c>
      <c r="I496" s="6" t="s">
        <v>38</v>
      </c>
      <c r="J496" s="8" t="s">
        <v>38</v>
      </c>
      <c r="K496" s="5" t="s">
        <v>38</v>
      </c>
      <c r="L496" s="7" t="s">
        <v>38</v>
      </c>
      <c r="M496" s="9">
        <v>0</v>
      </c>
      <c r="N496" s="5" t="s">
        <v>39</v>
      </c>
      <c r="O496" s="31">
        <v>42705.6323765046</v>
      </c>
      <c r="P496" s="32">
        <v>42705.6323765046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1034</v>
      </c>
      <c r="B497" s="6" t="s">
        <v>1033</v>
      </c>
      <c r="C497" s="6" t="s">
        <v>794</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1035</v>
      </c>
      <c r="B498" s="6" t="s">
        <v>1036</v>
      </c>
      <c r="C498" s="6" t="s">
        <v>183</v>
      </c>
      <c r="D498" s="7" t="s">
        <v>34</v>
      </c>
      <c r="E498" s="28" t="s">
        <v>35</v>
      </c>
      <c r="F498" s="5" t="s">
        <v>36</v>
      </c>
      <c r="G498" s="6" t="s">
        <v>37</v>
      </c>
      <c r="H498" s="6" t="s">
        <v>38</v>
      </c>
      <c r="I498" s="6" t="s">
        <v>38</v>
      </c>
      <c r="J498" s="8" t="s">
        <v>38</v>
      </c>
      <c r="K498" s="5" t="s">
        <v>38</v>
      </c>
      <c r="L498" s="7" t="s">
        <v>38</v>
      </c>
      <c r="M498" s="9">
        <v>0</v>
      </c>
      <c r="N498" s="5" t="s">
        <v>39</v>
      </c>
      <c r="O498" s="31">
        <v>42705.6323768518</v>
      </c>
      <c r="P498" s="32">
        <v>42705.6323768518</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1037</v>
      </c>
      <c r="B499" s="6" t="s">
        <v>1038</v>
      </c>
      <c r="C499" s="6" t="s">
        <v>183</v>
      </c>
      <c r="D499" s="7" t="s">
        <v>34</v>
      </c>
      <c r="E499" s="28" t="s">
        <v>35</v>
      </c>
      <c r="F499" s="5" t="s">
        <v>36</v>
      </c>
      <c r="G499" s="6" t="s">
        <v>37</v>
      </c>
      <c r="H499" s="6" t="s">
        <v>38</v>
      </c>
      <c r="I499" s="6" t="s">
        <v>38</v>
      </c>
      <c r="J499" s="8" t="s">
        <v>38</v>
      </c>
      <c r="K499" s="5" t="s">
        <v>38</v>
      </c>
      <c r="L499" s="7" t="s">
        <v>38</v>
      </c>
      <c r="M499" s="9">
        <v>0</v>
      </c>
      <c r="N499" s="5" t="s">
        <v>39</v>
      </c>
      <c r="O499" s="31">
        <v>42705.6323770486</v>
      </c>
      <c r="P499" s="32">
        <v>42705.6323770486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1039</v>
      </c>
      <c r="B500" s="6" t="s">
        <v>1040</v>
      </c>
      <c r="C500" s="6" t="s">
        <v>794</v>
      </c>
      <c r="D500" s="7" t="s">
        <v>34</v>
      </c>
      <c r="E500" s="28" t="s">
        <v>35</v>
      </c>
      <c r="F500" s="5" t="s">
        <v>36</v>
      </c>
      <c r="G500" s="6" t="s">
        <v>37</v>
      </c>
      <c r="H500" s="6" t="s">
        <v>38</v>
      </c>
      <c r="I500" s="6" t="s">
        <v>38</v>
      </c>
      <c r="J500" s="8" t="s">
        <v>38</v>
      </c>
      <c r="K500" s="5" t="s">
        <v>38</v>
      </c>
      <c r="L500" s="7" t="s">
        <v>38</v>
      </c>
      <c r="M500" s="9">
        <v>0</v>
      </c>
      <c r="N500" s="5" t="s">
        <v>39</v>
      </c>
      <c r="O500" s="31">
        <v>42705.6323772338</v>
      </c>
      <c r="P500" s="32">
        <v>42705.6323772338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1041</v>
      </c>
      <c r="B501" s="6" t="s">
        <v>1040</v>
      </c>
      <c r="C501" s="6" t="s">
        <v>794</v>
      </c>
      <c r="D501" s="7" t="s">
        <v>34</v>
      </c>
      <c r="E501" s="28" t="s">
        <v>35</v>
      </c>
      <c r="F501" s="5" t="s">
        <v>36</v>
      </c>
      <c r="G501" s="6" t="s">
        <v>37</v>
      </c>
      <c r="H501" s="6" t="s">
        <v>38</v>
      </c>
      <c r="I501" s="6" t="s">
        <v>38</v>
      </c>
      <c r="J501" s="8" t="s">
        <v>38</v>
      </c>
      <c r="K501" s="5" t="s">
        <v>38</v>
      </c>
      <c r="L501" s="7" t="s">
        <v>38</v>
      </c>
      <c r="M501" s="9">
        <v>0</v>
      </c>
      <c r="N501" s="5" t="s">
        <v>39</v>
      </c>
      <c r="O501" s="31">
        <v>42705.6323773958</v>
      </c>
      <c r="P501" s="32">
        <v>42705.6323773958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1042</v>
      </c>
      <c r="B502" s="6" t="s">
        <v>1043</v>
      </c>
      <c r="C502" s="6" t="s">
        <v>794</v>
      </c>
      <c r="D502" s="7" t="s">
        <v>34</v>
      </c>
      <c r="E502" s="28" t="s">
        <v>35</v>
      </c>
      <c r="F502" s="5" t="s">
        <v>36</v>
      </c>
      <c r="G502" s="6" t="s">
        <v>37</v>
      </c>
      <c r="H502" s="6" t="s">
        <v>38</v>
      </c>
      <c r="I502" s="6" t="s">
        <v>38</v>
      </c>
      <c r="J502" s="8" t="s">
        <v>38</v>
      </c>
      <c r="K502" s="5" t="s">
        <v>38</v>
      </c>
      <c r="L502" s="7" t="s">
        <v>38</v>
      </c>
      <c r="M502" s="9">
        <v>0</v>
      </c>
      <c r="N502" s="5" t="s">
        <v>39</v>
      </c>
      <c r="O502" s="31">
        <v>42705.632377581</v>
      </c>
      <c r="P502" s="32">
        <v>42705.632377581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1044</v>
      </c>
      <c r="B503" s="6" t="s">
        <v>1045</v>
      </c>
      <c r="C503" s="6" t="s">
        <v>183</v>
      </c>
      <c r="D503" s="7" t="s">
        <v>34</v>
      </c>
      <c r="E503" s="28" t="s">
        <v>35</v>
      </c>
      <c r="F503" s="5" t="s">
        <v>36</v>
      </c>
      <c r="G503" s="6" t="s">
        <v>37</v>
      </c>
      <c r="H503" s="6" t="s">
        <v>38</v>
      </c>
      <c r="I503" s="6" t="s">
        <v>38</v>
      </c>
      <c r="J503" s="8" t="s">
        <v>38</v>
      </c>
      <c r="K503" s="5" t="s">
        <v>38</v>
      </c>
      <c r="L503" s="7" t="s">
        <v>38</v>
      </c>
      <c r="M503" s="9">
        <v>0</v>
      </c>
      <c r="N503" s="5" t="s">
        <v>39</v>
      </c>
      <c r="O503" s="31">
        <v>42705.6323777778</v>
      </c>
      <c r="P503" s="32">
        <v>42705.6323777778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1046</v>
      </c>
      <c r="B504" s="6" t="s">
        <v>1047</v>
      </c>
      <c r="C504" s="6" t="s">
        <v>410</v>
      </c>
      <c r="D504" s="7" t="s">
        <v>34</v>
      </c>
      <c r="E504" s="28" t="s">
        <v>35</v>
      </c>
      <c r="F504" s="5" t="s">
        <v>36</v>
      </c>
      <c r="G504" s="6" t="s">
        <v>37</v>
      </c>
      <c r="H504" s="6" t="s">
        <v>38</v>
      </c>
      <c r="I504" s="6" t="s">
        <v>38</v>
      </c>
      <c r="J504" s="8" t="s">
        <v>38</v>
      </c>
      <c r="K504" s="5" t="s">
        <v>38</v>
      </c>
      <c r="L504" s="7" t="s">
        <v>38</v>
      </c>
      <c r="M504" s="9">
        <v>0</v>
      </c>
      <c r="N504" s="5" t="s">
        <v>39</v>
      </c>
      <c r="O504" s="31">
        <v>42705.632378125</v>
      </c>
      <c r="P504" s="32">
        <v>42705.6323779745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1048</v>
      </c>
      <c r="B505" s="6" t="s">
        <v>1049</v>
      </c>
      <c r="C505" s="6" t="s">
        <v>410</v>
      </c>
      <c r="D505" s="7" t="s">
        <v>34</v>
      </c>
      <c r="E505" s="28" t="s">
        <v>35</v>
      </c>
      <c r="F505" s="5" t="s">
        <v>36</v>
      </c>
      <c r="G505" s="6" t="s">
        <v>37</v>
      </c>
      <c r="H505" s="6" t="s">
        <v>38</v>
      </c>
      <c r="I505" s="6" t="s">
        <v>38</v>
      </c>
      <c r="J505" s="8" t="s">
        <v>38</v>
      </c>
      <c r="K505" s="5" t="s">
        <v>38</v>
      </c>
      <c r="L505" s="7" t="s">
        <v>38</v>
      </c>
      <c r="M505" s="9">
        <v>0</v>
      </c>
      <c r="N505" s="5" t="s">
        <v>39</v>
      </c>
      <c r="O505" s="31">
        <v>42705.6323783218</v>
      </c>
      <c r="P505" s="32">
        <v>42705.6323783218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1050</v>
      </c>
      <c r="B506" s="6" t="s">
        <v>1051</v>
      </c>
      <c r="C506" s="6" t="s">
        <v>410</v>
      </c>
      <c r="D506" s="7" t="s">
        <v>34</v>
      </c>
      <c r="E506" s="28" t="s">
        <v>35</v>
      </c>
      <c r="F506" s="5" t="s">
        <v>36</v>
      </c>
      <c r="G506" s="6" t="s">
        <v>37</v>
      </c>
      <c r="H506" s="6" t="s">
        <v>38</v>
      </c>
      <c r="I506" s="6" t="s">
        <v>38</v>
      </c>
      <c r="J506" s="8" t="s">
        <v>38</v>
      </c>
      <c r="K506" s="5" t="s">
        <v>38</v>
      </c>
      <c r="L506" s="7" t="s">
        <v>38</v>
      </c>
      <c r="M506" s="9">
        <v>0</v>
      </c>
      <c r="N506" s="5" t="s">
        <v>39</v>
      </c>
      <c r="O506" s="31">
        <v>42705.6323785069</v>
      </c>
      <c r="P506" s="32">
        <v>42705.6323785069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1052</v>
      </c>
      <c r="B507" s="6" t="s">
        <v>1053</v>
      </c>
      <c r="C507" s="6" t="s">
        <v>410</v>
      </c>
      <c r="D507" s="7" t="s">
        <v>34</v>
      </c>
      <c r="E507" s="28" t="s">
        <v>35</v>
      </c>
      <c r="F507" s="5" t="s">
        <v>36</v>
      </c>
      <c r="G507" s="6" t="s">
        <v>37</v>
      </c>
      <c r="H507" s="6" t="s">
        <v>38</v>
      </c>
      <c r="I507" s="6" t="s">
        <v>38</v>
      </c>
      <c r="J507" s="8" t="s">
        <v>38</v>
      </c>
      <c r="K507" s="5" t="s">
        <v>38</v>
      </c>
      <c r="L507" s="7" t="s">
        <v>38</v>
      </c>
      <c r="M507" s="9">
        <v>0</v>
      </c>
      <c r="N507" s="5" t="s">
        <v>39</v>
      </c>
      <c r="O507" s="31">
        <v>42705.632378669</v>
      </c>
      <c r="P507" s="32">
        <v>42705.632378669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1054</v>
      </c>
      <c r="B508" s="6" t="s">
        <v>1055</v>
      </c>
      <c r="C508" s="6" t="s">
        <v>226</v>
      </c>
      <c r="D508" s="7" t="s">
        <v>34</v>
      </c>
      <c r="E508" s="28" t="s">
        <v>35</v>
      </c>
      <c r="F508" s="5" t="s">
        <v>36</v>
      </c>
      <c r="G508" s="6" t="s">
        <v>37</v>
      </c>
      <c r="H508" s="6" t="s">
        <v>38</v>
      </c>
      <c r="I508" s="6" t="s">
        <v>38</v>
      </c>
      <c r="J508" s="8" t="s">
        <v>38</v>
      </c>
      <c r="K508" s="5" t="s">
        <v>38</v>
      </c>
      <c r="L508" s="7" t="s">
        <v>38</v>
      </c>
      <c r="M508" s="9">
        <v>0</v>
      </c>
      <c r="N508" s="5" t="s">
        <v>39</v>
      </c>
      <c r="O508" s="31">
        <v>42705.6323788542</v>
      </c>
      <c r="P508" s="32">
        <v>42705.6323788542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1056</v>
      </c>
      <c r="B509" s="6" t="s">
        <v>1057</v>
      </c>
      <c r="C509" s="6" t="s">
        <v>410</v>
      </c>
      <c r="D509" s="7" t="s">
        <v>34</v>
      </c>
      <c r="E509" s="28" t="s">
        <v>35</v>
      </c>
      <c r="F509" s="5" t="s">
        <v>36</v>
      </c>
      <c r="G509" s="6" t="s">
        <v>37</v>
      </c>
      <c r="H509" s="6" t="s">
        <v>38</v>
      </c>
      <c r="I509" s="6" t="s">
        <v>38</v>
      </c>
      <c r="J509" s="8" t="s">
        <v>38</v>
      </c>
      <c r="K509" s="5" t="s">
        <v>38</v>
      </c>
      <c r="L509" s="7" t="s">
        <v>38</v>
      </c>
      <c r="M509" s="9">
        <v>0</v>
      </c>
      <c r="N509" s="5" t="s">
        <v>39</v>
      </c>
      <c r="O509" s="31">
        <v>42705.6323792014</v>
      </c>
      <c r="P509" s="32">
        <v>42705.6323790162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1058</v>
      </c>
      <c r="B510" s="6" t="s">
        <v>1059</v>
      </c>
      <c r="C510" s="6" t="s">
        <v>410</v>
      </c>
      <c r="D510" s="7" t="s">
        <v>34</v>
      </c>
      <c r="E510" s="28" t="s">
        <v>35</v>
      </c>
      <c r="F510" s="5" t="s">
        <v>36</v>
      </c>
      <c r="G510" s="6" t="s">
        <v>37</v>
      </c>
      <c r="H510" s="6" t="s">
        <v>38</v>
      </c>
      <c r="I510" s="6" t="s">
        <v>38</v>
      </c>
      <c r="J510" s="8" t="s">
        <v>38</v>
      </c>
      <c r="K510" s="5" t="s">
        <v>38</v>
      </c>
      <c r="L510" s="7" t="s">
        <v>38</v>
      </c>
      <c r="M510" s="9">
        <v>0</v>
      </c>
      <c r="N510" s="5" t="s">
        <v>39</v>
      </c>
      <c r="O510" s="31">
        <v>42705.6323793982</v>
      </c>
      <c r="P510" s="32">
        <v>42705.6323793982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1060</v>
      </c>
      <c r="B511" s="6" t="s">
        <v>1061</v>
      </c>
      <c r="C511" s="6" t="s">
        <v>410</v>
      </c>
      <c r="D511" s="7" t="s">
        <v>34</v>
      </c>
      <c r="E511" s="28" t="s">
        <v>35</v>
      </c>
      <c r="F511" s="5" t="s">
        <v>36</v>
      </c>
      <c r="G511" s="6" t="s">
        <v>37</v>
      </c>
      <c r="H511" s="6" t="s">
        <v>38</v>
      </c>
      <c r="I511" s="6" t="s">
        <v>38</v>
      </c>
      <c r="J511" s="8" t="s">
        <v>38</v>
      </c>
      <c r="K511" s="5" t="s">
        <v>38</v>
      </c>
      <c r="L511" s="7" t="s">
        <v>38</v>
      </c>
      <c r="M511" s="9">
        <v>0</v>
      </c>
      <c r="N511" s="5" t="s">
        <v>39</v>
      </c>
      <c r="O511" s="31">
        <v>42705.6323795949</v>
      </c>
      <c r="P511" s="32">
        <v>42705.6323795949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1062</v>
      </c>
      <c r="B512" s="6" t="s">
        <v>1063</v>
      </c>
      <c r="C512" s="6" t="s">
        <v>410</v>
      </c>
      <c r="D512" s="7" t="s">
        <v>34</v>
      </c>
      <c r="E512" s="28" t="s">
        <v>35</v>
      </c>
      <c r="F512" s="5" t="s">
        <v>36</v>
      </c>
      <c r="G512" s="6" t="s">
        <v>37</v>
      </c>
      <c r="H512" s="6" t="s">
        <v>38</v>
      </c>
      <c r="I512" s="6" t="s">
        <v>38</v>
      </c>
      <c r="J512" s="8" t="s">
        <v>38</v>
      </c>
      <c r="K512" s="5" t="s">
        <v>38</v>
      </c>
      <c r="L512" s="7" t="s">
        <v>38</v>
      </c>
      <c r="M512" s="9">
        <v>0</v>
      </c>
      <c r="N512" s="5" t="s">
        <v>39</v>
      </c>
      <c r="O512" s="31">
        <v>42705.6323797454</v>
      </c>
      <c r="P512" s="32">
        <v>42705.6323797454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1064</v>
      </c>
      <c r="B513" s="6" t="s">
        <v>1065</v>
      </c>
      <c r="C513" s="6" t="s">
        <v>410</v>
      </c>
      <c r="D513" s="7" t="s">
        <v>34</v>
      </c>
      <c r="E513" s="28" t="s">
        <v>35</v>
      </c>
      <c r="F513" s="5" t="s">
        <v>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1066</v>
      </c>
      <c r="B514" s="6" t="s">
        <v>1067</v>
      </c>
      <c r="C514" s="6" t="s">
        <v>410</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1068</v>
      </c>
      <c r="B515" s="6" t="s">
        <v>1069</v>
      </c>
      <c r="C515" s="6" t="s">
        <v>559</v>
      </c>
      <c r="D515" s="7" t="s">
        <v>34</v>
      </c>
      <c r="E515" s="28" t="s">
        <v>35</v>
      </c>
      <c r="F515" s="5" t="s">
        <v>36</v>
      </c>
      <c r="G515" s="6" t="s">
        <v>37</v>
      </c>
      <c r="H515" s="6" t="s">
        <v>38</v>
      </c>
      <c r="I515" s="6" t="s">
        <v>38</v>
      </c>
      <c r="J515" s="8" t="s">
        <v>38</v>
      </c>
      <c r="K515" s="5" t="s">
        <v>38</v>
      </c>
      <c r="L515" s="7" t="s">
        <v>38</v>
      </c>
      <c r="M515" s="9">
        <v>0</v>
      </c>
      <c r="N515" s="5" t="s">
        <v>39</v>
      </c>
      <c r="O515" s="31">
        <v>42705.6323802894</v>
      </c>
      <c r="P515" s="32">
        <v>42705.6323802894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1070</v>
      </c>
      <c r="B516" s="6" t="s">
        <v>1071</v>
      </c>
      <c r="C516" s="6" t="s">
        <v>559</v>
      </c>
      <c r="D516" s="7" t="s">
        <v>34</v>
      </c>
      <c r="E516" s="28" t="s">
        <v>35</v>
      </c>
      <c r="F516" s="5" t="s">
        <v>36</v>
      </c>
      <c r="G516" s="6" t="s">
        <v>37</v>
      </c>
      <c r="H516" s="6" t="s">
        <v>38</v>
      </c>
      <c r="I516" s="6" t="s">
        <v>38</v>
      </c>
      <c r="J516" s="8" t="s">
        <v>38</v>
      </c>
      <c r="K516" s="5" t="s">
        <v>38</v>
      </c>
      <c r="L516" s="7" t="s">
        <v>38</v>
      </c>
      <c r="M516" s="9">
        <v>0</v>
      </c>
      <c r="N516" s="5" t="s">
        <v>39</v>
      </c>
      <c r="O516" s="31">
        <v>42705.6323804745</v>
      </c>
      <c r="P516" s="32">
        <v>42705.6323804745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30" t="s">
        <v>1072</v>
      </c>
      <c r="B517" s="6" t="s">
        <v>1073</v>
      </c>
      <c r="C517" s="6" t="s">
        <v>410</v>
      </c>
      <c r="D517" s="7" t="s">
        <v>34</v>
      </c>
      <c r="E517" s="28" t="s">
        <v>35</v>
      </c>
      <c r="F517" s="5" t="s">
        <v>36</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1074</v>
      </c>
      <c r="B518" s="6" t="s">
        <v>1075</v>
      </c>
      <c r="C518" s="6" t="s">
        <v>559</v>
      </c>
      <c r="D518" s="7" t="s">
        <v>34</v>
      </c>
      <c r="E518" s="28" t="s">
        <v>35</v>
      </c>
      <c r="F518" s="5" t="s">
        <v>36</v>
      </c>
      <c r="G518" s="6" t="s">
        <v>37</v>
      </c>
      <c r="H518" s="6" t="s">
        <v>38</v>
      </c>
      <c r="I518" s="6" t="s">
        <v>38</v>
      </c>
      <c r="J518" s="8" t="s">
        <v>38</v>
      </c>
      <c r="K518" s="5" t="s">
        <v>38</v>
      </c>
      <c r="L518" s="7" t="s">
        <v>38</v>
      </c>
      <c r="M518" s="9">
        <v>0</v>
      </c>
      <c r="N518" s="5" t="s">
        <v>39</v>
      </c>
      <c r="O518" s="31">
        <v>42705.6323808218</v>
      </c>
      <c r="P518" s="32">
        <v>42705.6323806713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1076</v>
      </c>
      <c r="B519" s="6" t="s">
        <v>1077</v>
      </c>
      <c r="C519" s="6" t="s">
        <v>559</v>
      </c>
      <c r="D519" s="7" t="s">
        <v>34</v>
      </c>
      <c r="E519" s="28" t="s">
        <v>35</v>
      </c>
      <c r="F519" s="5" t="s">
        <v>36</v>
      </c>
      <c r="G519" s="6" t="s">
        <v>37</v>
      </c>
      <c r="H519" s="6" t="s">
        <v>38</v>
      </c>
      <c r="I519" s="6" t="s">
        <v>38</v>
      </c>
      <c r="J519" s="8" t="s">
        <v>38</v>
      </c>
      <c r="K519" s="5" t="s">
        <v>38</v>
      </c>
      <c r="L519" s="7" t="s">
        <v>38</v>
      </c>
      <c r="M519" s="9">
        <v>0</v>
      </c>
      <c r="N519" s="5" t="s">
        <v>39</v>
      </c>
      <c r="O519" s="31">
        <v>42705.6323810185</v>
      </c>
      <c r="P519" s="32">
        <v>42705.6323810185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1078</v>
      </c>
      <c r="B520" s="6" t="s">
        <v>1079</v>
      </c>
      <c r="C520" s="6" t="s">
        <v>559</v>
      </c>
      <c r="D520" s="7" t="s">
        <v>34</v>
      </c>
      <c r="E520" s="28" t="s">
        <v>35</v>
      </c>
      <c r="F520" s="5" t="s">
        <v>36</v>
      </c>
      <c r="G520" s="6" t="s">
        <v>37</v>
      </c>
      <c r="H520" s="6" t="s">
        <v>38</v>
      </c>
      <c r="I520" s="6" t="s">
        <v>38</v>
      </c>
      <c r="J520" s="8" t="s">
        <v>38</v>
      </c>
      <c r="K520" s="5" t="s">
        <v>38</v>
      </c>
      <c r="L520" s="7" t="s">
        <v>38</v>
      </c>
      <c r="M520" s="9">
        <v>0</v>
      </c>
      <c r="N520" s="5" t="s">
        <v>39</v>
      </c>
      <c r="O520" s="31">
        <v>42705.6323812153</v>
      </c>
      <c r="P520" s="32">
        <v>42705.6323812153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1080</v>
      </c>
      <c r="B521" s="6" t="s">
        <v>1081</v>
      </c>
      <c r="C521" s="6" t="s">
        <v>559</v>
      </c>
      <c r="D521" s="7" t="s">
        <v>34</v>
      </c>
      <c r="E521" s="28" t="s">
        <v>35</v>
      </c>
      <c r="F521" s="5" t="s">
        <v>36</v>
      </c>
      <c r="G521" s="6" t="s">
        <v>37</v>
      </c>
      <c r="H521" s="6" t="s">
        <v>38</v>
      </c>
      <c r="I521" s="6" t="s">
        <v>38</v>
      </c>
      <c r="J521" s="8" t="s">
        <v>38</v>
      </c>
      <c r="K521" s="5" t="s">
        <v>38</v>
      </c>
      <c r="L521" s="7" t="s">
        <v>38</v>
      </c>
      <c r="M521" s="9">
        <v>0</v>
      </c>
      <c r="N521" s="5" t="s">
        <v>39</v>
      </c>
      <c r="O521" s="31">
        <v>42705.6323813657</v>
      </c>
      <c r="P521" s="32">
        <v>42705.6323813657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1082</v>
      </c>
      <c r="B522" s="6" t="s">
        <v>1083</v>
      </c>
      <c r="C522" s="6" t="s">
        <v>559</v>
      </c>
      <c r="D522" s="7" t="s">
        <v>34</v>
      </c>
      <c r="E522" s="28" t="s">
        <v>35</v>
      </c>
      <c r="F522" s="5" t="s">
        <v>36</v>
      </c>
      <c r="G522" s="6" t="s">
        <v>37</v>
      </c>
      <c r="H522" s="6" t="s">
        <v>38</v>
      </c>
      <c r="I522" s="6" t="s">
        <v>38</v>
      </c>
      <c r="J522" s="8" t="s">
        <v>38</v>
      </c>
      <c r="K522" s="5" t="s">
        <v>38</v>
      </c>
      <c r="L522" s="7" t="s">
        <v>38</v>
      </c>
      <c r="M522" s="9">
        <v>0</v>
      </c>
      <c r="N522" s="5" t="s">
        <v>39</v>
      </c>
      <c r="O522" s="31">
        <v>42705.6323815625</v>
      </c>
      <c r="P522" s="32">
        <v>42705.6323815625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1084</v>
      </c>
      <c r="B523" s="6" t="s">
        <v>1085</v>
      </c>
      <c r="C523" s="6" t="s">
        <v>559</v>
      </c>
      <c r="D523" s="7" t="s">
        <v>34</v>
      </c>
      <c r="E523" s="28" t="s">
        <v>35</v>
      </c>
      <c r="F523" s="5" t="s">
        <v>36</v>
      </c>
      <c r="G523" s="6" t="s">
        <v>37</v>
      </c>
      <c r="H523" s="6" t="s">
        <v>38</v>
      </c>
      <c r="I523" s="6" t="s">
        <v>38</v>
      </c>
      <c r="J523" s="8" t="s">
        <v>38</v>
      </c>
      <c r="K523" s="5" t="s">
        <v>38</v>
      </c>
      <c r="L523" s="7" t="s">
        <v>38</v>
      </c>
      <c r="M523" s="9">
        <v>0</v>
      </c>
      <c r="N523" s="5" t="s">
        <v>39</v>
      </c>
      <c r="O523" s="31">
        <v>42705.6323817477</v>
      </c>
      <c r="P523" s="32">
        <v>42705.6323817477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1086</v>
      </c>
      <c r="B524" s="6" t="s">
        <v>1087</v>
      </c>
      <c r="C524" s="6" t="s">
        <v>559</v>
      </c>
      <c r="D524" s="7" t="s">
        <v>34</v>
      </c>
      <c r="E524" s="28" t="s">
        <v>35</v>
      </c>
      <c r="F524" s="5" t="s">
        <v>36</v>
      </c>
      <c r="G524" s="6" t="s">
        <v>37</v>
      </c>
      <c r="H524" s="6" t="s">
        <v>38</v>
      </c>
      <c r="I524" s="6" t="s">
        <v>38</v>
      </c>
      <c r="J524" s="8" t="s">
        <v>38</v>
      </c>
      <c r="K524" s="5" t="s">
        <v>38</v>
      </c>
      <c r="L524" s="7" t="s">
        <v>38</v>
      </c>
      <c r="M524" s="9">
        <v>0</v>
      </c>
      <c r="N524" s="5" t="s">
        <v>39</v>
      </c>
      <c r="O524" s="31">
        <v>42705.6323819097</v>
      </c>
      <c r="P524" s="32">
        <v>42705.6323819097</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1088</v>
      </c>
      <c r="B525" s="6" t="s">
        <v>1089</v>
      </c>
      <c r="C525" s="6" t="s">
        <v>559</v>
      </c>
      <c r="D525" s="7" t="s">
        <v>34</v>
      </c>
      <c r="E525" s="28" t="s">
        <v>35</v>
      </c>
      <c r="F525" s="5" t="s">
        <v>36</v>
      </c>
      <c r="G525" s="6" t="s">
        <v>37</v>
      </c>
      <c r="H525" s="6" t="s">
        <v>38</v>
      </c>
      <c r="I525" s="6" t="s">
        <v>38</v>
      </c>
      <c r="J525" s="8" t="s">
        <v>38</v>
      </c>
      <c r="K525" s="5" t="s">
        <v>38</v>
      </c>
      <c r="L525" s="7" t="s">
        <v>38</v>
      </c>
      <c r="M525" s="9">
        <v>0</v>
      </c>
      <c r="N525" s="5" t="s">
        <v>39</v>
      </c>
      <c r="O525" s="31">
        <v>42705.6323822917</v>
      </c>
      <c r="P525" s="32">
        <v>42705.6323822917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1090</v>
      </c>
      <c r="B526" s="6" t="s">
        <v>1091</v>
      </c>
      <c r="C526" s="6" t="s">
        <v>559</v>
      </c>
      <c r="D526" s="7" t="s">
        <v>34</v>
      </c>
      <c r="E526" s="28" t="s">
        <v>35</v>
      </c>
      <c r="F526" s="5" t="s">
        <v>36</v>
      </c>
      <c r="G526" s="6" t="s">
        <v>37</v>
      </c>
      <c r="H526" s="6" t="s">
        <v>38</v>
      </c>
      <c r="I526" s="6" t="s">
        <v>38</v>
      </c>
      <c r="J526" s="8" t="s">
        <v>38</v>
      </c>
      <c r="K526" s="5" t="s">
        <v>38</v>
      </c>
      <c r="L526" s="7" t="s">
        <v>38</v>
      </c>
      <c r="M526" s="9">
        <v>0</v>
      </c>
      <c r="N526" s="5" t="s">
        <v>39</v>
      </c>
      <c r="O526" s="31">
        <v>42705.6323824884</v>
      </c>
      <c r="P526" s="32">
        <v>42705.6323824884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1092</v>
      </c>
      <c r="B527" s="6" t="s">
        <v>1093</v>
      </c>
      <c r="C527" s="6" t="s">
        <v>559</v>
      </c>
      <c r="D527" s="7" t="s">
        <v>34</v>
      </c>
      <c r="E527" s="28" t="s">
        <v>35</v>
      </c>
      <c r="F527" s="5" t="s">
        <v>36</v>
      </c>
      <c r="G527" s="6" t="s">
        <v>37</v>
      </c>
      <c r="H527" s="6" t="s">
        <v>38</v>
      </c>
      <c r="I527" s="6" t="s">
        <v>38</v>
      </c>
      <c r="J527" s="8" t="s">
        <v>38</v>
      </c>
      <c r="K527" s="5" t="s">
        <v>38</v>
      </c>
      <c r="L527" s="7" t="s">
        <v>38</v>
      </c>
      <c r="M527" s="9">
        <v>0</v>
      </c>
      <c r="N527" s="5" t="s">
        <v>39</v>
      </c>
      <c r="O527" s="31">
        <v>42705.6323826389</v>
      </c>
      <c r="P527" s="32">
        <v>42705.6323826389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1094</v>
      </c>
      <c r="B528" s="6" t="s">
        <v>1095</v>
      </c>
      <c r="C528" s="6" t="s">
        <v>559</v>
      </c>
      <c r="D528" s="7" t="s">
        <v>34</v>
      </c>
      <c r="E528" s="28" t="s">
        <v>35</v>
      </c>
      <c r="F528" s="5" t="s">
        <v>36</v>
      </c>
      <c r="G528" s="6" t="s">
        <v>37</v>
      </c>
      <c r="H528" s="6" t="s">
        <v>38</v>
      </c>
      <c r="I528" s="6" t="s">
        <v>38</v>
      </c>
      <c r="J528" s="8" t="s">
        <v>38</v>
      </c>
      <c r="K528" s="5" t="s">
        <v>38</v>
      </c>
      <c r="L528" s="7" t="s">
        <v>38</v>
      </c>
      <c r="M528" s="9">
        <v>0</v>
      </c>
      <c r="N528" s="5" t="s">
        <v>39</v>
      </c>
      <c r="O528" s="31">
        <v>42705.6323828356</v>
      </c>
      <c r="P528" s="32">
        <v>42705.6323828356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1096</v>
      </c>
      <c r="B529" s="6" t="s">
        <v>1097</v>
      </c>
      <c r="C529" s="6" t="s">
        <v>559</v>
      </c>
      <c r="D529" s="7" t="s">
        <v>34</v>
      </c>
      <c r="E529" s="28" t="s">
        <v>35</v>
      </c>
      <c r="F529" s="5" t="s">
        <v>36</v>
      </c>
      <c r="G529" s="6" t="s">
        <v>37</v>
      </c>
      <c r="H529" s="6" t="s">
        <v>38</v>
      </c>
      <c r="I529" s="6" t="s">
        <v>38</v>
      </c>
      <c r="J529" s="8" t="s">
        <v>38</v>
      </c>
      <c r="K529" s="5" t="s">
        <v>38</v>
      </c>
      <c r="L529" s="7" t="s">
        <v>38</v>
      </c>
      <c r="M529" s="9">
        <v>0</v>
      </c>
      <c r="N529" s="5" t="s">
        <v>39</v>
      </c>
      <c r="O529" s="31">
        <v>42705.6323830208</v>
      </c>
      <c r="P529" s="32">
        <v>42705.6323830208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1098</v>
      </c>
      <c r="B530" s="6" t="s">
        <v>1099</v>
      </c>
      <c r="C530" s="6" t="s">
        <v>559</v>
      </c>
      <c r="D530" s="7" t="s">
        <v>34</v>
      </c>
      <c r="E530" s="28" t="s">
        <v>35</v>
      </c>
      <c r="F530" s="5" t="s">
        <v>36</v>
      </c>
      <c r="G530" s="6" t="s">
        <v>37</v>
      </c>
      <c r="H530" s="6" t="s">
        <v>38</v>
      </c>
      <c r="I530" s="6" t="s">
        <v>38</v>
      </c>
      <c r="J530" s="8" t="s">
        <v>38</v>
      </c>
      <c r="K530" s="5" t="s">
        <v>38</v>
      </c>
      <c r="L530" s="7" t="s">
        <v>38</v>
      </c>
      <c r="M530" s="9">
        <v>0</v>
      </c>
      <c r="N530" s="5" t="s">
        <v>39</v>
      </c>
      <c r="O530" s="31">
        <v>42705.6323831829</v>
      </c>
      <c r="P530" s="32">
        <v>42705.6323831829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1100</v>
      </c>
      <c r="B531" s="6" t="s">
        <v>1101</v>
      </c>
      <c r="C531" s="6" t="s">
        <v>559</v>
      </c>
      <c r="D531" s="7" t="s">
        <v>34</v>
      </c>
      <c r="E531" s="28" t="s">
        <v>35</v>
      </c>
      <c r="F531" s="5" t="s">
        <v>36</v>
      </c>
      <c r="G531" s="6" t="s">
        <v>37</v>
      </c>
      <c r="H531" s="6" t="s">
        <v>38</v>
      </c>
      <c r="I531" s="6" t="s">
        <v>38</v>
      </c>
      <c r="J531" s="8" t="s">
        <v>38</v>
      </c>
      <c r="K531" s="5" t="s">
        <v>38</v>
      </c>
      <c r="L531" s="7" t="s">
        <v>38</v>
      </c>
      <c r="M531" s="9">
        <v>0</v>
      </c>
      <c r="N531" s="5" t="s">
        <v>39</v>
      </c>
      <c r="O531" s="31">
        <v>42705.6323833681</v>
      </c>
      <c r="P531" s="32">
        <v>42705.6323833681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1102</v>
      </c>
      <c r="B532" s="6" t="s">
        <v>1103</v>
      </c>
      <c r="C532" s="6" t="s">
        <v>559</v>
      </c>
      <c r="D532" s="7" t="s">
        <v>34</v>
      </c>
      <c r="E532" s="28" t="s">
        <v>35</v>
      </c>
      <c r="F532" s="5" t="s">
        <v>36</v>
      </c>
      <c r="G532" s="6" t="s">
        <v>37</v>
      </c>
      <c r="H532" s="6" t="s">
        <v>38</v>
      </c>
      <c r="I532" s="6" t="s">
        <v>38</v>
      </c>
      <c r="J532" s="8" t="s">
        <v>38</v>
      </c>
      <c r="K532" s="5" t="s">
        <v>38</v>
      </c>
      <c r="L532" s="7" t="s">
        <v>38</v>
      </c>
      <c r="M532" s="9">
        <v>0</v>
      </c>
      <c r="N532" s="5" t="s">
        <v>39</v>
      </c>
      <c r="O532" s="31">
        <v>42705.6323835301</v>
      </c>
      <c r="P532" s="32">
        <v>42705.6323835301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1104</v>
      </c>
      <c r="B533" s="6" t="s">
        <v>1105</v>
      </c>
      <c r="C533" s="6" t="s">
        <v>1106</v>
      </c>
      <c r="D533" s="7" t="s">
        <v>34</v>
      </c>
      <c r="E533" s="28" t="s">
        <v>35</v>
      </c>
      <c r="F533" s="5" t="s">
        <v>36</v>
      </c>
      <c r="G533" s="6" t="s">
        <v>37</v>
      </c>
      <c r="H533" s="6" t="s">
        <v>38</v>
      </c>
      <c r="I533" s="6" t="s">
        <v>38</v>
      </c>
      <c r="J533" s="8" t="s">
        <v>38</v>
      </c>
      <c r="K533" s="5" t="s">
        <v>38</v>
      </c>
      <c r="L533" s="7" t="s">
        <v>38</v>
      </c>
      <c r="M533" s="9">
        <v>0</v>
      </c>
      <c r="N533" s="5" t="s">
        <v>39</v>
      </c>
      <c r="O533" s="31">
        <v>42705.6323837153</v>
      </c>
      <c r="P533" s="32">
        <v>42705.6323837153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1107</v>
      </c>
      <c r="B534" s="6" t="s">
        <v>1108</v>
      </c>
      <c r="C534" s="6" t="s">
        <v>242</v>
      </c>
      <c r="D534" s="7" t="s">
        <v>34</v>
      </c>
      <c r="E534" s="28" t="s">
        <v>35</v>
      </c>
      <c r="F534" s="5" t="s">
        <v>36</v>
      </c>
      <c r="G534" s="6" t="s">
        <v>37</v>
      </c>
      <c r="H534" s="6" t="s">
        <v>38</v>
      </c>
      <c r="I534" s="6" t="s">
        <v>38</v>
      </c>
      <c r="J534" s="8" t="s">
        <v>38</v>
      </c>
      <c r="K534" s="5" t="s">
        <v>38</v>
      </c>
      <c r="L534" s="7" t="s">
        <v>38</v>
      </c>
      <c r="M534" s="9">
        <v>0</v>
      </c>
      <c r="N534" s="5" t="s">
        <v>39</v>
      </c>
      <c r="O534" s="31">
        <v>42705.6323841088</v>
      </c>
      <c r="P534" s="32">
        <v>42705.6323841088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1109</v>
      </c>
      <c r="B535" s="6" t="s">
        <v>1110</v>
      </c>
      <c r="C535" s="6" t="s">
        <v>183</v>
      </c>
      <c r="D535" s="7" t="s">
        <v>34</v>
      </c>
      <c r="E535" s="28" t="s">
        <v>35</v>
      </c>
      <c r="F535" s="5" t="s">
        <v>36</v>
      </c>
      <c r="G535" s="6" t="s">
        <v>37</v>
      </c>
      <c r="H535" s="6" t="s">
        <v>38</v>
      </c>
      <c r="I535" s="6" t="s">
        <v>38</v>
      </c>
      <c r="J535" s="8" t="s">
        <v>38</v>
      </c>
      <c r="K535" s="5" t="s">
        <v>38</v>
      </c>
      <c r="L535" s="7" t="s">
        <v>38</v>
      </c>
      <c r="M535" s="9">
        <v>0</v>
      </c>
      <c r="N535" s="5" t="s">
        <v>39</v>
      </c>
      <c r="O535" s="31">
        <v>42705.6323842593</v>
      </c>
      <c r="P535" s="32">
        <v>42705.6323842593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1111</v>
      </c>
      <c r="B536" s="6" t="s">
        <v>1112</v>
      </c>
      <c r="C536" s="6" t="s">
        <v>440</v>
      </c>
      <c r="D536" s="7" t="s">
        <v>34</v>
      </c>
      <c r="E536" s="28" t="s">
        <v>35</v>
      </c>
      <c r="F536" s="5" t="s">
        <v>36</v>
      </c>
      <c r="G536" s="6" t="s">
        <v>37</v>
      </c>
      <c r="H536" s="6" t="s">
        <v>38</v>
      </c>
      <c r="I536" s="6" t="s">
        <v>38</v>
      </c>
      <c r="J536" s="8" t="s">
        <v>38</v>
      </c>
      <c r="K536" s="5" t="s">
        <v>38</v>
      </c>
      <c r="L536" s="7" t="s">
        <v>38</v>
      </c>
      <c r="M536" s="9">
        <v>0</v>
      </c>
      <c r="N536" s="5" t="s">
        <v>39</v>
      </c>
      <c r="O536" s="31">
        <v>42705.632384456</v>
      </c>
      <c r="P536" s="32">
        <v>42705.632384456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1113</v>
      </c>
      <c r="B537" s="6" t="s">
        <v>1114</v>
      </c>
      <c r="C537" s="6" t="s">
        <v>440</v>
      </c>
      <c r="D537" s="7" t="s">
        <v>34</v>
      </c>
      <c r="E537" s="28" t="s">
        <v>35</v>
      </c>
      <c r="F537" s="5" t="s">
        <v>36</v>
      </c>
      <c r="G537" s="6" t="s">
        <v>37</v>
      </c>
      <c r="H537" s="6" t="s">
        <v>38</v>
      </c>
      <c r="I537" s="6" t="s">
        <v>38</v>
      </c>
      <c r="J537" s="8" t="s">
        <v>38</v>
      </c>
      <c r="K537" s="5" t="s">
        <v>38</v>
      </c>
      <c r="L537" s="7" t="s">
        <v>38</v>
      </c>
      <c r="M537" s="9">
        <v>0</v>
      </c>
      <c r="N537" s="5" t="s">
        <v>39</v>
      </c>
      <c r="O537" s="31">
        <v>42705.6323846412</v>
      </c>
      <c r="P537" s="32">
        <v>42705.6323846412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1115</v>
      </c>
      <c r="B538" s="6" t="s">
        <v>1116</v>
      </c>
      <c r="C538" s="6" t="s">
        <v>440</v>
      </c>
      <c r="D538" s="7" t="s">
        <v>34</v>
      </c>
      <c r="E538" s="28" t="s">
        <v>35</v>
      </c>
      <c r="F538" s="5" t="s">
        <v>36</v>
      </c>
      <c r="G538" s="6" t="s">
        <v>37</v>
      </c>
      <c r="H538" s="6" t="s">
        <v>38</v>
      </c>
      <c r="I538" s="6" t="s">
        <v>38</v>
      </c>
      <c r="J538" s="8" t="s">
        <v>38</v>
      </c>
      <c r="K538" s="5" t="s">
        <v>38</v>
      </c>
      <c r="L538" s="7" t="s">
        <v>38</v>
      </c>
      <c r="M538" s="9">
        <v>0</v>
      </c>
      <c r="N538" s="5" t="s">
        <v>39</v>
      </c>
      <c r="O538" s="31">
        <v>42705.6323848032</v>
      </c>
      <c r="P538" s="32">
        <v>42705.6323848032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1117</v>
      </c>
      <c r="B539" s="6" t="s">
        <v>1118</v>
      </c>
      <c r="C539" s="6" t="s">
        <v>440</v>
      </c>
      <c r="D539" s="7" t="s">
        <v>34</v>
      </c>
      <c r="E539" s="28" t="s">
        <v>35</v>
      </c>
      <c r="F539" s="5" t="s">
        <v>36</v>
      </c>
      <c r="G539" s="6" t="s">
        <v>37</v>
      </c>
      <c r="H539" s="6" t="s">
        <v>38</v>
      </c>
      <c r="I539" s="6" t="s">
        <v>38</v>
      </c>
      <c r="J539" s="8" t="s">
        <v>38</v>
      </c>
      <c r="K539" s="5" t="s">
        <v>38</v>
      </c>
      <c r="L539" s="7" t="s">
        <v>38</v>
      </c>
      <c r="M539" s="9">
        <v>0</v>
      </c>
      <c r="N539" s="5" t="s">
        <v>39</v>
      </c>
      <c r="O539" s="31">
        <v>42705.6323849884</v>
      </c>
      <c r="P539" s="32">
        <v>42705.6323849884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1119</v>
      </c>
      <c r="B540" s="6" t="s">
        <v>1120</v>
      </c>
      <c r="C540" s="6" t="s">
        <v>410</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1121</v>
      </c>
      <c r="B541" s="6" t="s">
        <v>1122</v>
      </c>
      <c r="C541" s="6" t="s">
        <v>410</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1123</v>
      </c>
      <c r="B542" s="6" t="s">
        <v>1124</v>
      </c>
      <c r="C542" s="6" t="s">
        <v>440</v>
      </c>
      <c r="D542" s="7" t="s">
        <v>34</v>
      </c>
      <c r="E542" s="28" t="s">
        <v>35</v>
      </c>
      <c r="F542" s="5" t="s">
        <v>36</v>
      </c>
      <c r="G542" s="6" t="s">
        <v>37</v>
      </c>
      <c r="H542" s="6" t="s">
        <v>38</v>
      </c>
      <c r="I542" s="6" t="s">
        <v>38</v>
      </c>
      <c r="J542" s="8" t="s">
        <v>38</v>
      </c>
      <c r="K542" s="5" t="s">
        <v>38</v>
      </c>
      <c r="L542" s="7" t="s">
        <v>38</v>
      </c>
      <c r="M542" s="9">
        <v>0</v>
      </c>
      <c r="N542" s="5" t="s">
        <v>39</v>
      </c>
      <c r="O542" s="31">
        <v>42705.6323857292</v>
      </c>
      <c r="P542" s="32">
        <v>42705.6323857292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1125</v>
      </c>
      <c r="B543" s="6" t="s">
        <v>542</v>
      </c>
      <c r="C543" s="6" t="s">
        <v>202</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1126</v>
      </c>
      <c r="B544" s="6" t="s">
        <v>1124</v>
      </c>
      <c r="C544" s="6" t="s">
        <v>440</v>
      </c>
      <c r="D544" s="7" t="s">
        <v>34</v>
      </c>
      <c r="E544" s="28" t="s">
        <v>35</v>
      </c>
      <c r="F544" s="5" t="s">
        <v>36</v>
      </c>
      <c r="G544" s="6" t="s">
        <v>37</v>
      </c>
      <c r="H544" s="6" t="s">
        <v>38</v>
      </c>
      <c r="I544" s="6" t="s">
        <v>38</v>
      </c>
      <c r="J544" s="8" t="s">
        <v>38</v>
      </c>
      <c r="K544" s="5" t="s">
        <v>38</v>
      </c>
      <c r="L544" s="7" t="s">
        <v>38</v>
      </c>
      <c r="M544" s="9">
        <v>0</v>
      </c>
      <c r="N544" s="5" t="s">
        <v>39</v>
      </c>
      <c r="O544" s="31">
        <v>42705.6323860764</v>
      </c>
      <c r="P544" s="32">
        <v>42705.6323860764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1127</v>
      </c>
      <c r="B545" s="6" t="s">
        <v>1128</v>
      </c>
      <c r="C545" s="6" t="s">
        <v>202</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1129</v>
      </c>
      <c r="B546" s="6" t="s">
        <v>1124</v>
      </c>
      <c r="C546" s="6" t="s">
        <v>440</v>
      </c>
      <c r="D546" s="7" t="s">
        <v>34</v>
      </c>
      <c r="E546" s="28" t="s">
        <v>35</v>
      </c>
      <c r="F546" s="5" t="s">
        <v>36</v>
      </c>
      <c r="G546" s="6" t="s">
        <v>37</v>
      </c>
      <c r="H546" s="6" t="s">
        <v>38</v>
      </c>
      <c r="I546" s="6" t="s">
        <v>38</v>
      </c>
      <c r="J546" s="8" t="s">
        <v>38</v>
      </c>
      <c r="K546" s="5" t="s">
        <v>38</v>
      </c>
      <c r="L546" s="7" t="s">
        <v>38</v>
      </c>
      <c r="M546" s="9">
        <v>0</v>
      </c>
      <c r="N546" s="5" t="s">
        <v>39</v>
      </c>
      <c r="O546" s="31">
        <v>42705.6323864236</v>
      </c>
      <c r="P546" s="32">
        <v>42705.6323864236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1130</v>
      </c>
      <c r="B547" s="6" t="s">
        <v>1131</v>
      </c>
      <c r="C547" s="6" t="s">
        <v>202</v>
      </c>
      <c r="D547" s="7" t="s">
        <v>34</v>
      </c>
      <c r="E547" s="28" t="s">
        <v>35</v>
      </c>
      <c r="F547" s="5" t="s">
        <v>36</v>
      </c>
      <c r="G547" s="6" t="s">
        <v>37</v>
      </c>
      <c r="H547" s="6" t="s">
        <v>38</v>
      </c>
      <c r="I547" s="6" t="s">
        <v>38</v>
      </c>
      <c r="J547" s="8" t="s">
        <v>38</v>
      </c>
      <c r="K547" s="5" t="s">
        <v>38</v>
      </c>
      <c r="L547" s="7" t="s">
        <v>38</v>
      </c>
      <c r="M547" s="9">
        <v>0</v>
      </c>
      <c r="N547" s="5" t="s">
        <v>39</v>
      </c>
      <c r="O547" s="31">
        <v>42705.6323866088</v>
      </c>
      <c r="P547" s="32">
        <v>42705.6323866088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1132</v>
      </c>
      <c r="B548" s="6" t="s">
        <v>1133</v>
      </c>
      <c r="C548" s="6" t="s">
        <v>440</v>
      </c>
      <c r="D548" s="7" t="s">
        <v>34</v>
      </c>
      <c r="E548" s="28" t="s">
        <v>35</v>
      </c>
      <c r="F548" s="5" t="s">
        <v>36</v>
      </c>
      <c r="G548" s="6" t="s">
        <v>37</v>
      </c>
      <c r="H548" s="6" t="s">
        <v>38</v>
      </c>
      <c r="I548" s="6" t="s">
        <v>38</v>
      </c>
      <c r="J548" s="8" t="s">
        <v>38</v>
      </c>
      <c r="K548" s="5" t="s">
        <v>38</v>
      </c>
      <c r="L548" s="7" t="s">
        <v>38</v>
      </c>
      <c r="M548" s="9">
        <v>0</v>
      </c>
      <c r="N548" s="5" t="s">
        <v>39</v>
      </c>
      <c r="O548" s="31">
        <v>42705.6323870023</v>
      </c>
      <c r="P548" s="32">
        <v>42705.6323868056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1134</v>
      </c>
      <c r="B549" s="6" t="s">
        <v>1135</v>
      </c>
      <c r="C549" s="6" t="s">
        <v>202</v>
      </c>
      <c r="D549" s="7" t="s">
        <v>34</v>
      </c>
      <c r="E549" s="28" t="s">
        <v>35</v>
      </c>
      <c r="F549" s="5" t="s">
        <v>36</v>
      </c>
      <c r="G549" s="6" t="s">
        <v>37</v>
      </c>
      <c r="H549" s="6" t="s">
        <v>38</v>
      </c>
      <c r="I549" s="6" t="s">
        <v>38</v>
      </c>
      <c r="J549" s="8" t="s">
        <v>38</v>
      </c>
      <c r="K549" s="5" t="s">
        <v>38</v>
      </c>
      <c r="L549" s="7" t="s">
        <v>38</v>
      </c>
      <c r="M549" s="9">
        <v>0</v>
      </c>
      <c r="N549" s="5" t="s">
        <v>39</v>
      </c>
      <c r="O549" s="31">
        <v>42705.6323871528</v>
      </c>
      <c r="P549" s="32">
        <v>42705.6323871528</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1136</v>
      </c>
      <c r="B550" s="6" t="s">
        <v>1135</v>
      </c>
      <c r="C550" s="6" t="s">
        <v>202</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1137</v>
      </c>
      <c r="B551" s="6" t="s">
        <v>1135</v>
      </c>
      <c r="C551" s="6" t="s">
        <v>202</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1138</v>
      </c>
      <c r="B552" s="6" t="s">
        <v>1133</v>
      </c>
      <c r="C552" s="6" t="s">
        <v>440</v>
      </c>
      <c r="D552" s="7" t="s">
        <v>34</v>
      </c>
      <c r="E552" s="28" t="s">
        <v>35</v>
      </c>
      <c r="F552" s="5" t="s">
        <v>36</v>
      </c>
      <c r="G552" s="6" t="s">
        <v>37</v>
      </c>
      <c r="H552" s="6" t="s">
        <v>38</v>
      </c>
      <c r="I552" s="6" t="s">
        <v>38</v>
      </c>
      <c r="J552" s="8" t="s">
        <v>38</v>
      </c>
      <c r="K552" s="5" t="s">
        <v>38</v>
      </c>
      <c r="L552" s="7" t="s">
        <v>38</v>
      </c>
      <c r="M552" s="9">
        <v>0</v>
      </c>
      <c r="N552" s="5" t="s">
        <v>39</v>
      </c>
      <c r="O552" s="31">
        <v>42705.6323876968</v>
      </c>
      <c r="P552" s="32">
        <v>42705.6323876968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1139</v>
      </c>
      <c r="B553" s="6" t="s">
        <v>1140</v>
      </c>
      <c r="C553" s="6" t="s">
        <v>202</v>
      </c>
      <c r="D553" s="7" t="s">
        <v>34</v>
      </c>
      <c r="E553" s="28" t="s">
        <v>35</v>
      </c>
      <c r="F553" s="5" t="s">
        <v>36</v>
      </c>
      <c r="G553" s="6" t="s">
        <v>37</v>
      </c>
      <c r="H553" s="6" t="s">
        <v>38</v>
      </c>
      <c r="I553" s="6" t="s">
        <v>38</v>
      </c>
      <c r="J553" s="8" t="s">
        <v>38</v>
      </c>
      <c r="K553" s="5" t="s">
        <v>38</v>
      </c>
      <c r="L553" s="7" t="s">
        <v>38</v>
      </c>
      <c r="M553" s="9">
        <v>0</v>
      </c>
      <c r="N553" s="5" t="s">
        <v>39</v>
      </c>
      <c r="O553" s="31">
        <v>42705.6323878819</v>
      </c>
      <c r="P553" s="32">
        <v>42705.6323878819</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1141</v>
      </c>
      <c r="B554" s="6" t="s">
        <v>1133</v>
      </c>
      <c r="C554" s="6" t="s">
        <v>440</v>
      </c>
      <c r="D554" s="7" t="s">
        <v>34</v>
      </c>
      <c r="E554" s="28" t="s">
        <v>35</v>
      </c>
      <c r="F554" s="5" t="s">
        <v>36</v>
      </c>
      <c r="G554" s="6" t="s">
        <v>37</v>
      </c>
      <c r="H554" s="6" t="s">
        <v>38</v>
      </c>
      <c r="I554" s="6" t="s">
        <v>38</v>
      </c>
      <c r="J554" s="8" t="s">
        <v>38</v>
      </c>
      <c r="K554" s="5" t="s">
        <v>38</v>
      </c>
      <c r="L554" s="7" t="s">
        <v>38</v>
      </c>
      <c r="M554" s="9">
        <v>0</v>
      </c>
      <c r="N554" s="5" t="s">
        <v>39</v>
      </c>
      <c r="O554" s="31">
        <v>42705.632388044</v>
      </c>
      <c r="P554" s="32">
        <v>42705.632388044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1142</v>
      </c>
      <c r="B555" s="6" t="s">
        <v>1143</v>
      </c>
      <c r="C555" s="6" t="s">
        <v>284</v>
      </c>
      <c r="D555" s="7" t="s">
        <v>34</v>
      </c>
      <c r="E555" s="28" t="s">
        <v>35</v>
      </c>
      <c r="F555" s="5" t="s">
        <v>36</v>
      </c>
      <c r="G555" s="6" t="s">
        <v>37</v>
      </c>
      <c r="H555" s="6" t="s">
        <v>38</v>
      </c>
      <c r="I555" s="6" t="s">
        <v>38</v>
      </c>
      <c r="J555" s="8" t="s">
        <v>38</v>
      </c>
      <c r="K555" s="5" t="s">
        <v>38</v>
      </c>
      <c r="L555" s="7" t="s">
        <v>38</v>
      </c>
      <c r="M555" s="9">
        <v>0</v>
      </c>
      <c r="N555" s="5" t="s">
        <v>39</v>
      </c>
      <c r="O555" s="31">
        <v>42705.6323884259</v>
      </c>
      <c r="P555" s="32">
        <v>42705.6323884259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1144</v>
      </c>
      <c r="B556" s="6" t="s">
        <v>1145</v>
      </c>
      <c r="C556" s="6" t="s">
        <v>440</v>
      </c>
      <c r="D556" s="7" t="s">
        <v>34</v>
      </c>
      <c r="E556" s="28" t="s">
        <v>35</v>
      </c>
      <c r="F556" s="5" t="s">
        <v>36</v>
      </c>
      <c r="G556" s="6" t="s">
        <v>37</v>
      </c>
      <c r="H556" s="6" t="s">
        <v>38</v>
      </c>
      <c r="I556" s="6" t="s">
        <v>38</v>
      </c>
      <c r="J556" s="8" t="s">
        <v>38</v>
      </c>
      <c r="K556" s="5" t="s">
        <v>38</v>
      </c>
      <c r="L556" s="7" t="s">
        <v>38</v>
      </c>
      <c r="M556" s="9">
        <v>0</v>
      </c>
      <c r="N556" s="5" t="s">
        <v>39</v>
      </c>
      <c r="O556" s="31">
        <v>42705.6323886227</v>
      </c>
      <c r="P556" s="32">
        <v>42705.6323886227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1146</v>
      </c>
      <c r="B557" s="6" t="s">
        <v>1147</v>
      </c>
      <c r="C557" s="6" t="s">
        <v>1148</v>
      </c>
      <c r="D557" s="7" t="s">
        <v>34</v>
      </c>
      <c r="E557" s="28" t="s">
        <v>35</v>
      </c>
      <c r="F557" s="5" t="s">
        <v>36</v>
      </c>
      <c r="G557" s="6" t="s">
        <v>37</v>
      </c>
      <c r="H557" s="6" t="s">
        <v>38</v>
      </c>
      <c r="I557" s="6" t="s">
        <v>38</v>
      </c>
      <c r="J557" s="8" t="s">
        <v>38</v>
      </c>
      <c r="K557" s="5" t="s">
        <v>38</v>
      </c>
      <c r="L557" s="7" t="s">
        <v>38</v>
      </c>
      <c r="M557" s="9">
        <v>0</v>
      </c>
      <c r="N557" s="5" t="s">
        <v>39</v>
      </c>
      <c r="O557" s="31">
        <v>42705.6323887731</v>
      </c>
      <c r="P557" s="32">
        <v>42705.6323887731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1149</v>
      </c>
      <c r="B558" s="6" t="s">
        <v>1150</v>
      </c>
      <c r="C558" s="6" t="s">
        <v>942</v>
      </c>
      <c r="D558" s="7" t="s">
        <v>34</v>
      </c>
      <c r="E558" s="28" t="s">
        <v>35</v>
      </c>
      <c r="F558" s="5" t="s">
        <v>36</v>
      </c>
      <c r="G558" s="6" t="s">
        <v>37</v>
      </c>
      <c r="H558" s="6" t="s">
        <v>38</v>
      </c>
      <c r="I558" s="6" t="s">
        <v>38</v>
      </c>
      <c r="J558" s="8" t="s">
        <v>38</v>
      </c>
      <c r="K558" s="5" t="s">
        <v>38</v>
      </c>
      <c r="L558" s="7" t="s">
        <v>38</v>
      </c>
      <c r="M558" s="9">
        <v>0</v>
      </c>
      <c r="N558" s="5" t="s">
        <v>39</v>
      </c>
      <c r="O558" s="31">
        <v>42705.6323889699</v>
      </c>
      <c r="P558" s="32">
        <v>42705.6323889699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1151</v>
      </c>
      <c r="B559" s="6" t="s">
        <v>1152</v>
      </c>
      <c r="C559" s="6" t="s">
        <v>570</v>
      </c>
      <c r="D559" s="7" t="s">
        <v>34</v>
      </c>
      <c r="E559" s="28" t="s">
        <v>35</v>
      </c>
      <c r="F559" s="5" t="s">
        <v>36</v>
      </c>
      <c r="G559" s="6" t="s">
        <v>37</v>
      </c>
      <c r="H559" s="6" t="s">
        <v>38</v>
      </c>
      <c r="I559" s="6" t="s">
        <v>38</v>
      </c>
      <c r="J559" s="8" t="s">
        <v>38</v>
      </c>
      <c r="K559" s="5" t="s">
        <v>38</v>
      </c>
      <c r="L559" s="7" t="s">
        <v>38</v>
      </c>
      <c r="M559" s="9">
        <v>0</v>
      </c>
      <c r="N559" s="5" t="s">
        <v>39</v>
      </c>
      <c r="O559" s="31">
        <v>42705.6323891551</v>
      </c>
      <c r="P559" s="32">
        <v>42705.6323891551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1153</v>
      </c>
      <c r="B560" s="6" t="s">
        <v>1154</v>
      </c>
      <c r="C560" s="6" t="s">
        <v>570</v>
      </c>
      <c r="D560" s="7" t="s">
        <v>34</v>
      </c>
      <c r="E560" s="28" t="s">
        <v>35</v>
      </c>
      <c r="F560" s="5" t="s">
        <v>36</v>
      </c>
      <c r="G560" s="6" t="s">
        <v>37</v>
      </c>
      <c r="H560" s="6" t="s">
        <v>38</v>
      </c>
      <c r="I560" s="6" t="s">
        <v>38</v>
      </c>
      <c r="J560" s="8" t="s">
        <v>38</v>
      </c>
      <c r="K560" s="5" t="s">
        <v>38</v>
      </c>
      <c r="L560" s="7" t="s">
        <v>38</v>
      </c>
      <c r="M560" s="9">
        <v>0</v>
      </c>
      <c r="N560" s="5" t="s">
        <v>39</v>
      </c>
      <c r="O560" s="31">
        <v>42705.6323895023</v>
      </c>
      <c r="P560" s="32">
        <v>42705.6323895023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1155</v>
      </c>
      <c r="B561" s="6" t="s">
        <v>1156</v>
      </c>
      <c r="C561" s="6" t="s">
        <v>1157</v>
      </c>
      <c r="D561" s="7" t="s">
        <v>34</v>
      </c>
      <c r="E561" s="28" t="s">
        <v>35</v>
      </c>
      <c r="F561" s="5" t="s">
        <v>36</v>
      </c>
      <c r="G561" s="6" t="s">
        <v>37</v>
      </c>
      <c r="H561" s="6" t="s">
        <v>38</v>
      </c>
      <c r="I561" s="6" t="s">
        <v>38</v>
      </c>
      <c r="J561" s="8" t="s">
        <v>38</v>
      </c>
      <c r="K561" s="5" t="s">
        <v>38</v>
      </c>
      <c r="L561" s="7" t="s">
        <v>38</v>
      </c>
      <c r="M561" s="9">
        <v>0</v>
      </c>
      <c r="N561" s="5" t="s">
        <v>39</v>
      </c>
      <c r="O561" s="31">
        <v>42705.6323896991</v>
      </c>
      <c r="P561" s="32">
        <v>42705.6323896991</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1158</v>
      </c>
      <c r="B562" s="6" t="s">
        <v>1159</v>
      </c>
      <c r="C562" s="6" t="s">
        <v>1157</v>
      </c>
      <c r="D562" s="7" t="s">
        <v>34</v>
      </c>
      <c r="E562" s="28" t="s">
        <v>35</v>
      </c>
      <c r="F562" s="5" t="s">
        <v>36</v>
      </c>
      <c r="G562" s="6" t="s">
        <v>37</v>
      </c>
      <c r="H562" s="6" t="s">
        <v>38</v>
      </c>
      <c r="I562" s="6" t="s">
        <v>38</v>
      </c>
      <c r="J562" s="8" t="s">
        <v>38</v>
      </c>
      <c r="K562" s="5" t="s">
        <v>38</v>
      </c>
      <c r="L562" s="7" t="s">
        <v>38</v>
      </c>
      <c r="M562" s="9">
        <v>0</v>
      </c>
      <c r="N562" s="5" t="s">
        <v>39</v>
      </c>
      <c r="O562" s="31">
        <v>42705.6323898495</v>
      </c>
      <c r="P562" s="32">
        <v>42705.6323898495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1160</v>
      </c>
      <c r="B563" s="6" t="s">
        <v>1161</v>
      </c>
      <c r="C563" s="6" t="s">
        <v>202</v>
      </c>
      <c r="D563" s="7" t="s">
        <v>34</v>
      </c>
      <c r="E563" s="28" t="s">
        <v>35</v>
      </c>
      <c r="F563" s="5" t="s">
        <v>36</v>
      </c>
      <c r="G563" s="6" t="s">
        <v>37</v>
      </c>
      <c r="H563" s="6" t="s">
        <v>38</v>
      </c>
      <c r="I563" s="6" t="s">
        <v>38</v>
      </c>
      <c r="J563" s="8" t="s">
        <v>38</v>
      </c>
      <c r="K563" s="5" t="s">
        <v>38</v>
      </c>
      <c r="L563" s="7" t="s">
        <v>38</v>
      </c>
      <c r="M563" s="9">
        <v>0</v>
      </c>
      <c r="N563" s="5" t="s">
        <v>39</v>
      </c>
      <c r="O563" s="31">
        <v>42705.6323900463</v>
      </c>
      <c r="P563" s="32">
        <v>42705.6323900463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1162</v>
      </c>
      <c r="B564" s="6" t="s">
        <v>1161</v>
      </c>
      <c r="C564" s="6" t="s">
        <v>202</v>
      </c>
      <c r="D564" s="7" t="s">
        <v>34</v>
      </c>
      <c r="E564" s="28" t="s">
        <v>35</v>
      </c>
      <c r="F564" s="5" t="s">
        <v>36</v>
      </c>
      <c r="G564" s="6" t="s">
        <v>37</v>
      </c>
      <c r="H564" s="6" t="s">
        <v>38</v>
      </c>
      <c r="I564" s="6" t="s">
        <v>38</v>
      </c>
      <c r="J564" s="8" t="s">
        <v>38</v>
      </c>
      <c r="K564" s="5" t="s">
        <v>38</v>
      </c>
      <c r="L564" s="7" t="s">
        <v>38</v>
      </c>
      <c r="M564" s="9">
        <v>0</v>
      </c>
      <c r="N564" s="5" t="s">
        <v>39</v>
      </c>
      <c r="O564" s="31">
        <v>42705.6323903935</v>
      </c>
      <c r="P564" s="32">
        <v>42705.6323902431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1163</v>
      </c>
      <c r="B565" s="6" t="s">
        <v>1164</v>
      </c>
      <c r="C565" s="6" t="s">
        <v>202</v>
      </c>
      <c r="D565" s="7" t="s">
        <v>34</v>
      </c>
      <c r="E565" s="28" t="s">
        <v>35</v>
      </c>
      <c r="F565" s="5" t="s">
        <v>36</v>
      </c>
      <c r="G565" s="6" t="s">
        <v>37</v>
      </c>
      <c r="H565" s="6" t="s">
        <v>38</v>
      </c>
      <c r="I565" s="6" t="s">
        <v>38</v>
      </c>
      <c r="J565" s="8" t="s">
        <v>38</v>
      </c>
      <c r="K565" s="5" t="s">
        <v>38</v>
      </c>
      <c r="L565" s="7" t="s">
        <v>38</v>
      </c>
      <c r="M565" s="9">
        <v>0</v>
      </c>
      <c r="N565" s="5" t="s">
        <v>39</v>
      </c>
      <c r="O565" s="31">
        <v>42705.6323905903</v>
      </c>
      <c r="P565" s="32">
        <v>42705.6323905903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1165</v>
      </c>
      <c r="B566" s="6" t="s">
        <v>1166</v>
      </c>
      <c r="C566" s="6" t="s">
        <v>202</v>
      </c>
      <c r="D566" s="7" t="s">
        <v>34</v>
      </c>
      <c r="E566" s="28" t="s">
        <v>35</v>
      </c>
      <c r="F566" s="5" t="s">
        <v>36</v>
      </c>
      <c r="G566" s="6" t="s">
        <v>37</v>
      </c>
      <c r="H566" s="6" t="s">
        <v>38</v>
      </c>
      <c r="I566" s="6" t="s">
        <v>38</v>
      </c>
      <c r="J566" s="8" t="s">
        <v>38</v>
      </c>
      <c r="K566" s="5" t="s">
        <v>38</v>
      </c>
      <c r="L566" s="7" t="s">
        <v>38</v>
      </c>
      <c r="M566" s="9">
        <v>0</v>
      </c>
      <c r="N566" s="5" t="s">
        <v>39</v>
      </c>
      <c r="O566" s="31">
        <v>42705.6323907755</v>
      </c>
      <c r="P566" s="32">
        <v>42705.6323907755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1167</v>
      </c>
      <c r="B567" s="6" t="s">
        <v>1166</v>
      </c>
      <c r="C567" s="6" t="s">
        <v>202</v>
      </c>
      <c r="D567" s="7" t="s">
        <v>34</v>
      </c>
      <c r="E567" s="28" t="s">
        <v>35</v>
      </c>
      <c r="F567" s="5" t="s">
        <v>36</v>
      </c>
      <c r="G567" s="6" t="s">
        <v>37</v>
      </c>
      <c r="H567" s="6" t="s">
        <v>38</v>
      </c>
      <c r="I567" s="6" t="s">
        <v>38</v>
      </c>
      <c r="J567" s="8" t="s">
        <v>38</v>
      </c>
      <c r="K567" s="5" t="s">
        <v>38</v>
      </c>
      <c r="L567" s="7" t="s">
        <v>38</v>
      </c>
      <c r="M567" s="9">
        <v>0</v>
      </c>
      <c r="N567" s="5" t="s">
        <v>39</v>
      </c>
      <c r="O567" s="31">
        <v>42705.6323909375</v>
      </c>
      <c r="P567" s="32">
        <v>42705.6323909375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1168</v>
      </c>
      <c r="B568" s="6" t="s">
        <v>1166</v>
      </c>
      <c r="C568" s="6" t="s">
        <v>202</v>
      </c>
      <c r="D568" s="7" t="s">
        <v>34</v>
      </c>
      <c r="E568" s="28" t="s">
        <v>35</v>
      </c>
      <c r="F568" s="5" t="s">
        <v>36</v>
      </c>
      <c r="G568" s="6" t="s">
        <v>37</v>
      </c>
      <c r="H568" s="6" t="s">
        <v>38</v>
      </c>
      <c r="I568" s="6" t="s">
        <v>38</v>
      </c>
      <c r="J568" s="8" t="s">
        <v>38</v>
      </c>
      <c r="K568" s="5" t="s">
        <v>38</v>
      </c>
      <c r="L568" s="7" t="s">
        <v>38</v>
      </c>
      <c r="M568" s="9">
        <v>0</v>
      </c>
      <c r="N568" s="5" t="s">
        <v>39</v>
      </c>
      <c r="O568" s="31">
        <v>42705.6323911227</v>
      </c>
      <c r="P568" s="32">
        <v>42705.6323911227</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1169</v>
      </c>
      <c r="B569" s="6" t="s">
        <v>1166</v>
      </c>
      <c r="C569" s="6" t="s">
        <v>202</v>
      </c>
      <c r="D569" s="7" t="s">
        <v>34</v>
      </c>
      <c r="E569" s="28" t="s">
        <v>35</v>
      </c>
      <c r="F569" s="5" t="s">
        <v>36</v>
      </c>
      <c r="G569" s="6" t="s">
        <v>37</v>
      </c>
      <c r="H569" s="6" t="s">
        <v>38</v>
      </c>
      <c r="I569" s="6" t="s">
        <v>38</v>
      </c>
      <c r="J569" s="8" t="s">
        <v>38</v>
      </c>
      <c r="K569" s="5" t="s">
        <v>38</v>
      </c>
      <c r="L569" s="7" t="s">
        <v>38</v>
      </c>
      <c r="M569" s="9">
        <v>0</v>
      </c>
      <c r="N569" s="5" t="s">
        <v>39</v>
      </c>
      <c r="O569" s="31">
        <v>42705.6323915162</v>
      </c>
      <c r="P569" s="32">
        <v>42705.6323913194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1170</v>
      </c>
      <c r="B570" s="6" t="s">
        <v>1171</v>
      </c>
      <c r="C570" s="6" t="s">
        <v>202</v>
      </c>
      <c r="D570" s="7" t="s">
        <v>34</v>
      </c>
      <c r="E570" s="28" t="s">
        <v>35</v>
      </c>
      <c r="F570" s="5" t="s">
        <v>36</v>
      </c>
      <c r="G570" s="6" t="s">
        <v>37</v>
      </c>
      <c r="H570" s="6" t="s">
        <v>38</v>
      </c>
      <c r="I570" s="6" t="s">
        <v>38</v>
      </c>
      <c r="J570" s="8" t="s">
        <v>38</v>
      </c>
      <c r="K570" s="5" t="s">
        <v>38</v>
      </c>
      <c r="L570" s="7" t="s">
        <v>38</v>
      </c>
      <c r="M570" s="9">
        <v>0</v>
      </c>
      <c r="N570" s="5" t="s">
        <v>39</v>
      </c>
      <c r="O570" s="31">
        <v>42705.6323916667</v>
      </c>
      <c r="P570" s="32">
        <v>42705.6323915162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1172</v>
      </c>
      <c r="B571" s="6" t="s">
        <v>1171</v>
      </c>
      <c r="C571" s="6" t="s">
        <v>202</v>
      </c>
      <c r="D571" s="7" t="s">
        <v>34</v>
      </c>
      <c r="E571" s="28" t="s">
        <v>35</v>
      </c>
      <c r="F571" s="5" t="s">
        <v>36</v>
      </c>
      <c r="G571" s="6" t="s">
        <v>37</v>
      </c>
      <c r="H571" s="6" t="s">
        <v>38</v>
      </c>
      <c r="I571" s="6" t="s">
        <v>38</v>
      </c>
      <c r="J571" s="8" t="s">
        <v>38</v>
      </c>
      <c r="K571" s="5" t="s">
        <v>38</v>
      </c>
      <c r="L571" s="7" t="s">
        <v>38</v>
      </c>
      <c r="M571" s="9">
        <v>0</v>
      </c>
      <c r="N571" s="5" t="s">
        <v>39</v>
      </c>
      <c r="O571" s="31">
        <v>42705.6323918634</v>
      </c>
      <c r="P571" s="32">
        <v>42705.6323918634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1173</v>
      </c>
      <c r="B572" s="6" t="s">
        <v>1174</v>
      </c>
      <c r="C572" s="6" t="s">
        <v>202</v>
      </c>
      <c r="D572" s="7" t="s">
        <v>34</v>
      </c>
      <c r="E572" s="28" t="s">
        <v>35</v>
      </c>
      <c r="F572" s="5" t="s">
        <v>36</v>
      </c>
      <c r="G572" s="6" t="s">
        <v>37</v>
      </c>
      <c r="H572" s="6" t="s">
        <v>38</v>
      </c>
      <c r="I572" s="6" t="s">
        <v>38</v>
      </c>
      <c r="J572" s="8" t="s">
        <v>38</v>
      </c>
      <c r="K572" s="5" t="s">
        <v>38</v>
      </c>
      <c r="L572" s="7" t="s">
        <v>38</v>
      </c>
      <c r="M572" s="9">
        <v>0</v>
      </c>
      <c r="N572" s="5" t="s">
        <v>39</v>
      </c>
      <c r="O572" s="31">
        <v>42705.6323920486</v>
      </c>
      <c r="P572" s="32">
        <v>42705.6323920486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1175</v>
      </c>
      <c r="B573" s="6" t="s">
        <v>1174</v>
      </c>
      <c r="C573" s="6" t="s">
        <v>202</v>
      </c>
      <c r="D573" s="7" t="s">
        <v>34</v>
      </c>
      <c r="E573" s="28" t="s">
        <v>35</v>
      </c>
      <c r="F573" s="5" t="s">
        <v>36</v>
      </c>
      <c r="G573" s="6" t="s">
        <v>37</v>
      </c>
      <c r="H573" s="6" t="s">
        <v>38</v>
      </c>
      <c r="I573" s="6" t="s">
        <v>38</v>
      </c>
      <c r="J573" s="8" t="s">
        <v>38</v>
      </c>
      <c r="K573" s="5" t="s">
        <v>38</v>
      </c>
      <c r="L573" s="7" t="s">
        <v>38</v>
      </c>
      <c r="M573" s="9">
        <v>0</v>
      </c>
      <c r="N573" s="5" t="s">
        <v>39</v>
      </c>
      <c r="O573" s="31">
        <v>42705.6323922106</v>
      </c>
      <c r="P573" s="32">
        <v>42705.6323922106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1176</v>
      </c>
      <c r="B574" s="6" t="s">
        <v>1177</v>
      </c>
      <c r="C574" s="6" t="s">
        <v>1178</v>
      </c>
      <c r="D574" s="7" t="s">
        <v>34</v>
      </c>
      <c r="E574" s="28" t="s">
        <v>35</v>
      </c>
      <c r="F574" s="5" t="s">
        <v>36</v>
      </c>
      <c r="G574" s="6" t="s">
        <v>37</v>
      </c>
      <c r="H574" s="6" t="s">
        <v>38</v>
      </c>
      <c r="I574" s="6" t="s">
        <v>38</v>
      </c>
      <c r="J574" s="8" t="s">
        <v>38</v>
      </c>
      <c r="K574" s="5" t="s">
        <v>38</v>
      </c>
      <c r="L574" s="7" t="s">
        <v>38</v>
      </c>
      <c r="M574" s="9">
        <v>0</v>
      </c>
      <c r="N574" s="5" t="s">
        <v>39</v>
      </c>
      <c r="O574" s="31">
        <v>42705.6323923958</v>
      </c>
      <c r="P574" s="32">
        <v>42705.6323923958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1179</v>
      </c>
      <c r="B575" s="6" t="s">
        <v>1180</v>
      </c>
      <c r="C575" s="6" t="s">
        <v>1178</v>
      </c>
      <c r="D575" s="7" t="s">
        <v>34</v>
      </c>
      <c r="E575" s="28" t="s">
        <v>35</v>
      </c>
      <c r="F575" s="5" t="s">
        <v>36</v>
      </c>
      <c r="G575" s="6" t="s">
        <v>37</v>
      </c>
      <c r="H575" s="6" t="s">
        <v>38</v>
      </c>
      <c r="I575" s="6" t="s">
        <v>38</v>
      </c>
      <c r="J575" s="8" t="s">
        <v>38</v>
      </c>
      <c r="K575" s="5" t="s">
        <v>38</v>
      </c>
      <c r="L575" s="7" t="s">
        <v>38</v>
      </c>
      <c r="M575" s="9">
        <v>0</v>
      </c>
      <c r="N575" s="5" t="s">
        <v>39</v>
      </c>
      <c r="O575" s="31">
        <v>42705.6323927431</v>
      </c>
      <c r="P575" s="32">
        <v>42705.6323927431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1181</v>
      </c>
      <c r="B576" s="6" t="s">
        <v>1182</v>
      </c>
      <c r="C576" s="6" t="s">
        <v>772</v>
      </c>
      <c r="D576" s="7" t="s">
        <v>34</v>
      </c>
      <c r="E576" s="28" t="s">
        <v>35</v>
      </c>
      <c r="F576" s="5" t="s">
        <v>36</v>
      </c>
      <c r="G576" s="6" t="s">
        <v>37</v>
      </c>
      <c r="H576" s="6" t="s">
        <v>38</v>
      </c>
      <c r="I576" s="6" t="s">
        <v>38</v>
      </c>
      <c r="J576" s="8" t="s">
        <v>38</v>
      </c>
      <c r="K576" s="5" t="s">
        <v>38</v>
      </c>
      <c r="L576" s="7" t="s">
        <v>38</v>
      </c>
      <c r="M576" s="9">
        <v>0</v>
      </c>
      <c r="N576" s="5" t="s">
        <v>39</v>
      </c>
      <c r="O576" s="31">
        <v>42705.6323929398</v>
      </c>
      <c r="P576" s="32">
        <v>42705.6323929398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1183</v>
      </c>
      <c r="B577" s="6" t="s">
        <v>1184</v>
      </c>
      <c r="C577" s="6" t="s">
        <v>1185</v>
      </c>
      <c r="D577" s="7" t="s">
        <v>34</v>
      </c>
      <c r="E577" s="28" t="s">
        <v>35</v>
      </c>
      <c r="F577" s="5" t="s">
        <v>36</v>
      </c>
      <c r="G577" s="6" t="s">
        <v>37</v>
      </c>
      <c r="H577" s="6" t="s">
        <v>38</v>
      </c>
      <c r="I577" s="6" t="s">
        <v>38</v>
      </c>
      <c r="J577" s="8" t="s">
        <v>38</v>
      </c>
      <c r="K577" s="5" t="s">
        <v>38</v>
      </c>
      <c r="L577" s="7" t="s">
        <v>38</v>
      </c>
      <c r="M577" s="9">
        <v>0</v>
      </c>
      <c r="N577" s="5" t="s">
        <v>39</v>
      </c>
      <c r="O577" s="31">
        <v>42705.632393287</v>
      </c>
      <c r="P577" s="32">
        <v>42705.632393287</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1186</v>
      </c>
      <c r="B578" s="6" t="s">
        <v>1187</v>
      </c>
      <c r="C578" s="6" t="s">
        <v>242</v>
      </c>
      <c r="D578" s="7" t="s">
        <v>34</v>
      </c>
      <c r="E578" s="28" t="s">
        <v>35</v>
      </c>
      <c r="F578" s="5" t="s">
        <v>36</v>
      </c>
      <c r="G578" s="6" t="s">
        <v>37</v>
      </c>
      <c r="H578" s="6" t="s">
        <v>38</v>
      </c>
      <c r="I578" s="6" t="s">
        <v>38</v>
      </c>
      <c r="J578" s="8" t="s">
        <v>38</v>
      </c>
      <c r="K578" s="5" t="s">
        <v>38</v>
      </c>
      <c r="L578" s="7" t="s">
        <v>38</v>
      </c>
      <c r="M578" s="9">
        <v>0</v>
      </c>
      <c r="N578" s="5" t="s">
        <v>39</v>
      </c>
      <c r="O578" s="31">
        <v>42705.6323934838</v>
      </c>
      <c r="P578" s="32">
        <v>42705.6323934838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1188</v>
      </c>
      <c r="B579" s="6" t="s">
        <v>1189</v>
      </c>
      <c r="C579" s="6" t="s">
        <v>1190</v>
      </c>
      <c r="D579" s="7" t="s">
        <v>34</v>
      </c>
      <c r="E579" s="28" t="s">
        <v>35</v>
      </c>
      <c r="F579" s="5" t="s">
        <v>36</v>
      </c>
      <c r="G579" s="6" t="s">
        <v>37</v>
      </c>
      <c r="H579" s="6" t="s">
        <v>38</v>
      </c>
      <c r="I579" s="6" t="s">
        <v>38</v>
      </c>
      <c r="J579" s="8" t="s">
        <v>38</v>
      </c>
      <c r="K579" s="5" t="s">
        <v>38</v>
      </c>
      <c r="L579" s="7" t="s">
        <v>38</v>
      </c>
      <c r="M579" s="9">
        <v>0</v>
      </c>
      <c r="N579" s="5" t="s">
        <v>39</v>
      </c>
      <c r="O579" s="31">
        <v>42705.632393831</v>
      </c>
      <c r="P579" s="32">
        <v>42705.632393831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1191</v>
      </c>
      <c r="B580" s="6" t="s">
        <v>384</v>
      </c>
      <c r="C580" s="6" t="s">
        <v>385</v>
      </c>
      <c r="D580" s="7" t="s">
        <v>34</v>
      </c>
      <c r="E580" s="28" t="s">
        <v>35</v>
      </c>
      <c r="F580" s="5" t="s">
        <v>36</v>
      </c>
      <c r="G580" s="6" t="s">
        <v>37</v>
      </c>
      <c r="H580" s="6" t="s">
        <v>38</v>
      </c>
      <c r="I580" s="6" t="s">
        <v>38</v>
      </c>
      <c r="J580" s="8" t="s">
        <v>38</v>
      </c>
      <c r="K580" s="5" t="s">
        <v>38</v>
      </c>
      <c r="L580" s="7" t="s">
        <v>38</v>
      </c>
      <c r="M580" s="9">
        <v>0</v>
      </c>
      <c r="N580" s="5" t="s">
        <v>39</v>
      </c>
      <c r="O580" s="31">
        <v>42705.632394213</v>
      </c>
      <c r="P580" s="32">
        <v>42705.632394213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1192</v>
      </c>
      <c r="B581" s="6" t="s">
        <v>1193</v>
      </c>
      <c r="C581" s="6" t="s">
        <v>385</v>
      </c>
      <c r="D581" s="7" t="s">
        <v>34</v>
      </c>
      <c r="E581" s="28" t="s">
        <v>35</v>
      </c>
      <c r="F581" s="5" t="s">
        <v>36</v>
      </c>
      <c r="G581" s="6" t="s">
        <v>37</v>
      </c>
      <c r="H581" s="6" t="s">
        <v>38</v>
      </c>
      <c r="I581" s="6" t="s">
        <v>38</v>
      </c>
      <c r="J581" s="8" t="s">
        <v>38</v>
      </c>
      <c r="K581" s="5" t="s">
        <v>38</v>
      </c>
      <c r="L581" s="7" t="s">
        <v>38</v>
      </c>
      <c r="M581" s="9">
        <v>0</v>
      </c>
      <c r="N581" s="5" t="s">
        <v>39</v>
      </c>
      <c r="O581" s="31">
        <v>42705.6323943634</v>
      </c>
      <c r="P581" s="32">
        <v>42705.6323943634</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1194</v>
      </c>
      <c r="B582" s="6" t="s">
        <v>576</v>
      </c>
      <c r="C582" s="6" t="s">
        <v>577</v>
      </c>
      <c r="D582" s="7" t="s">
        <v>34</v>
      </c>
      <c r="E582" s="28" t="s">
        <v>35</v>
      </c>
      <c r="F582" s="5" t="s">
        <v>36</v>
      </c>
      <c r="G582" s="6" t="s">
        <v>37</v>
      </c>
      <c r="H582" s="6" t="s">
        <v>38</v>
      </c>
      <c r="I582" s="6" t="s">
        <v>38</v>
      </c>
      <c r="J582" s="8" t="s">
        <v>38</v>
      </c>
      <c r="K582" s="5" t="s">
        <v>38</v>
      </c>
      <c r="L582" s="7" t="s">
        <v>38</v>
      </c>
      <c r="M582" s="9">
        <v>0</v>
      </c>
      <c r="N582" s="5" t="s">
        <v>39</v>
      </c>
      <c r="O582" s="31">
        <v>42705.6323945602</v>
      </c>
      <c r="P582" s="32">
        <v>42705.6323945602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1195</v>
      </c>
      <c r="B583" s="6" t="s">
        <v>579</v>
      </c>
      <c r="C583" s="6" t="s">
        <v>577</v>
      </c>
      <c r="D583" s="7" t="s">
        <v>34</v>
      </c>
      <c r="E583" s="28" t="s">
        <v>35</v>
      </c>
      <c r="F583" s="5" t="s">
        <v>36</v>
      </c>
      <c r="G583" s="6" t="s">
        <v>37</v>
      </c>
      <c r="H583" s="6" t="s">
        <v>38</v>
      </c>
      <c r="I583" s="6" t="s">
        <v>38</v>
      </c>
      <c r="J583" s="8" t="s">
        <v>38</v>
      </c>
      <c r="K583" s="5" t="s">
        <v>38</v>
      </c>
      <c r="L583" s="7" t="s">
        <v>38</v>
      </c>
      <c r="M583" s="9">
        <v>0</v>
      </c>
      <c r="N583" s="5" t="s">
        <v>39</v>
      </c>
      <c r="O583" s="31">
        <v>42705.6323947569</v>
      </c>
      <c r="P583" s="32">
        <v>42705.6323947569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1196</v>
      </c>
      <c r="B584" s="6" t="s">
        <v>581</v>
      </c>
      <c r="C584" s="6" t="s">
        <v>577</v>
      </c>
      <c r="D584" s="7" t="s">
        <v>34</v>
      </c>
      <c r="E584" s="28" t="s">
        <v>35</v>
      </c>
      <c r="F584" s="5" t="s">
        <v>36</v>
      </c>
      <c r="G584" s="6" t="s">
        <v>37</v>
      </c>
      <c r="H584" s="6" t="s">
        <v>38</v>
      </c>
      <c r="I584" s="6" t="s">
        <v>38</v>
      </c>
      <c r="J584" s="8" t="s">
        <v>38</v>
      </c>
      <c r="K584" s="5" t="s">
        <v>38</v>
      </c>
      <c r="L584" s="7" t="s">
        <v>38</v>
      </c>
      <c r="M584" s="9">
        <v>0</v>
      </c>
      <c r="N584" s="5" t="s">
        <v>39</v>
      </c>
      <c r="O584" s="31">
        <v>42705.6323949074</v>
      </c>
      <c r="P584" s="32">
        <v>42705.6323949074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1197</v>
      </c>
      <c r="B585" s="6" t="s">
        <v>589</v>
      </c>
      <c r="C585" s="6" t="s">
        <v>183</v>
      </c>
      <c r="D585" s="7" t="s">
        <v>34</v>
      </c>
      <c r="E585" s="28" t="s">
        <v>35</v>
      </c>
      <c r="F585" s="5" t="s">
        <v>36</v>
      </c>
      <c r="G585" s="6" t="s">
        <v>37</v>
      </c>
      <c r="H585" s="6" t="s">
        <v>38</v>
      </c>
      <c r="I585" s="6" t="s">
        <v>38</v>
      </c>
      <c r="J585" s="8" t="s">
        <v>38</v>
      </c>
      <c r="K585" s="5" t="s">
        <v>38</v>
      </c>
      <c r="L585" s="7" t="s">
        <v>38</v>
      </c>
      <c r="M585" s="9">
        <v>0</v>
      </c>
      <c r="N585" s="5" t="s">
        <v>39</v>
      </c>
      <c r="O585" s="31">
        <v>42705.6323951042</v>
      </c>
      <c r="P585" s="32">
        <v>42705.6323951042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1198</v>
      </c>
      <c r="B586" s="6" t="s">
        <v>1049</v>
      </c>
      <c r="C586" s="6" t="s">
        <v>410</v>
      </c>
      <c r="D586" s="7" t="s">
        <v>34</v>
      </c>
      <c r="E586" s="28" t="s">
        <v>35</v>
      </c>
      <c r="F586" s="5" t="s">
        <v>36</v>
      </c>
      <c r="G586" s="6" t="s">
        <v>37</v>
      </c>
      <c r="H586" s="6" t="s">
        <v>38</v>
      </c>
      <c r="I586" s="6" t="s">
        <v>38</v>
      </c>
      <c r="J586" s="8" t="s">
        <v>38</v>
      </c>
      <c r="K586" s="5" t="s">
        <v>38</v>
      </c>
      <c r="L586" s="7" t="s">
        <v>38</v>
      </c>
      <c r="M586" s="9">
        <v>0</v>
      </c>
      <c r="N586" s="5" t="s">
        <v>39</v>
      </c>
      <c r="O586" s="31">
        <v>42705.6323952894</v>
      </c>
      <c r="P586" s="32">
        <v>42705.6323952894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1199</v>
      </c>
      <c r="B587" s="6" t="s">
        <v>1200</v>
      </c>
      <c r="C587" s="6" t="s">
        <v>242</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1201</v>
      </c>
      <c r="B588" s="6" t="s">
        <v>919</v>
      </c>
      <c r="C588" s="6" t="s">
        <v>242</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1202</v>
      </c>
      <c r="B589" s="6" t="s">
        <v>1203</v>
      </c>
      <c r="C589" s="6" t="s">
        <v>1204</v>
      </c>
      <c r="D589" s="7" t="s">
        <v>34</v>
      </c>
      <c r="E589" s="28" t="s">
        <v>35</v>
      </c>
      <c r="F589" s="5" t="s">
        <v>36</v>
      </c>
      <c r="G589" s="6" t="s">
        <v>37</v>
      </c>
      <c r="H589" s="6" t="s">
        <v>38</v>
      </c>
      <c r="I589" s="6" t="s">
        <v>38</v>
      </c>
      <c r="J589" s="8" t="s">
        <v>38</v>
      </c>
      <c r="K589" s="5" t="s">
        <v>38</v>
      </c>
      <c r="L589" s="7" t="s">
        <v>38</v>
      </c>
      <c r="M589" s="9">
        <v>0</v>
      </c>
      <c r="N589" s="5" t="s">
        <v>39</v>
      </c>
      <c r="O589" s="31">
        <v>42705.6323960301</v>
      </c>
      <c r="P589" s="32">
        <v>42705.6323960301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1205</v>
      </c>
      <c r="B590" s="6" t="s">
        <v>1206</v>
      </c>
      <c r="C590" s="6" t="s">
        <v>1204</v>
      </c>
      <c r="D590" s="7" t="s">
        <v>34</v>
      </c>
      <c r="E590" s="28" t="s">
        <v>35</v>
      </c>
      <c r="F590" s="5" t="s">
        <v>36</v>
      </c>
      <c r="G590" s="6" t="s">
        <v>37</v>
      </c>
      <c r="H590" s="6" t="s">
        <v>38</v>
      </c>
      <c r="I590" s="6" t="s">
        <v>38</v>
      </c>
      <c r="J590" s="8" t="s">
        <v>38</v>
      </c>
      <c r="K590" s="5" t="s">
        <v>38</v>
      </c>
      <c r="L590" s="7" t="s">
        <v>38</v>
      </c>
      <c r="M590" s="9">
        <v>0</v>
      </c>
      <c r="N590" s="5" t="s">
        <v>39</v>
      </c>
      <c r="O590" s="31">
        <v>42705.6323961806</v>
      </c>
      <c r="P590" s="32">
        <v>42705.6323961806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1207</v>
      </c>
      <c r="B591" s="6" t="s">
        <v>833</v>
      </c>
      <c r="C591" s="6" t="s">
        <v>468</v>
      </c>
      <c r="D591" s="7" t="s">
        <v>34</v>
      </c>
      <c r="E591" s="28" t="s">
        <v>35</v>
      </c>
      <c r="F591" s="5" t="s">
        <v>36</v>
      </c>
      <c r="G591" s="6" t="s">
        <v>37</v>
      </c>
      <c r="H591" s="6" t="s">
        <v>38</v>
      </c>
      <c r="I591" s="6" t="s">
        <v>38</v>
      </c>
      <c r="J591" s="8" t="s">
        <v>38</v>
      </c>
      <c r="K591" s="5" t="s">
        <v>38</v>
      </c>
      <c r="L591" s="7" t="s">
        <v>38</v>
      </c>
      <c r="M591" s="9">
        <v>0</v>
      </c>
      <c r="N591" s="5" t="s">
        <v>39</v>
      </c>
      <c r="O591" s="31">
        <v>42705.6323963773</v>
      </c>
      <c r="P591" s="32">
        <v>42705.6323963773</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1208</v>
      </c>
      <c r="B592" s="6" t="s">
        <v>567</v>
      </c>
      <c r="C592" s="6" t="s">
        <v>559</v>
      </c>
      <c r="D592" s="7" t="s">
        <v>34</v>
      </c>
      <c r="E592" s="28" t="s">
        <v>35</v>
      </c>
      <c r="F592" s="5" t="s">
        <v>36</v>
      </c>
      <c r="G592" s="6" t="s">
        <v>37</v>
      </c>
      <c r="H592" s="6" t="s">
        <v>38</v>
      </c>
      <c r="I592" s="6" t="s">
        <v>38</v>
      </c>
      <c r="J592" s="8" t="s">
        <v>38</v>
      </c>
      <c r="K592" s="5" t="s">
        <v>38</v>
      </c>
      <c r="L592" s="7" t="s">
        <v>38</v>
      </c>
      <c r="M592" s="9">
        <v>0</v>
      </c>
      <c r="N592" s="5" t="s">
        <v>39</v>
      </c>
      <c r="O592" s="31">
        <v>42705.6323965625</v>
      </c>
      <c r="P592" s="32">
        <v>42705.6323965625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1209</v>
      </c>
      <c r="B593" s="6" t="s">
        <v>1091</v>
      </c>
      <c r="C593" s="6" t="s">
        <v>559</v>
      </c>
      <c r="D593" s="7" t="s">
        <v>34</v>
      </c>
      <c r="E593" s="28" t="s">
        <v>35</v>
      </c>
      <c r="F593" s="5" t="s">
        <v>36</v>
      </c>
      <c r="G593" s="6" t="s">
        <v>37</v>
      </c>
      <c r="H593" s="6" t="s">
        <v>38</v>
      </c>
      <c r="I593" s="6" t="s">
        <v>38</v>
      </c>
      <c r="J593" s="8" t="s">
        <v>38</v>
      </c>
      <c r="K593" s="5" t="s">
        <v>38</v>
      </c>
      <c r="L593" s="7" t="s">
        <v>38</v>
      </c>
      <c r="M593" s="9">
        <v>0</v>
      </c>
      <c r="N593" s="5" t="s">
        <v>39</v>
      </c>
      <c r="O593" s="31">
        <v>42705.6323967245</v>
      </c>
      <c r="P593" s="32">
        <v>42705.6323967245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1210</v>
      </c>
      <c r="B594" s="6" t="s">
        <v>1093</v>
      </c>
      <c r="C594" s="6" t="s">
        <v>559</v>
      </c>
      <c r="D594" s="7" t="s">
        <v>34</v>
      </c>
      <c r="E594" s="28" t="s">
        <v>35</v>
      </c>
      <c r="F594" s="5" t="s">
        <v>36</v>
      </c>
      <c r="G594" s="6" t="s">
        <v>37</v>
      </c>
      <c r="H594" s="6" t="s">
        <v>38</v>
      </c>
      <c r="I594" s="6" t="s">
        <v>38</v>
      </c>
      <c r="J594" s="8" t="s">
        <v>38</v>
      </c>
      <c r="K594" s="5" t="s">
        <v>38</v>
      </c>
      <c r="L594" s="7" t="s">
        <v>38</v>
      </c>
      <c r="M594" s="9">
        <v>0</v>
      </c>
      <c r="N594" s="5" t="s">
        <v>39</v>
      </c>
      <c r="O594" s="31">
        <v>42705.6323970718</v>
      </c>
      <c r="P594" s="32">
        <v>42705.6323970718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1211</v>
      </c>
      <c r="B595" s="6" t="s">
        <v>409</v>
      </c>
      <c r="C595" s="6" t="s">
        <v>410</v>
      </c>
      <c r="D595" s="7" t="s">
        <v>34</v>
      </c>
      <c r="E595" s="28" t="s">
        <v>35</v>
      </c>
      <c r="F595" s="5" t="s">
        <v>36</v>
      </c>
      <c r="G595" s="6" t="s">
        <v>37</v>
      </c>
      <c r="H595" s="6" t="s">
        <v>38</v>
      </c>
      <c r="I595" s="6" t="s">
        <v>38</v>
      </c>
      <c r="J595" s="8" t="s">
        <v>38</v>
      </c>
      <c r="K595" s="5" t="s">
        <v>38</v>
      </c>
      <c r="L595" s="7" t="s">
        <v>38</v>
      </c>
      <c r="M595" s="9">
        <v>0</v>
      </c>
      <c r="N595" s="5" t="s">
        <v>39</v>
      </c>
      <c r="O595" s="31">
        <v>42705.6323972569</v>
      </c>
      <c r="P595" s="32">
        <v>42705.6323972569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1212</v>
      </c>
      <c r="B596" s="6" t="s">
        <v>607</v>
      </c>
      <c r="C596" s="6" t="s">
        <v>604</v>
      </c>
      <c r="D596" s="7" t="s">
        <v>34</v>
      </c>
      <c r="E596" s="28" t="s">
        <v>35</v>
      </c>
      <c r="F596" s="5" t="s">
        <v>36</v>
      </c>
      <c r="G596" s="6" t="s">
        <v>37</v>
      </c>
      <c r="H596" s="6" t="s">
        <v>38</v>
      </c>
      <c r="I596" s="6" t="s">
        <v>38</v>
      </c>
      <c r="J596" s="8" t="s">
        <v>38</v>
      </c>
      <c r="K596" s="5" t="s">
        <v>38</v>
      </c>
      <c r="L596" s="7" t="s">
        <v>38</v>
      </c>
      <c r="M596" s="9">
        <v>0</v>
      </c>
      <c r="N596" s="5" t="s">
        <v>39</v>
      </c>
      <c r="O596" s="31">
        <v>42705.6323974537</v>
      </c>
      <c r="P596" s="32">
        <v>42705.6323974537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1213</v>
      </c>
      <c r="B597" s="6" t="s">
        <v>607</v>
      </c>
      <c r="C597" s="6" t="s">
        <v>604</v>
      </c>
      <c r="D597" s="7" t="s">
        <v>34</v>
      </c>
      <c r="E597" s="28" t="s">
        <v>35</v>
      </c>
      <c r="F597" s="5" t="s">
        <v>36</v>
      </c>
      <c r="G597" s="6" t="s">
        <v>37</v>
      </c>
      <c r="H597" s="6" t="s">
        <v>38</v>
      </c>
      <c r="I597" s="6" t="s">
        <v>38</v>
      </c>
      <c r="J597" s="8" t="s">
        <v>38</v>
      </c>
      <c r="K597" s="5" t="s">
        <v>38</v>
      </c>
      <c r="L597" s="7" t="s">
        <v>38</v>
      </c>
      <c r="M597" s="9">
        <v>0</v>
      </c>
      <c r="N597" s="5" t="s">
        <v>39</v>
      </c>
      <c r="O597" s="31">
        <v>42705.6323976505</v>
      </c>
      <c r="P597" s="32">
        <v>42705.6323976505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1214</v>
      </c>
      <c r="B598" s="6" t="s">
        <v>458</v>
      </c>
      <c r="C598" s="6" t="s">
        <v>1215</v>
      </c>
      <c r="D598" s="7" t="s">
        <v>34</v>
      </c>
      <c r="E598" s="28" t="s">
        <v>35</v>
      </c>
      <c r="F598" s="5" t="s">
        <v>36</v>
      </c>
      <c r="G598" s="6" t="s">
        <v>37</v>
      </c>
      <c r="H598" s="6" t="s">
        <v>38</v>
      </c>
      <c r="I598" s="6" t="s">
        <v>38</v>
      </c>
      <c r="J598" s="8" t="s">
        <v>38</v>
      </c>
      <c r="K598" s="5" t="s">
        <v>38</v>
      </c>
      <c r="L598" s="7" t="s">
        <v>38</v>
      </c>
      <c r="M598" s="9">
        <v>0</v>
      </c>
      <c r="N598" s="5" t="s">
        <v>39</v>
      </c>
      <c r="O598" s="31">
        <v>42705.6323978009</v>
      </c>
      <c r="P598" s="32">
        <v>42705.6323978009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1216</v>
      </c>
      <c r="B599" s="6" t="s">
        <v>1184</v>
      </c>
      <c r="C599" s="6" t="s">
        <v>1185</v>
      </c>
      <c r="D599" s="7" t="s">
        <v>34</v>
      </c>
      <c r="E599" s="28" t="s">
        <v>35</v>
      </c>
      <c r="F599" s="5" t="s">
        <v>36</v>
      </c>
      <c r="G599" s="6" t="s">
        <v>37</v>
      </c>
      <c r="H599" s="6" t="s">
        <v>38</v>
      </c>
      <c r="I599" s="6" t="s">
        <v>38</v>
      </c>
      <c r="J599" s="8" t="s">
        <v>38</v>
      </c>
      <c r="K599" s="5" t="s">
        <v>38</v>
      </c>
      <c r="L599" s="7" t="s">
        <v>38</v>
      </c>
      <c r="M599" s="9">
        <v>0</v>
      </c>
      <c r="N599" s="5" t="s">
        <v>39</v>
      </c>
      <c r="O599" s="31">
        <v>42705.6323979977</v>
      </c>
      <c r="P599" s="32">
        <v>42705.6323979977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1217</v>
      </c>
      <c r="B600" s="6" t="s">
        <v>1218</v>
      </c>
      <c r="C600" s="6" t="s">
        <v>183</v>
      </c>
      <c r="D600" s="7" t="s">
        <v>34</v>
      </c>
      <c r="E600" s="28" t="s">
        <v>35</v>
      </c>
      <c r="F600" s="5" t="s">
        <v>36</v>
      </c>
      <c r="G600" s="6" t="s">
        <v>37</v>
      </c>
      <c r="H600" s="6" t="s">
        <v>38</v>
      </c>
      <c r="I600" s="6" t="s">
        <v>38</v>
      </c>
      <c r="J600" s="8" t="s">
        <v>38</v>
      </c>
      <c r="K600" s="5" t="s">
        <v>38</v>
      </c>
      <c r="L600" s="7" t="s">
        <v>38</v>
      </c>
      <c r="M600" s="9">
        <v>0</v>
      </c>
      <c r="N600" s="5" t="s">
        <v>39</v>
      </c>
      <c r="O600" s="31">
        <v>42705.6323981829</v>
      </c>
      <c r="P600" s="32">
        <v>42705.6323981829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1219</v>
      </c>
      <c r="B601" s="6" t="s">
        <v>1220</v>
      </c>
      <c r="C601" s="6" t="s">
        <v>465</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1221</v>
      </c>
      <c r="B602" s="6" t="s">
        <v>1222</v>
      </c>
      <c r="C602" s="6" t="s">
        <v>410</v>
      </c>
      <c r="D602" s="7" t="s">
        <v>34</v>
      </c>
      <c r="E602" s="28" t="s">
        <v>35</v>
      </c>
      <c r="F602" s="5" t="s">
        <v>36</v>
      </c>
      <c r="G602" s="6" t="s">
        <v>37</v>
      </c>
      <c r="H602" s="6" t="s">
        <v>38</v>
      </c>
      <c r="I602" s="6" t="s">
        <v>38</v>
      </c>
      <c r="J602" s="8" t="s">
        <v>38</v>
      </c>
      <c r="K602" s="5" t="s">
        <v>38</v>
      </c>
      <c r="L602" s="7" t="s">
        <v>38</v>
      </c>
      <c r="M602" s="9">
        <v>0</v>
      </c>
      <c r="N602" s="5" t="s">
        <v>39</v>
      </c>
      <c r="O602" s="31">
        <v>42705.6323985301</v>
      </c>
      <c r="P602" s="32">
        <v>42705.6323985301</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1223</v>
      </c>
      <c r="B603" s="6" t="s">
        <v>1224</v>
      </c>
      <c r="C603" s="6" t="s">
        <v>440</v>
      </c>
      <c r="D603" s="7" t="s">
        <v>34</v>
      </c>
      <c r="E603" s="28" t="s">
        <v>35</v>
      </c>
      <c r="F603" s="5" t="s">
        <v>36</v>
      </c>
      <c r="G603" s="6" t="s">
        <v>37</v>
      </c>
      <c r="H603" s="6" t="s">
        <v>38</v>
      </c>
      <c r="I603" s="6" t="s">
        <v>38</v>
      </c>
      <c r="J603" s="8" t="s">
        <v>38</v>
      </c>
      <c r="K603" s="5" t="s">
        <v>38</v>
      </c>
      <c r="L603" s="7" t="s">
        <v>38</v>
      </c>
      <c r="M603" s="9">
        <v>0</v>
      </c>
      <c r="N603" s="5" t="s">
        <v>39</v>
      </c>
      <c r="O603" s="31">
        <v>42705.6323987269</v>
      </c>
      <c r="P603" s="32">
        <v>42705.6323987269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1225</v>
      </c>
      <c r="B604" s="6" t="s">
        <v>1226</v>
      </c>
      <c r="C604" s="6" t="s">
        <v>233</v>
      </c>
      <c r="D604" s="7" t="s">
        <v>34</v>
      </c>
      <c r="E604" s="28" t="s">
        <v>35</v>
      </c>
      <c r="F604" s="5" t="s">
        <v>36</v>
      </c>
      <c r="G604" s="6" t="s">
        <v>37</v>
      </c>
      <c r="H604" s="6" t="s">
        <v>38</v>
      </c>
      <c r="I604" s="6" t="s">
        <v>38</v>
      </c>
      <c r="J604" s="8" t="s">
        <v>38</v>
      </c>
      <c r="K604" s="5" t="s">
        <v>38</v>
      </c>
      <c r="L604" s="7" t="s">
        <v>38</v>
      </c>
      <c r="M604" s="9">
        <v>0</v>
      </c>
      <c r="N604" s="5" t="s">
        <v>39</v>
      </c>
      <c r="O604" s="31">
        <v>42705.6323988773</v>
      </c>
      <c r="P604" s="32">
        <v>42705.6323988773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1227</v>
      </c>
      <c r="B605" s="6" t="s">
        <v>1228</v>
      </c>
      <c r="C605" s="6" t="s">
        <v>1229</v>
      </c>
      <c r="D605" s="7" t="s">
        <v>34</v>
      </c>
      <c r="E605" s="28" t="s">
        <v>35</v>
      </c>
      <c r="F605" s="5" t="s">
        <v>36</v>
      </c>
      <c r="G605" s="6" t="s">
        <v>37</v>
      </c>
      <c r="H605" s="6" t="s">
        <v>38</v>
      </c>
      <c r="I605" s="6" t="s">
        <v>38</v>
      </c>
      <c r="J605" s="8" t="s">
        <v>38</v>
      </c>
      <c r="K605" s="5" t="s">
        <v>38</v>
      </c>
      <c r="L605" s="7" t="s">
        <v>38</v>
      </c>
      <c r="M605" s="9">
        <v>0</v>
      </c>
      <c r="N605" s="5" t="s">
        <v>39</v>
      </c>
      <c r="O605" s="31">
        <v>42705.6323990741</v>
      </c>
      <c r="P605" s="32">
        <v>42705.6323990741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1230</v>
      </c>
      <c r="B606" s="6" t="s">
        <v>944</v>
      </c>
      <c r="C606" s="6" t="s">
        <v>945</v>
      </c>
      <c r="D606" s="7" t="s">
        <v>34</v>
      </c>
      <c r="E606" s="28" t="s">
        <v>35</v>
      </c>
      <c r="F606" s="5" t="s">
        <v>36</v>
      </c>
      <c r="G606" s="6" t="s">
        <v>37</v>
      </c>
      <c r="H606" s="6" t="s">
        <v>38</v>
      </c>
      <c r="I606" s="6" t="s">
        <v>38</v>
      </c>
      <c r="J606" s="8" t="s">
        <v>38</v>
      </c>
      <c r="K606" s="5" t="s">
        <v>38</v>
      </c>
      <c r="L606" s="7" t="s">
        <v>38</v>
      </c>
      <c r="M606" s="9">
        <v>0</v>
      </c>
      <c r="N606" s="5" t="s">
        <v>39</v>
      </c>
      <c r="O606" s="31">
        <v>42705.6323992708</v>
      </c>
      <c r="P606" s="32">
        <v>42705.6323992708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1231</v>
      </c>
      <c r="B607" s="6" t="s">
        <v>1010</v>
      </c>
      <c r="C607" s="6" t="s">
        <v>410</v>
      </c>
      <c r="D607" s="7" t="s">
        <v>34</v>
      </c>
      <c r="E607" s="28" t="s">
        <v>35</v>
      </c>
      <c r="F607" s="5" t="s">
        <v>36</v>
      </c>
      <c r="G607" s="6" t="s">
        <v>37</v>
      </c>
      <c r="H607" s="6" t="s">
        <v>38</v>
      </c>
      <c r="I607" s="6" t="s">
        <v>38</v>
      </c>
      <c r="J607" s="8" t="s">
        <v>38</v>
      </c>
      <c r="K607" s="5" t="s">
        <v>38</v>
      </c>
      <c r="L607" s="7" t="s">
        <v>38</v>
      </c>
      <c r="M607" s="9">
        <v>0</v>
      </c>
      <c r="N607" s="5" t="s">
        <v>39</v>
      </c>
      <c r="O607" s="31">
        <v>42705.6323994213</v>
      </c>
      <c r="P607" s="32">
        <v>42705.6323994213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1232</v>
      </c>
      <c r="B608" s="6" t="s">
        <v>976</v>
      </c>
      <c r="C608" s="6" t="s">
        <v>974</v>
      </c>
      <c r="D608" s="7" t="s">
        <v>34</v>
      </c>
      <c r="E608" s="28" t="s">
        <v>35</v>
      </c>
      <c r="F608" s="5" t="s">
        <v>36</v>
      </c>
      <c r="G608" s="6" t="s">
        <v>37</v>
      </c>
      <c r="H608" s="6" t="s">
        <v>38</v>
      </c>
      <c r="I608" s="6" t="s">
        <v>38</v>
      </c>
      <c r="J608" s="8" t="s">
        <v>38</v>
      </c>
      <c r="K608" s="5" t="s">
        <v>38</v>
      </c>
      <c r="L608" s="7" t="s">
        <v>38</v>
      </c>
      <c r="M608" s="9">
        <v>0</v>
      </c>
      <c r="N608" s="5" t="s">
        <v>39</v>
      </c>
      <c r="O608" s="31">
        <v>42705.6323996181</v>
      </c>
      <c r="P608" s="32">
        <v>42705.6323996181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1233</v>
      </c>
      <c r="B609" s="6" t="s">
        <v>980</v>
      </c>
      <c r="C609" s="6" t="s">
        <v>974</v>
      </c>
      <c r="D609" s="7" t="s">
        <v>34</v>
      </c>
      <c r="E609" s="28" t="s">
        <v>35</v>
      </c>
      <c r="F609" s="5" t="s">
        <v>36</v>
      </c>
      <c r="G609" s="6" t="s">
        <v>37</v>
      </c>
      <c r="H609" s="6" t="s">
        <v>38</v>
      </c>
      <c r="I609" s="6" t="s">
        <v>38</v>
      </c>
      <c r="J609" s="8" t="s">
        <v>38</v>
      </c>
      <c r="K609" s="5" t="s">
        <v>38</v>
      </c>
      <c r="L609" s="7" t="s">
        <v>38</v>
      </c>
      <c r="M609" s="9">
        <v>0</v>
      </c>
      <c r="N609" s="5" t="s">
        <v>39</v>
      </c>
      <c r="O609" s="31">
        <v>42705.6323998032</v>
      </c>
      <c r="P609" s="32">
        <v>42705.6323998032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1234</v>
      </c>
      <c r="B610" s="6" t="s">
        <v>1171</v>
      </c>
      <c r="C610" s="6" t="s">
        <v>202</v>
      </c>
      <c r="D610" s="7" t="s">
        <v>34</v>
      </c>
      <c r="E610" s="28" t="s">
        <v>35</v>
      </c>
      <c r="F610" s="5" t="s">
        <v>36</v>
      </c>
      <c r="G610" s="6" t="s">
        <v>37</v>
      </c>
      <c r="H610" s="6" t="s">
        <v>38</v>
      </c>
      <c r="I610" s="6" t="s">
        <v>38</v>
      </c>
      <c r="J610" s="8" t="s">
        <v>38</v>
      </c>
      <c r="K610" s="5" t="s">
        <v>38</v>
      </c>
      <c r="L610" s="7" t="s">
        <v>38</v>
      </c>
      <c r="M610" s="9">
        <v>0</v>
      </c>
      <c r="N610" s="5" t="s">
        <v>39</v>
      </c>
      <c r="O610" s="31">
        <v>42705.6324001505</v>
      </c>
      <c r="P610" s="32">
        <v>42705.6324001505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1235</v>
      </c>
      <c r="B611" s="6" t="s">
        <v>1171</v>
      </c>
      <c r="C611" s="6" t="s">
        <v>202</v>
      </c>
      <c r="D611" s="7" t="s">
        <v>34</v>
      </c>
      <c r="E611" s="28" t="s">
        <v>35</v>
      </c>
      <c r="F611" s="5" t="s">
        <v>36</v>
      </c>
      <c r="G611" s="6" t="s">
        <v>37</v>
      </c>
      <c r="H611" s="6" t="s">
        <v>38</v>
      </c>
      <c r="I611" s="6" t="s">
        <v>38</v>
      </c>
      <c r="J611" s="8" t="s">
        <v>38</v>
      </c>
      <c r="K611" s="5" t="s">
        <v>38</v>
      </c>
      <c r="L611" s="7" t="s">
        <v>38</v>
      </c>
      <c r="M611" s="9">
        <v>0</v>
      </c>
      <c r="N611" s="5" t="s">
        <v>39</v>
      </c>
      <c r="O611" s="31">
        <v>42705.6324003472</v>
      </c>
      <c r="P611" s="32">
        <v>42705.6324003472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1236</v>
      </c>
      <c r="B612" s="6" t="s">
        <v>1237</v>
      </c>
      <c r="C612" s="6" t="s">
        <v>660</v>
      </c>
      <c r="D612" s="7" t="s">
        <v>34</v>
      </c>
      <c r="E612" s="28" t="s">
        <v>35</v>
      </c>
      <c r="F612" s="5" t="s">
        <v>36</v>
      </c>
      <c r="G612" s="6" t="s">
        <v>37</v>
      </c>
      <c r="H612" s="6" t="s">
        <v>38</v>
      </c>
      <c r="I612" s="6" t="s">
        <v>38</v>
      </c>
      <c r="J612" s="8" t="s">
        <v>38</v>
      </c>
      <c r="K612" s="5" t="s">
        <v>38</v>
      </c>
      <c r="L612" s="7" t="s">
        <v>38</v>
      </c>
      <c r="M612" s="9">
        <v>0</v>
      </c>
      <c r="N612" s="5" t="s">
        <v>39</v>
      </c>
      <c r="O612" s="31">
        <v>42705.6324006944</v>
      </c>
      <c r="P612" s="32">
        <v>42705.6324006944</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1238</v>
      </c>
      <c r="B613" s="6" t="s">
        <v>1239</v>
      </c>
      <c r="C613" s="6" t="s">
        <v>660</v>
      </c>
      <c r="D613" s="7" t="s">
        <v>34</v>
      </c>
      <c r="E613" s="28" t="s">
        <v>35</v>
      </c>
      <c r="F613" s="5" t="s">
        <v>36</v>
      </c>
      <c r="G613" s="6" t="s">
        <v>37</v>
      </c>
      <c r="H613" s="6" t="s">
        <v>38</v>
      </c>
      <c r="I613" s="6" t="s">
        <v>38</v>
      </c>
      <c r="J613" s="8" t="s">
        <v>38</v>
      </c>
      <c r="K613" s="5" t="s">
        <v>38</v>
      </c>
      <c r="L613" s="7" t="s">
        <v>38</v>
      </c>
      <c r="M613" s="9">
        <v>0</v>
      </c>
      <c r="N613" s="5" t="s">
        <v>39</v>
      </c>
      <c r="O613" s="31">
        <v>42705.6324008912</v>
      </c>
      <c r="P613" s="32">
        <v>42705.6324008912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1240</v>
      </c>
      <c r="B614" s="6" t="s">
        <v>460</v>
      </c>
      <c r="C614" s="6" t="s">
        <v>183</v>
      </c>
      <c r="D614" s="7" t="s">
        <v>34</v>
      </c>
      <c r="E614" s="28" t="s">
        <v>35</v>
      </c>
      <c r="F614" s="5" t="s">
        <v>36</v>
      </c>
      <c r="G614" s="6" t="s">
        <v>37</v>
      </c>
      <c r="H614" s="6" t="s">
        <v>38</v>
      </c>
      <c r="I614" s="6" t="s">
        <v>38</v>
      </c>
      <c r="J614" s="8" t="s">
        <v>38</v>
      </c>
      <c r="K614" s="5" t="s">
        <v>38</v>
      </c>
      <c r="L614" s="7" t="s">
        <v>38</v>
      </c>
      <c r="M614" s="9">
        <v>0</v>
      </c>
      <c r="N614" s="5" t="s">
        <v>39</v>
      </c>
      <c r="O614" s="31">
        <v>42705.6324010764</v>
      </c>
      <c r="P614" s="32">
        <v>42705.6324010764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1241</v>
      </c>
      <c r="B615" s="6" t="s">
        <v>664</v>
      </c>
      <c r="C615" s="6" t="s">
        <v>534</v>
      </c>
      <c r="D615" s="7" t="s">
        <v>34</v>
      </c>
      <c r="E615" s="28" t="s">
        <v>35</v>
      </c>
      <c r="F615" s="5" t="s">
        <v>36</v>
      </c>
      <c r="G615" s="6" t="s">
        <v>37</v>
      </c>
      <c r="H615" s="6" t="s">
        <v>38</v>
      </c>
      <c r="I615" s="6" t="s">
        <v>38</v>
      </c>
      <c r="J615" s="8" t="s">
        <v>38</v>
      </c>
      <c r="K615" s="5" t="s">
        <v>38</v>
      </c>
      <c r="L615" s="7" t="s">
        <v>38</v>
      </c>
      <c r="M615" s="9">
        <v>0</v>
      </c>
      <c r="N615" s="5" t="s">
        <v>39</v>
      </c>
      <c r="O615" s="31">
        <v>42705.6324012384</v>
      </c>
      <c r="P615" s="32">
        <v>42705.6324012384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1242</v>
      </c>
      <c r="B616" s="6" t="s">
        <v>1133</v>
      </c>
      <c r="C616" s="6" t="s">
        <v>440</v>
      </c>
      <c r="D616" s="7" t="s">
        <v>34</v>
      </c>
      <c r="E616" s="28" t="s">
        <v>35</v>
      </c>
      <c r="F616" s="5" t="s">
        <v>36</v>
      </c>
      <c r="G616" s="6" t="s">
        <v>37</v>
      </c>
      <c r="H616" s="6" t="s">
        <v>38</v>
      </c>
      <c r="I616" s="6" t="s">
        <v>38</v>
      </c>
      <c r="J616" s="8" t="s">
        <v>38</v>
      </c>
      <c r="K616" s="5" t="s">
        <v>38</v>
      </c>
      <c r="L616" s="7" t="s">
        <v>38</v>
      </c>
      <c r="M616" s="9">
        <v>0</v>
      </c>
      <c r="N616" s="5" t="s">
        <v>39</v>
      </c>
      <c r="O616" s="31">
        <v>42705.6324015857</v>
      </c>
      <c r="P616" s="32">
        <v>42705.6324015857</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1243</v>
      </c>
      <c r="B617" s="6" t="s">
        <v>752</v>
      </c>
      <c r="C617" s="6" t="s">
        <v>410</v>
      </c>
      <c r="D617" s="7" t="s">
        <v>34</v>
      </c>
      <c r="E617" s="28" t="s">
        <v>35</v>
      </c>
      <c r="F617" s="5" t="s">
        <v>36</v>
      </c>
      <c r="G617" s="6" t="s">
        <v>37</v>
      </c>
      <c r="H617" s="6" t="s">
        <v>38</v>
      </c>
      <c r="I617" s="6" t="s">
        <v>38</v>
      </c>
      <c r="J617" s="8" t="s">
        <v>38</v>
      </c>
      <c r="K617" s="5" t="s">
        <v>38</v>
      </c>
      <c r="L617" s="7" t="s">
        <v>38</v>
      </c>
      <c r="M617" s="9">
        <v>0</v>
      </c>
      <c r="N617" s="5" t="s">
        <v>39</v>
      </c>
      <c r="O617" s="31">
        <v>42705.6324017708</v>
      </c>
      <c r="P617" s="32">
        <v>42705.6324017708</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1244</v>
      </c>
      <c r="B618" s="6" t="s">
        <v>688</v>
      </c>
      <c r="C618" s="6" t="s">
        <v>671</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1245</v>
      </c>
      <c r="B619" s="6" t="s">
        <v>1124</v>
      </c>
      <c r="C619" s="6" t="s">
        <v>440</v>
      </c>
      <c r="D619" s="7" t="s">
        <v>34</v>
      </c>
      <c r="E619" s="28" t="s">
        <v>35</v>
      </c>
      <c r="F619" s="5" t="s">
        <v>36</v>
      </c>
      <c r="G619" s="6" t="s">
        <v>37</v>
      </c>
      <c r="H619" s="6" t="s">
        <v>38</v>
      </c>
      <c r="I619" s="6" t="s">
        <v>38</v>
      </c>
      <c r="J619" s="8" t="s">
        <v>38</v>
      </c>
      <c r="K619" s="5" t="s">
        <v>38</v>
      </c>
      <c r="L619" s="7" t="s">
        <v>38</v>
      </c>
      <c r="M619" s="9">
        <v>0</v>
      </c>
      <c r="N619" s="5" t="s">
        <v>39</v>
      </c>
      <c r="O619" s="31">
        <v>42705.6324021644</v>
      </c>
      <c r="P619" s="32">
        <v>42705.6324021644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1246</v>
      </c>
      <c r="B620" s="6" t="s">
        <v>774</v>
      </c>
      <c r="C620" s="6" t="s">
        <v>671</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1247</v>
      </c>
      <c r="B621" s="6" t="s">
        <v>219</v>
      </c>
      <c r="C621" s="6" t="s">
        <v>202</v>
      </c>
      <c r="D621" s="7" t="s">
        <v>34</v>
      </c>
      <c r="E621" s="28" t="s">
        <v>35</v>
      </c>
      <c r="F621" s="5" t="s">
        <v>36</v>
      </c>
      <c r="G621" s="6" t="s">
        <v>37</v>
      </c>
      <c r="H621" s="6" t="s">
        <v>38</v>
      </c>
      <c r="I621" s="6" t="s">
        <v>38</v>
      </c>
      <c r="J621" s="8" t="s">
        <v>38</v>
      </c>
      <c r="K621" s="5" t="s">
        <v>38</v>
      </c>
      <c r="L621" s="7" t="s">
        <v>38</v>
      </c>
      <c r="M621" s="9">
        <v>0</v>
      </c>
      <c r="N621" s="5" t="s">
        <v>39</v>
      </c>
      <c r="O621" s="31">
        <v>42705.6324025116</v>
      </c>
      <c r="P621" s="32">
        <v>42705.6324025116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1248</v>
      </c>
      <c r="B622" s="6" t="s">
        <v>1249</v>
      </c>
      <c r="C622" s="6" t="s">
        <v>410</v>
      </c>
      <c r="D622" s="7" t="s">
        <v>34</v>
      </c>
      <c r="E622" s="28" t="s">
        <v>35</v>
      </c>
      <c r="F622" s="5" t="s">
        <v>36</v>
      </c>
      <c r="G622" s="6" t="s">
        <v>37</v>
      </c>
      <c r="H622" s="6" t="s">
        <v>38</v>
      </c>
      <c r="I622" s="6" t="s">
        <v>38</v>
      </c>
      <c r="J622" s="8" t="s">
        <v>38</v>
      </c>
      <c r="K622" s="5" t="s">
        <v>38</v>
      </c>
      <c r="L622" s="7" t="s">
        <v>38</v>
      </c>
      <c r="M622" s="9">
        <v>0</v>
      </c>
      <c r="N622" s="5" t="s">
        <v>39</v>
      </c>
      <c r="O622" s="31">
        <v>42705.6324026968</v>
      </c>
      <c r="P622" s="32">
        <v>42705.6324026968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1250</v>
      </c>
      <c r="B623" s="6" t="s">
        <v>1251</v>
      </c>
      <c r="C623" s="6" t="s">
        <v>328</v>
      </c>
      <c r="D623" s="7" t="s">
        <v>34</v>
      </c>
      <c r="E623" s="28" t="s">
        <v>35</v>
      </c>
      <c r="F623" s="5" t="s">
        <v>36</v>
      </c>
      <c r="G623" s="6" t="s">
        <v>37</v>
      </c>
      <c r="H623" s="6" t="s">
        <v>38</v>
      </c>
      <c r="I623" s="6" t="s">
        <v>38</v>
      </c>
      <c r="J623" s="8" t="s">
        <v>38</v>
      </c>
      <c r="K623" s="5" t="s">
        <v>38</v>
      </c>
      <c r="L623" s="7" t="s">
        <v>38</v>
      </c>
      <c r="M623" s="9">
        <v>0</v>
      </c>
      <c r="N623" s="5" t="s">
        <v>39</v>
      </c>
      <c r="O623" s="31">
        <v>42705.6324028588</v>
      </c>
      <c r="P623" s="32">
        <v>42705.6324028588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1252</v>
      </c>
      <c r="B624" s="6" t="s">
        <v>353</v>
      </c>
      <c r="C624" s="6" t="s">
        <v>354</v>
      </c>
      <c r="D624" s="7" t="s">
        <v>34</v>
      </c>
      <c r="E624" s="28" t="s">
        <v>35</v>
      </c>
      <c r="F624" s="5" t="s">
        <v>36</v>
      </c>
      <c r="G624" s="6" t="s">
        <v>37</v>
      </c>
      <c r="H624" s="6" t="s">
        <v>38</v>
      </c>
      <c r="I624" s="6" t="s">
        <v>38</v>
      </c>
      <c r="J624" s="8" t="s">
        <v>38</v>
      </c>
      <c r="K624" s="5" t="s">
        <v>38</v>
      </c>
      <c r="L624" s="7" t="s">
        <v>38</v>
      </c>
      <c r="M624" s="9">
        <v>0</v>
      </c>
      <c r="N624" s="5" t="s">
        <v>39</v>
      </c>
      <c r="O624" s="31">
        <v>42705.632403044</v>
      </c>
      <c r="P624" s="32">
        <v>42705.632403044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1253</v>
      </c>
      <c r="B625" s="6" t="s">
        <v>766</v>
      </c>
      <c r="C625" s="6" t="s">
        <v>671</v>
      </c>
      <c r="D625" s="7" t="s">
        <v>34</v>
      </c>
      <c r="E625" s="28" t="s">
        <v>35</v>
      </c>
      <c r="F625" s="5" t="s">
        <v>36</v>
      </c>
      <c r="G625" s="6" t="s">
        <v>37</v>
      </c>
      <c r="H625" s="6" t="s">
        <v>38</v>
      </c>
      <c r="I625" s="6" t="s">
        <v>38</v>
      </c>
      <c r="J625" s="8" t="s">
        <v>38</v>
      </c>
      <c r="K625" s="5" t="s">
        <v>38</v>
      </c>
      <c r="L625" s="7" t="s">
        <v>38</v>
      </c>
      <c r="M625" s="9">
        <v>0</v>
      </c>
      <c r="N625" s="5" t="s">
        <v>39</v>
      </c>
      <c r="O625" s="31">
        <v>42705.6324032407</v>
      </c>
      <c r="P625" s="32">
        <v>42705.6324032407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1254</v>
      </c>
      <c r="B626" s="6" t="s">
        <v>1040</v>
      </c>
      <c r="C626" s="6" t="s">
        <v>794</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1255</v>
      </c>
      <c r="B627" s="6" t="s">
        <v>747</v>
      </c>
      <c r="C627" s="6" t="s">
        <v>410</v>
      </c>
      <c r="D627" s="7" t="s">
        <v>34</v>
      </c>
      <c r="E627" s="28" t="s">
        <v>35</v>
      </c>
      <c r="F627" s="5" t="s">
        <v>36</v>
      </c>
      <c r="G627" s="6" t="s">
        <v>37</v>
      </c>
      <c r="H627" s="6" t="s">
        <v>38</v>
      </c>
      <c r="I627" s="6" t="s">
        <v>38</v>
      </c>
      <c r="J627" s="8" t="s">
        <v>38</v>
      </c>
      <c r="K627" s="5" t="s">
        <v>38</v>
      </c>
      <c r="L627" s="7" t="s">
        <v>38</v>
      </c>
      <c r="M627" s="9">
        <v>0</v>
      </c>
      <c r="N627" s="5" t="s">
        <v>39</v>
      </c>
      <c r="O627" s="31">
        <v>42705.632403588</v>
      </c>
      <c r="P627" s="32">
        <v>42705.632403588</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1256</v>
      </c>
      <c r="B628" s="6" t="s">
        <v>583</v>
      </c>
      <c r="C628" s="6" t="s">
        <v>183</v>
      </c>
      <c r="D628" s="7" t="s">
        <v>34</v>
      </c>
      <c r="E628" s="28" t="s">
        <v>35</v>
      </c>
      <c r="F628" s="5" t="s">
        <v>36</v>
      </c>
      <c r="G628" s="6" t="s">
        <v>37</v>
      </c>
      <c r="H628" s="6" t="s">
        <v>38</v>
      </c>
      <c r="I628" s="6" t="s">
        <v>38</v>
      </c>
      <c r="J628" s="8" t="s">
        <v>38</v>
      </c>
      <c r="K628" s="5" t="s">
        <v>38</v>
      </c>
      <c r="L628" s="7" t="s">
        <v>38</v>
      </c>
      <c r="M628" s="9">
        <v>0</v>
      </c>
      <c r="N628" s="5" t="s">
        <v>39</v>
      </c>
      <c r="O628" s="31">
        <v>42705.6324037847</v>
      </c>
      <c r="P628" s="32">
        <v>42705.6324037847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1257</v>
      </c>
      <c r="B629" s="6" t="s">
        <v>331</v>
      </c>
      <c r="C629" s="6" t="s">
        <v>328</v>
      </c>
      <c r="D629" s="7" t="s">
        <v>34</v>
      </c>
      <c r="E629" s="28" t="s">
        <v>35</v>
      </c>
      <c r="F629" s="5" t="s">
        <v>36</v>
      </c>
      <c r="G629" s="6" t="s">
        <v>37</v>
      </c>
      <c r="H629" s="6" t="s">
        <v>38</v>
      </c>
      <c r="I629" s="6" t="s">
        <v>38</v>
      </c>
      <c r="J629" s="8" t="s">
        <v>38</v>
      </c>
      <c r="K629" s="5" t="s">
        <v>38</v>
      </c>
      <c r="L629" s="7" t="s">
        <v>38</v>
      </c>
      <c r="M629" s="9">
        <v>0</v>
      </c>
      <c r="N629" s="5" t="s">
        <v>39</v>
      </c>
      <c r="O629" s="31">
        <v>42705.6324039352</v>
      </c>
      <c r="P629" s="32">
        <v>42705.6324039352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1258</v>
      </c>
      <c r="B630" s="6" t="s">
        <v>424</v>
      </c>
      <c r="C630" s="6" t="s">
        <v>208</v>
      </c>
      <c r="D630" s="7" t="s">
        <v>34</v>
      </c>
      <c r="E630" s="28" t="s">
        <v>35</v>
      </c>
      <c r="F630" s="5" t="s">
        <v>36</v>
      </c>
      <c r="G630" s="6" t="s">
        <v>37</v>
      </c>
      <c r="H630" s="6" t="s">
        <v>38</v>
      </c>
      <c r="I630" s="6" t="s">
        <v>38</v>
      </c>
      <c r="J630" s="8" t="s">
        <v>38</v>
      </c>
      <c r="K630" s="5" t="s">
        <v>38</v>
      </c>
      <c r="L630" s="7" t="s">
        <v>38</v>
      </c>
      <c r="M630" s="9">
        <v>0</v>
      </c>
      <c r="N630" s="5" t="s">
        <v>39</v>
      </c>
      <c r="O630" s="31">
        <v>42705.6324041319</v>
      </c>
      <c r="P630" s="32">
        <v>42705.6324041319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1259</v>
      </c>
      <c r="B631" s="6" t="s">
        <v>1260</v>
      </c>
      <c r="C631" s="6" t="s">
        <v>1261</v>
      </c>
      <c r="D631" s="7" t="s">
        <v>34</v>
      </c>
      <c r="E631" s="28" t="s">
        <v>35</v>
      </c>
      <c r="F631" s="5" t="s">
        <v>36</v>
      </c>
      <c r="G631" s="6" t="s">
        <v>37</v>
      </c>
      <c r="H631" s="6" t="s">
        <v>38</v>
      </c>
      <c r="I631" s="6" t="s">
        <v>38</v>
      </c>
      <c r="J631" s="8" t="s">
        <v>38</v>
      </c>
      <c r="K631" s="5" t="s">
        <v>38</v>
      </c>
      <c r="L631" s="7" t="s">
        <v>38</v>
      </c>
      <c r="M631" s="9">
        <v>0</v>
      </c>
      <c r="N631" s="5" t="s">
        <v>39</v>
      </c>
      <c r="O631" s="31">
        <v>42705.6324043171</v>
      </c>
      <c r="P631" s="32">
        <v>42705.6324043171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1262</v>
      </c>
      <c r="B632" s="6" t="s">
        <v>1263</v>
      </c>
      <c r="C632" s="6" t="s">
        <v>1261</v>
      </c>
      <c r="D632" s="7" t="s">
        <v>34</v>
      </c>
      <c r="E632" s="28" t="s">
        <v>35</v>
      </c>
      <c r="F632" s="5" t="s">
        <v>36</v>
      </c>
      <c r="G632" s="6" t="s">
        <v>37</v>
      </c>
      <c r="H632" s="6" t="s">
        <v>38</v>
      </c>
      <c r="I632" s="6" t="s">
        <v>38</v>
      </c>
      <c r="J632" s="8" t="s">
        <v>38</v>
      </c>
      <c r="K632" s="5" t="s">
        <v>38</v>
      </c>
      <c r="L632" s="7" t="s">
        <v>38</v>
      </c>
      <c r="M632" s="9">
        <v>0</v>
      </c>
      <c r="N632" s="5" t="s">
        <v>39</v>
      </c>
      <c r="O632" s="31">
        <v>42705.6324044792</v>
      </c>
      <c r="P632" s="32">
        <v>42705.6324044792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1264</v>
      </c>
      <c r="B633" s="6" t="s">
        <v>1265</v>
      </c>
      <c r="C633" s="6" t="s">
        <v>524</v>
      </c>
      <c r="D633" s="7" t="s">
        <v>34</v>
      </c>
      <c r="E633" s="28" t="s">
        <v>35</v>
      </c>
      <c r="F633" s="5" t="s">
        <v>36</v>
      </c>
      <c r="G633" s="6" t="s">
        <v>37</v>
      </c>
      <c r="H633" s="6" t="s">
        <v>38</v>
      </c>
      <c r="I633" s="6" t="s">
        <v>38</v>
      </c>
      <c r="J633" s="8" t="s">
        <v>38</v>
      </c>
      <c r="K633" s="5" t="s">
        <v>38</v>
      </c>
      <c r="L633" s="7" t="s">
        <v>38</v>
      </c>
      <c r="M633" s="9">
        <v>0</v>
      </c>
      <c r="N633" s="5" t="s">
        <v>39</v>
      </c>
      <c r="O633" s="31">
        <v>42705.6324046643</v>
      </c>
      <c r="P633" s="32">
        <v>42705.6324046643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1266</v>
      </c>
      <c r="B634" s="6" t="s">
        <v>1265</v>
      </c>
      <c r="C634" s="6" t="s">
        <v>524</v>
      </c>
      <c r="D634" s="7" t="s">
        <v>34</v>
      </c>
      <c r="E634" s="28" t="s">
        <v>35</v>
      </c>
      <c r="F634" s="5" t="s">
        <v>36</v>
      </c>
      <c r="G634" s="6" t="s">
        <v>37</v>
      </c>
      <c r="H634" s="6" t="s">
        <v>38</v>
      </c>
      <c r="I634" s="6" t="s">
        <v>38</v>
      </c>
      <c r="J634" s="8" t="s">
        <v>38</v>
      </c>
      <c r="K634" s="5" t="s">
        <v>38</v>
      </c>
      <c r="L634" s="7" t="s">
        <v>38</v>
      </c>
      <c r="M634" s="9">
        <v>0</v>
      </c>
      <c r="N634" s="5" t="s">
        <v>39</v>
      </c>
      <c r="O634" s="31">
        <v>42705.6324050579</v>
      </c>
      <c r="P634" s="32">
        <v>42705.6324048611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1267</v>
      </c>
      <c r="B635" s="6" t="s">
        <v>1265</v>
      </c>
      <c r="C635" s="6" t="s">
        <v>524</v>
      </c>
      <c r="D635" s="7" t="s">
        <v>34</v>
      </c>
      <c r="E635" s="28" t="s">
        <v>35</v>
      </c>
      <c r="F635" s="5" t="s">
        <v>36</v>
      </c>
      <c r="G635" s="6" t="s">
        <v>37</v>
      </c>
      <c r="H635" s="6" t="s">
        <v>38</v>
      </c>
      <c r="I635" s="6" t="s">
        <v>38</v>
      </c>
      <c r="J635" s="8" t="s">
        <v>38</v>
      </c>
      <c r="K635" s="5" t="s">
        <v>38</v>
      </c>
      <c r="L635" s="7" t="s">
        <v>38</v>
      </c>
      <c r="M635" s="9">
        <v>0</v>
      </c>
      <c r="N635" s="5" t="s">
        <v>39</v>
      </c>
      <c r="O635" s="31">
        <v>42705.6324052083</v>
      </c>
      <c r="P635" s="32">
        <v>42705.6324052083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1268</v>
      </c>
      <c r="B636" s="6" t="s">
        <v>1265</v>
      </c>
      <c r="C636" s="6" t="s">
        <v>524</v>
      </c>
      <c r="D636" s="7" t="s">
        <v>34</v>
      </c>
      <c r="E636" s="28" t="s">
        <v>35</v>
      </c>
      <c r="F636" s="5" t="s">
        <v>36</v>
      </c>
      <c r="G636" s="6" t="s">
        <v>37</v>
      </c>
      <c r="H636" s="6" t="s">
        <v>38</v>
      </c>
      <c r="I636" s="6" t="s">
        <v>38</v>
      </c>
      <c r="J636" s="8" t="s">
        <v>38</v>
      </c>
      <c r="K636" s="5" t="s">
        <v>38</v>
      </c>
      <c r="L636" s="7" t="s">
        <v>38</v>
      </c>
      <c r="M636" s="9">
        <v>0</v>
      </c>
      <c r="N636" s="5" t="s">
        <v>39</v>
      </c>
      <c r="O636" s="31">
        <v>42705.6324054051</v>
      </c>
      <c r="P636" s="32">
        <v>42705.6324054051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1269</v>
      </c>
      <c r="B637" s="6" t="s">
        <v>1265</v>
      </c>
      <c r="C637" s="6" t="s">
        <v>524</v>
      </c>
      <c r="D637" s="7" t="s">
        <v>34</v>
      </c>
      <c r="E637" s="28" t="s">
        <v>35</v>
      </c>
      <c r="F637" s="5" t="s">
        <v>36</v>
      </c>
      <c r="G637" s="6" t="s">
        <v>37</v>
      </c>
      <c r="H637" s="6" t="s">
        <v>38</v>
      </c>
      <c r="I637" s="6" t="s">
        <v>38</v>
      </c>
      <c r="J637" s="8" t="s">
        <v>38</v>
      </c>
      <c r="K637" s="5" t="s">
        <v>38</v>
      </c>
      <c r="L637" s="7" t="s">
        <v>38</v>
      </c>
      <c r="M637" s="9">
        <v>0</v>
      </c>
      <c r="N637" s="5" t="s">
        <v>39</v>
      </c>
      <c r="O637" s="31">
        <v>42705.6324055903</v>
      </c>
      <c r="P637" s="32">
        <v>42705.6324055903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1270</v>
      </c>
      <c r="B638" s="6" t="s">
        <v>1265</v>
      </c>
      <c r="C638" s="6" t="s">
        <v>524</v>
      </c>
      <c r="D638" s="7" t="s">
        <v>34</v>
      </c>
      <c r="E638" s="28" t="s">
        <v>35</v>
      </c>
      <c r="F638" s="5" t="s">
        <v>36</v>
      </c>
      <c r="G638" s="6" t="s">
        <v>37</v>
      </c>
      <c r="H638" s="6" t="s">
        <v>38</v>
      </c>
      <c r="I638" s="6" t="s">
        <v>38</v>
      </c>
      <c r="J638" s="8" t="s">
        <v>38</v>
      </c>
      <c r="K638" s="5" t="s">
        <v>38</v>
      </c>
      <c r="L638" s="7" t="s">
        <v>38</v>
      </c>
      <c r="M638" s="9">
        <v>0</v>
      </c>
      <c r="N638" s="5" t="s">
        <v>39</v>
      </c>
      <c r="O638" s="31">
        <v>42705.6324057523</v>
      </c>
      <c r="P638" s="32">
        <v>42705.6324057523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1271</v>
      </c>
      <c r="B639" s="6" t="s">
        <v>1265</v>
      </c>
      <c r="C639" s="6" t="s">
        <v>524</v>
      </c>
      <c r="D639" s="7" t="s">
        <v>34</v>
      </c>
      <c r="E639" s="28" t="s">
        <v>35</v>
      </c>
      <c r="F639" s="5" t="s">
        <v>36</v>
      </c>
      <c r="G639" s="6" t="s">
        <v>37</v>
      </c>
      <c r="H639" s="6" t="s">
        <v>38</v>
      </c>
      <c r="I639" s="6" t="s">
        <v>38</v>
      </c>
      <c r="J639" s="8" t="s">
        <v>38</v>
      </c>
      <c r="K639" s="5" t="s">
        <v>38</v>
      </c>
      <c r="L639" s="7" t="s">
        <v>38</v>
      </c>
      <c r="M639" s="9">
        <v>0</v>
      </c>
      <c r="N639" s="5" t="s">
        <v>39</v>
      </c>
      <c r="O639" s="31">
        <v>42705.6324059375</v>
      </c>
      <c r="P639" s="32">
        <v>42705.6324059375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1272</v>
      </c>
      <c r="B640" s="6" t="s">
        <v>359</v>
      </c>
      <c r="C640" s="6" t="s">
        <v>183</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1273</v>
      </c>
      <c r="B641" s="6" t="s">
        <v>537</v>
      </c>
      <c r="C641" s="6" t="s">
        <v>534</v>
      </c>
      <c r="D641" s="7" t="s">
        <v>34</v>
      </c>
      <c r="E641" s="28" t="s">
        <v>35</v>
      </c>
      <c r="F641" s="5" t="s">
        <v>36</v>
      </c>
      <c r="G641" s="6" t="s">
        <v>37</v>
      </c>
      <c r="H641" s="6" t="s">
        <v>38</v>
      </c>
      <c r="I641" s="6" t="s">
        <v>38</v>
      </c>
      <c r="J641" s="8" t="s">
        <v>38</v>
      </c>
      <c r="K641" s="5" t="s">
        <v>38</v>
      </c>
      <c r="L641" s="7" t="s">
        <v>38</v>
      </c>
      <c r="M641" s="9">
        <v>0</v>
      </c>
      <c r="N641" s="5" t="s">
        <v>39</v>
      </c>
      <c r="O641" s="31">
        <v>42705.6324062847</v>
      </c>
      <c r="P641" s="32">
        <v>42705.6324062847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1274</v>
      </c>
      <c r="B642" s="6" t="s">
        <v>464</v>
      </c>
      <c r="C642" s="6" t="s">
        <v>465</v>
      </c>
      <c r="D642" s="7" t="s">
        <v>34</v>
      </c>
      <c r="E642" s="28" t="s">
        <v>35</v>
      </c>
      <c r="F642" s="5" t="s">
        <v>36</v>
      </c>
      <c r="G642" s="6" t="s">
        <v>37</v>
      </c>
      <c r="H642" s="6" t="s">
        <v>38</v>
      </c>
      <c r="I642" s="6" t="s">
        <v>38</v>
      </c>
      <c r="J642" s="8" t="s">
        <v>38</v>
      </c>
      <c r="K642" s="5" t="s">
        <v>38</v>
      </c>
      <c r="L642" s="7" t="s">
        <v>38</v>
      </c>
      <c r="M642" s="9">
        <v>0</v>
      </c>
      <c r="N642" s="5" t="s">
        <v>39</v>
      </c>
      <c r="O642" s="31">
        <v>42705.6324066782</v>
      </c>
      <c r="P642" s="32">
        <v>42705.6324066782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1275</v>
      </c>
      <c r="B643" s="6" t="s">
        <v>1006</v>
      </c>
      <c r="C643" s="6" t="s">
        <v>410</v>
      </c>
      <c r="D643" s="7" t="s">
        <v>34</v>
      </c>
      <c r="E643" s="28" t="s">
        <v>35</v>
      </c>
      <c r="F643" s="5" t="s">
        <v>36</v>
      </c>
      <c r="G643" s="6" t="s">
        <v>37</v>
      </c>
      <c r="H643" s="6" t="s">
        <v>38</v>
      </c>
      <c r="I643" s="6" t="s">
        <v>38</v>
      </c>
      <c r="J643" s="8" t="s">
        <v>38</v>
      </c>
      <c r="K643" s="5" t="s">
        <v>38</v>
      </c>
      <c r="L643" s="7" t="s">
        <v>38</v>
      </c>
      <c r="M643" s="9">
        <v>0</v>
      </c>
      <c r="N643" s="5" t="s">
        <v>39</v>
      </c>
      <c r="O643" s="31">
        <v>42705.6324068287</v>
      </c>
      <c r="P643" s="32">
        <v>42705.6324068287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1276</v>
      </c>
      <c r="B644" s="6" t="s">
        <v>735</v>
      </c>
      <c r="C644" s="6" t="s">
        <v>410</v>
      </c>
      <c r="D644" s="7" t="s">
        <v>34</v>
      </c>
      <c r="E644" s="28" t="s">
        <v>35</v>
      </c>
      <c r="F644" s="5" t="s">
        <v>36</v>
      </c>
      <c r="G644" s="6" t="s">
        <v>37</v>
      </c>
      <c r="H644" s="6" t="s">
        <v>38</v>
      </c>
      <c r="I644" s="6" t="s">
        <v>38</v>
      </c>
      <c r="J644" s="8" t="s">
        <v>38</v>
      </c>
      <c r="K644" s="5" t="s">
        <v>38</v>
      </c>
      <c r="L644" s="7" t="s">
        <v>38</v>
      </c>
      <c r="M644" s="9">
        <v>0</v>
      </c>
      <c r="N644" s="5" t="s">
        <v>39</v>
      </c>
      <c r="O644" s="31">
        <v>42705.6324070255</v>
      </c>
      <c r="P644" s="32">
        <v>42705.6324070255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1277</v>
      </c>
      <c r="B645" s="6" t="s">
        <v>752</v>
      </c>
      <c r="C645" s="6" t="s">
        <v>410</v>
      </c>
      <c r="D645" s="7" t="s">
        <v>34</v>
      </c>
      <c r="E645" s="28" t="s">
        <v>35</v>
      </c>
      <c r="F645" s="5" t="s">
        <v>36</v>
      </c>
      <c r="G645" s="6" t="s">
        <v>37</v>
      </c>
      <c r="H645" s="6" t="s">
        <v>38</v>
      </c>
      <c r="I645" s="6" t="s">
        <v>38</v>
      </c>
      <c r="J645" s="8" t="s">
        <v>38</v>
      </c>
      <c r="K645" s="5" t="s">
        <v>38</v>
      </c>
      <c r="L645" s="7" t="s">
        <v>38</v>
      </c>
      <c r="M645" s="9">
        <v>0</v>
      </c>
      <c r="N645" s="5" t="s">
        <v>39</v>
      </c>
      <c r="O645" s="31">
        <v>42705.6324072107</v>
      </c>
      <c r="P645" s="32">
        <v>42705.6324072107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1278</v>
      </c>
      <c r="B646" s="6" t="s">
        <v>752</v>
      </c>
      <c r="C646" s="6" t="s">
        <v>410</v>
      </c>
      <c r="D646" s="7" t="s">
        <v>34</v>
      </c>
      <c r="E646" s="28" t="s">
        <v>35</v>
      </c>
      <c r="F646" s="5" t="s">
        <v>36</v>
      </c>
      <c r="G646" s="6" t="s">
        <v>37</v>
      </c>
      <c r="H646" s="6" t="s">
        <v>38</v>
      </c>
      <c r="I646" s="6" t="s">
        <v>38</v>
      </c>
      <c r="J646" s="8" t="s">
        <v>38</v>
      </c>
      <c r="K646" s="5" t="s">
        <v>38</v>
      </c>
      <c r="L646" s="7" t="s">
        <v>38</v>
      </c>
      <c r="M646" s="9">
        <v>0</v>
      </c>
      <c r="N646" s="5" t="s">
        <v>39</v>
      </c>
      <c r="O646" s="31">
        <v>42705.6324073727</v>
      </c>
      <c r="P646" s="32">
        <v>42705.6324073727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1279</v>
      </c>
      <c r="B647" s="6" t="s">
        <v>331</v>
      </c>
      <c r="C647" s="6" t="s">
        <v>328</v>
      </c>
      <c r="D647" s="7" t="s">
        <v>34</v>
      </c>
      <c r="E647" s="28" t="s">
        <v>35</v>
      </c>
      <c r="F647" s="5" t="s">
        <v>36</v>
      </c>
      <c r="G647" s="6" t="s">
        <v>37</v>
      </c>
      <c r="H647" s="6" t="s">
        <v>38</v>
      </c>
      <c r="I647" s="6" t="s">
        <v>38</v>
      </c>
      <c r="J647" s="8" t="s">
        <v>38</v>
      </c>
      <c r="K647" s="5" t="s">
        <v>38</v>
      </c>
      <c r="L647" s="7" t="s">
        <v>38</v>
      </c>
      <c r="M647" s="9">
        <v>0</v>
      </c>
      <c r="N647" s="5" t="s">
        <v>39</v>
      </c>
      <c r="O647" s="31">
        <v>42705.6324075579</v>
      </c>
      <c r="P647" s="32">
        <v>42705.6324075579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1280</v>
      </c>
      <c r="B648" s="6" t="s">
        <v>1281</v>
      </c>
      <c r="C648" s="6" t="s">
        <v>1282</v>
      </c>
      <c r="D648" s="7" t="s">
        <v>34</v>
      </c>
      <c r="E648" s="28" t="s">
        <v>35</v>
      </c>
      <c r="F648" s="5" t="s">
        <v>36</v>
      </c>
      <c r="G648" s="6" t="s">
        <v>37</v>
      </c>
      <c r="H648" s="6" t="s">
        <v>38</v>
      </c>
      <c r="I648" s="6" t="s">
        <v>38</v>
      </c>
      <c r="J648" s="8" t="s">
        <v>38</v>
      </c>
      <c r="K648" s="5" t="s">
        <v>38</v>
      </c>
      <c r="L648" s="7" t="s">
        <v>38</v>
      </c>
      <c r="M648" s="9">
        <v>0</v>
      </c>
      <c r="N648" s="5" t="s">
        <v>39</v>
      </c>
      <c r="O648" s="31">
        <v>42705.6324079051</v>
      </c>
      <c r="P648" s="32">
        <v>42705.6324079051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1283</v>
      </c>
      <c r="B649" s="6" t="s">
        <v>1284</v>
      </c>
      <c r="C649" s="6" t="s">
        <v>410</v>
      </c>
      <c r="D649" s="7" t="s">
        <v>34</v>
      </c>
      <c r="E649" s="28" t="s">
        <v>35</v>
      </c>
      <c r="F649" s="5" t="s">
        <v>36</v>
      </c>
      <c r="G649" s="6" t="s">
        <v>37</v>
      </c>
      <c r="H649" s="6" t="s">
        <v>38</v>
      </c>
      <c r="I649" s="6" t="s">
        <v>38</v>
      </c>
      <c r="J649" s="8" t="s">
        <v>38</v>
      </c>
      <c r="K649" s="5" t="s">
        <v>38</v>
      </c>
      <c r="L649" s="7" t="s">
        <v>38</v>
      </c>
      <c r="M649" s="9">
        <v>0</v>
      </c>
      <c r="N649" s="5" t="s">
        <v>39</v>
      </c>
      <c r="O649" s="31">
        <v>42705.6324081019</v>
      </c>
      <c r="P649" s="32">
        <v>42705.6324081019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1285</v>
      </c>
      <c r="B650" s="6" t="s">
        <v>348</v>
      </c>
      <c r="C650" s="6" t="s">
        <v>183</v>
      </c>
      <c r="D650" s="7" t="s">
        <v>34</v>
      </c>
      <c r="E650" s="28" t="s">
        <v>35</v>
      </c>
      <c r="F650" s="5" t="s">
        <v>36</v>
      </c>
      <c r="G650" s="6" t="s">
        <v>37</v>
      </c>
      <c r="H650" s="6" t="s">
        <v>38</v>
      </c>
      <c r="I650" s="6" t="s">
        <v>38</v>
      </c>
      <c r="J650" s="8" t="s">
        <v>38</v>
      </c>
      <c r="K650" s="5" t="s">
        <v>38</v>
      </c>
      <c r="L650" s="7" t="s">
        <v>38</v>
      </c>
      <c r="M650" s="9">
        <v>0</v>
      </c>
      <c r="N650" s="5" t="s">
        <v>39</v>
      </c>
      <c r="O650" s="31">
        <v>42705.6324084491</v>
      </c>
      <c r="P650" s="32">
        <v>42705.6324084491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1286</v>
      </c>
      <c r="B651" s="6" t="s">
        <v>747</v>
      </c>
      <c r="C651" s="6" t="s">
        <v>410</v>
      </c>
      <c r="D651" s="7" t="s">
        <v>34</v>
      </c>
      <c r="E651" s="28" t="s">
        <v>35</v>
      </c>
      <c r="F651" s="5" t="s">
        <v>36</v>
      </c>
      <c r="G651" s="6" t="s">
        <v>37</v>
      </c>
      <c r="H651" s="6" t="s">
        <v>38</v>
      </c>
      <c r="I651" s="6" t="s">
        <v>38</v>
      </c>
      <c r="J651" s="8" t="s">
        <v>38</v>
      </c>
      <c r="K651" s="5" t="s">
        <v>38</v>
      </c>
      <c r="L651" s="7" t="s">
        <v>38</v>
      </c>
      <c r="M651" s="9">
        <v>0</v>
      </c>
      <c r="N651" s="5" t="s">
        <v>39</v>
      </c>
      <c r="O651" s="31">
        <v>42705.6324086458</v>
      </c>
      <c r="P651" s="32">
        <v>42705.6324086458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1287</v>
      </c>
      <c r="B652" s="6" t="s">
        <v>132</v>
      </c>
      <c r="C652" s="6" t="s">
        <v>39</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1288</v>
      </c>
      <c r="B653" s="6" t="s">
        <v>132</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1289</v>
      </c>
      <c r="B654" s="6" t="s">
        <v>132</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1290</v>
      </c>
      <c r="B655" s="6" t="s">
        <v>132</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1291</v>
      </c>
      <c r="B656" s="6" t="s">
        <v>132</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1292</v>
      </c>
      <c r="B657" s="6" t="s">
        <v>132</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1293</v>
      </c>
      <c r="B658" s="6" t="s">
        <v>132</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1294</v>
      </c>
      <c r="B659" s="6" t="s">
        <v>132</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1295</v>
      </c>
      <c r="B660" s="6" t="s">
        <v>132</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1296</v>
      </c>
      <c r="B661" s="6" t="s">
        <v>132</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1297</v>
      </c>
      <c r="B662" s="6" t="s">
        <v>132</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1298</v>
      </c>
      <c r="B663" s="6" t="s">
        <v>132</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1299</v>
      </c>
      <c r="B664" s="6" t="s">
        <v>132</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1300</v>
      </c>
      <c r="B665" s="6" t="s">
        <v>132</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1301</v>
      </c>
      <c r="B666" s="6" t="s">
        <v>132</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1302</v>
      </c>
      <c r="B667" s="6" t="s">
        <v>132</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1303</v>
      </c>
      <c r="B668" s="6" t="s">
        <v>132</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1304</v>
      </c>
      <c r="B669" s="6" t="s">
        <v>132</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1305</v>
      </c>
      <c r="B670" s="6" t="s">
        <v>132</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1306</v>
      </c>
      <c r="B671" s="6" t="s">
        <v>132</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1307</v>
      </c>
      <c r="B672" s="6" t="s">
        <v>132</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1308</v>
      </c>
      <c r="B673" s="6" t="s">
        <v>132</v>
      </c>
      <c r="C673" s="6" t="s">
        <v>39</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1309</v>
      </c>
      <c r="B674" s="6" t="s">
        <v>132</v>
      </c>
      <c r="C674" s="6" t="s">
        <v>39</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1310</v>
      </c>
      <c r="B675" s="6" t="s">
        <v>132</v>
      </c>
      <c r="C675" s="6" t="s">
        <v>39</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1311</v>
      </c>
      <c r="B676" s="6" t="s">
        <v>132</v>
      </c>
      <c r="C676" s="6" t="s">
        <v>39</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1312</v>
      </c>
      <c r="B677" s="6" t="s">
        <v>132</v>
      </c>
      <c r="C677" s="6" t="s">
        <v>39</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1313</v>
      </c>
      <c r="B678" s="6" t="s">
        <v>132</v>
      </c>
      <c r="C678" s="6" t="s">
        <v>39</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1314</v>
      </c>
      <c r="B679" s="6" t="s">
        <v>132</v>
      </c>
      <c r="C679" s="6" t="s">
        <v>39</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1315</v>
      </c>
      <c r="B680" s="6" t="s">
        <v>132</v>
      </c>
      <c r="C680" s="6" t="s">
        <v>39</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1316</v>
      </c>
      <c r="B681" s="6" t="s">
        <v>132</v>
      </c>
      <c r="C681" s="6" t="s">
        <v>39</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1317</v>
      </c>
      <c r="B682" s="6" t="s">
        <v>132</v>
      </c>
      <c r="C682" s="6" t="s">
        <v>39</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1318</v>
      </c>
      <c r="B683" s="6" t="s">
        <v>132</v>
      </c>
      <c r="C683" s="6" t="s">
        <v>39</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1319</v>
      </c>
      <c r="B684" s="6" t="s">
        <v>132</v>
      </c>
      <c r="C684" s="6" t="s">
        <v>39</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1320</v>
      </c>
      <c r="B685" s="6" t="s">
        <v>132</v>
      </c>
      <c r="C685" s="6" t="s">
        <v>39</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1321</v>
      </c>
      <c r="B686" s="6" t="s">
        <v>132</v>
      </c>
      <c r="C686" s="6" t="s">
        <v>39</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1322</v>
      </c>
      <c r="B687" s="6" t="s">
        <v>132</v>
      </c>
      <c r="C687" s="6" t="s">
        <v>39</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1323</v>
      </c>
      <c r="B688" s="6" t="s">
        <v>132</v>
      </c>
      <c r="C688" s="6" t="s">
        <v>39</v>
      </c>
      <c r="D688" s="7" t="s">
        <v>34</v>
      </c>
      <c r="E688" s="28" t="s">
        <v>35</v>
      </c>
      <c r="F688" s="5" t="s">
        <v>36</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1324</v>
      </c>
      <c r="B689" s="6" t="s">
        <v>132</v>
      </c>
      <c r="C689" s="6" t="s">
        <v>39</v>
      </c>
      <c r="D689" s="7" t="s">
        <v>34</v>
      </c>
      <c r="E689" s="28" t="s">
        <v>35</v>
      </c>
      <c r="F689" s="5" t="s">
        <v>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1325</v>
      </c>
      <c r="B690" s="6" t="s">
        <v>132</v>
      </c>
      <c r="C690" s="6" t="s">
        <v>39</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1326</v>
      </c>
      <c r="B691" s="6" t="s">
        <v>132</v>
      </c>
      <c r="C691" s="6" t="s">
        <v>39</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1327</v>
      </c>
      <c r="B692" s="6" t="s">
        <v>132</v>
      </c>
      <c r="C692" s="6" t="s">
        <v>39</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1328</v>
      </c>
      <c r="B693" s="6" t="s">
        <v>132</v>
      </c>
      <c r="C693" s="6" t="s">
        <v>39</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1329</v>
      </c>
      <c r="B694" s="6" t="s">
        <v>132</v>
      </c>
      <c r="C694" s="6" t="s">
        <v>39</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1330</v>
      </c>
      <c r="B695" s="6" t="s">
        <v>132</v>
      </c>
      <c r="C695" s="6" t="s">
        <v>39</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1331</v>
      </c>
      <c r="B696" s="6" t="s">
        <v>132</v>
      </c>
      <c r="C696" s="6" t="s">
        <v>39</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1332</v>
      </c>
      <c r="B697" s="6" t="s">
        <v>132</v>
      </c>
      <c r="C697" s="6" t="s">
        <v>39</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1333</v>
      </c>
      <c r="B698" s="6" t="s">
        <v>132</v>
      </c>
      <c r="C698" s="6" t="s">
        <v>39</v>
      </c>
      <c r="D698" s="7" t="s">
        <v>34</v>
      </c>
      <c r="E698" s="28" t="s">
        <v>35</v>
      </c>
      <c r="F698" s="5" t="s">
        <v>36</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1334</v>
      </c>
      <c r="B699" s="6" t="s">
        <v>132</v>
      </c>
      <c r="C699" s="6" t="s">
        <v>39</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1335</v>
      </c>
      <c r="B700" s="6" t="s">
        <v>132</v>
      </c>
      <c r="C700" s="6" t="s">
        <v>39</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1336</v>
      </c>
      <c r="B701" s="6" t="s">
        <v>132</v>
      </c>
      <c r="C701" s="6" t="s">
        <v>39</v>
      </c>
      <c r="D701" s="7" t="s">
        <v>34</v>
      </c>
      <c r="E701" s="28" t="s">
        <v>35</v>
      </c>
      <c r="F701" s="5" t="s">
        <v>36</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1337</v>
      </c>
      <c r="B702" s="6" t="s">
        <v>132</v>
      </c>
      <c r="C702" s="6" t="s">
        <v>39</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1338</v>
      </c>
      <c r="B703" s="6" t="s">
        <v>132</v>
      </c>
      <c r="C703" s="6" t="s">
        <v>39</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1339</v>
      </c>
      <c r="B704" s="6" t="s">
        <v>132</v>
      </c>
      <c r="C704" s="6" t="s">
        <v>39</v>
      </c>
      <c r="D704" s="7" t="s">
        <v>34</v>
      </c>
      <c r="E704" s="28" t="s">
        <v>35</v>
      </c>
      <c r="F704" s="5" t="s">
        <v>36</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1340</v>
      </c>
      <c r="B705" s="6" t="s">
        <v>132</v>
      </c>
      <c r="C705" s="6" t="s">
        <v>39</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1341</v>
      </c>
      <c r="B706" s="6" t="s">
        <v>132</v>
      </c>
      <c r="C706" s="6" t="s">
        <v>39</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1342</v>
      </c>
      <c r="B707" s="6" t="s">
        <v>132</v>
      </c>
      <c r="C707" s="6" t="s">
        <v>39</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1343</v>
      </c>
      <c r="B708" s="6" t="s">
        <v>132</v>
      </c>
      <c r="C708" s="6" t="s">
        <v>39</v>
      </c>
      <c r="D708" s="7" t="s">
        <v>34</v>
      </c>
      <c r="E708" s="28" t="s">
        <v>35</v>
      </c>
      <c r="F708" s="5" t="s">
        <v>36</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1344</v>
      </c>
      <c r="B709" s="6" t="s">
        <v>132</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1345</v>
      </c>
      <c r="B710" s="6" t="s">
        <v>132</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1346</v>
      </c>
      <c r="B711" s="6" t="s">
        <v>132</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1347</v>
      </c>
      <c r="B712" s="6" t="s">
        <v>507</v>
      </c>
      <c r="C712" s="6" t="s">
        <v>253</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1348</v>
      </c>
      <c r="B713" s="6" t="s">
        <v>511</v>
      </c>
      <c r="C713" s="6" t="s">
        <v>253</v>
      </c>
      <c r="D713" s="7" t="s">
        <v>34</v>
      </c>
      <c r="E713" s="28" t="s">
        <v>35</v>
      </c>
      <c r="F713" s="5" t="s">
        <v>36</v>
      </c>
      <c r="G713" s="6" t="s">
        <v>37</v>
      </c>
      <c r="H713" s="6" t="s">
        <v>38</v>
      </c>
      <c r="I713" s="6" t="s">
        <v>38</v>
      </c>
      <c r="J713" s="8" t="s">
        <v>38</v>
      </c>
      <c r="K713" s="5" t="s">
        <v>38</v>
      </c>
      <c r="L713" s="7" t="s">
        <v>38</v>
      </c>
      <c r="M713" s="9">
        <v>0</v>
      </c>
      <c r="N713" s="5" t="s">
        <v>39</v>
      </c>
      <c r="O713" s="31">
        <v>42705.6324210995</v>
      </c>
      <c r="P713" s="32">
        <v>42705.6324210995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1349</v>
      </c>
      <c r="B714" s="6" t="s">
        <v>702</v>
      </c>
      <c r="C714" s="6" t="s">
        <v>1350</v>
      </c>
      <c r="D714" s="7" t="s">
        <v>34</v>
      </c>
      <c r="E714" s="28" t="s">
        <v>35</v>
      </c>
      <c r="F714" s="5" t="s">
        <v>36</v>
      </c>
      <c r="G714" s="6" t="s">
        <v>37</v>
      </c>
      <c r="H714" s="6" t="s">
        <v>38</v>
      </c>
      <c r="I714" s="6" t="s">
        <v>38</v>
      </c>
      <c r="J714" s="8" t="s">
        <v>38</v>
      </c>
      <c r="K714" s="5" t="s">
        <v>38</v>
      </c>
      <c r="L714" s="7" t="s">
        <v>38</v>
      </c>
      <c r="M714" s="9">
        <v>0</v>
      </c>
      <c r="N714" s="5" t="s">
        <v>39</v>
      </c>
      <c r="O714" s="31">
        <v>42705.6324212963</v>
      </c>
      <c r="P714" s="32">
        <v>42705.6324212963</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1351</v>
      </c>
      <c r="B715" s="6" t="s">
        <v>698</v>
      </c>
      <c r="C715" s="6" t="s">
        <v>671</v>
      </c>
      <c r="D715" s="7" t="s">
        <v>34</v>
      </c>
      <c r="E715" s="28" t="s">
        <v>35</v>
      </c>
      <c r="F715" s="5" t="s">
        <v>36</v>
      </c>
      <c r="G715" s="6" t="s">
        <v>37</v>
      </c>
      <c r="H715" s="6" t="s">
        <v>38</v>
      </c>
      <c r="I715" s="6" t="s">
        <v>38</v>
      </c>
      <c r="J715" s="8" t="s">
        <v>38</v>
      </c>
      <c r="K715" s="5" t="s">
        <v>38</v>
      </c>
      <c r="L715" s="7" t="s">
        <v>38</v>
      </c>
      <c r="M715" s="9">
        <v>0</v>
      </c>
      <c r="N715" s="5" t="s">
        <v>39</v>
      </c>
      <c r="O715" s="31">
        <v>42705.6324214468</v>
      </c>
      <c r="P715" s="32">
        <v>42705.6324214468</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1352</v>
      </c>
      <c r="B716" s="6" t="s">
        <v>696</v>
      </c>
      <c r="C716" s="6" t="s">
        <v>671</v>
      </c>
      <c r="D716" s="7" t="s">
        <v>34</v>
      </c>
      <c r="E716" s="28" t="s">
        <v>35</v>
      </c>
      <c r="F716" s="5" t="s">
        <v>36</v>
      </c>
      <c r="G716" s="6" t="s">
        <v>37</v>
      </c>
      <c r="H716" s="6" t="s">
        <v>38</v>
      </c>
      <c r="I716" s="6" t="s">
        <v>38</v>
      </c>
      <c r="J716" s="8" t="s">
        <v>38</v>
      </c>
      <c r="K716" s="5" t="s">
        <v>38</v>
      </c>
      <c r="L716" s="7" t="s">
        <v>38</v>
      </c>
      <c r="M716" s="9">
        <v>0</v>
      </c>
      <c r="N716" s="5" t="s">
        <v>39</v>
      </c>
      <c r="O716" s="31">
        <v>42705.6324216435</v>
      </c>
      <c r="P716" s="32">
        <v>42705.6324216435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1353</v>
      </c>
      <c r="B717" s="6" t="s">
        <v>763</v>
      </c>
      <c r="C717" s="6" t="s">
        <v>440</v>
      </c>
      <c r="D717" s="7" t="s">
        <v>34</v>
      </c>
      <c r="E717" s="28" t="s">
        <v>35</v>
      </c>
      <c r="F717" s="5" t="s">
        <v>36</v>
      </c>
      <c r="G717" s="6" t="s">
        <v>37</v>
      </c>
      <c r="H717" s="6" t="s">
        <v>38</v>
      </c>
      <c r="I717" s="6" t="s">
        <v>38</v>
      </c>
      <c r="J717" s="8" t="s">
        <v>38</v>
      </c>
      <c r="K717" s="5" t="s">
        <v>38</v>
      </c>
      <c r="L717" s="7" t="s">
        <v>38</v>
      </c>
      <c r="M717" s="9">
        <v>0</v>
      </c>
      <c r="N717" s="5" t="s">
        <v>39</v>
      </c>
      <c r="O717" s="31">
        <v>42705.6324218403</v>
      </c>
      <c r="P717" s="32">
        <v>42705.6324218403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1354</v>
      </c>
      <c r="B718" s="6" t="s">
        <v>186</v>
      </c>
      <c r="C718" s="6" t="s">
        <v>183</v>
      </c>
      <c r="D718" s="7" t="s">
        <v>34</v>
      </c>
      <c r="E718" s="28" t="s">
        <v>35</v>
      </c>
      <c r="F718" s="5" t="s">
        <v>36</v>
      </c>
      <c r="G718" s="6" t="s">
        <v>37</v>
      </c>
      <c r="H718" s="6" t="s">
        <v>38</v>
      </c>
      <c r="I718" s="6" t="s">
        <v>38</v>
      </c>
      <c r="J718" s="8" t="s">
        <v>38</v>
      </c>
      <c r="K718" s="5" t="s">
        <v>38</v>
      </c>
      <c r="L718" s="7" t="s">
        <v>38</v>
      </c>
      <c r="M718" s="9">
        <v>0</v>
      </c>
      <c r="N718" s="5" t="s">
        <v>39</v>
      </c>
      <c r="O718" s="31">
        <v>42705.6324221875</v>
      </c>
      <c r="P718" s="32">
        <v>42705.6324221875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1355</v>
      </c>
      <c r="B719" s="6" t="s">
        <v>482</v>
      </c>
      <c r="C719" s="6" t="s">
        <v>1356</v>
      </c>
      <c r="D719" s="7" t="s">
        <v>34</v>
      </c>
      <c r="E719" s="28" t="s">
        <v>35</v>
      </c>
      <c r="F719" s="5" t="s">
        <v>36</v>
      </c>
      <c r="G719" s="6" t="s">
        <v>37</v>
      </c>
      <c r="H719" s="6" t="s">
        <v>38</v>
      </c>
      <c r="I719" s="6" t="s">
        <v>38</v>
      </c>
      <c r="J719" s="8" t="s">
        <v>38</v>
      </c>
      <c r="K719" s="5" t="s">
        <v>38</v>
      </c>
      <c r="L719" s="7" t="s">
        <v>38</v>
      </c>
      <c r="M719" s="9">
        <v>0</v>
      </c>
      <c r="N719" s="5" t="s">
        <v>39</v>
      </c>
      <c r="O719" s="31">
        <v>42705.6324223727</v>
      </c>
      <c r="P719" s="32">
        <v>42705.6324221875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1357</v>
      </c>
      <c r="B720" s="6" t="s">
        <v>763</v>
      </c>
      <c r="C720" s="6" t="s">
        <v>440</v>
      </c>
      <c r="D720" s="7" t="s">
        <v>34</v>
      </c>
      <c r="E720" s="28" t="s">
        <v>35</v>
      </c>
      <c r="F720" s="5" t="s">
        <v>36</v>
      </c>
      <c r="G720" s="6" t="s">
        <v>37</v>
      </c>
      <c r="H720" s="6" t="s">
        <v>38</v>
      </c>
      <c r="I720" s="6" t="s">
        <v>38</v>
      </c>
      <c r="J720" s="8" t="s">
        <v>38</v>
      </c>
      <c r="K720" s="5" t="s">
        <v>38</v>
      </c>
      <c r="L720" s="7" t="s">
        <v>38</v>
      </c>
      <c r="M720" s="9">
        <v>0</v>
      </c>
      <c r="N720" s="5" t="s">
        <v>39</v>
      </c>
      <c r="O720" s="31">
        <v>42705.6324225347</v>
      </c>
      <c r="P720" s="32">
        <v>42705.6324225347</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1358</v>
      </c>
      <c r="B721" s="6" t="s">
        <v>182</v>
      </c>
      <c r="C721" s="6" t="s">
        <v>183</v>
      </c>
      <c r="D721" s="7" t="s">
        <v>34</v>
      </c>
      <c r="E721" s="28" t="s">
        <v>35</v>
      </c>
      <c r="F721" s="5" t="s">
        <v>36</v>
      </c>
      <c r="G721" s="6" t="s">
        <v>37</v>
      </c>
      <c r="H721" s="6" t="s">
        <v>38</v>
      </c>
      <c r="I721" s="6" t="s">
        <v>38</v>
      </c>
      <c r="J721" s="8" t="s">
        <v>38</v>
      </c>
      <c r="K721" s="5" t="s">
        <v>38</v>
      </c>
      <c r="L721" s="7" t="s">
        <v>38</v>
      </c>
      <c r="M721" s="9">
        <v>0</v>
      </c>
      <c r="N721" s="5" t="s">
        <v>39</v>
      </c>
      <c r="O721" s="31">
        <v>42705.6324227199</v>
      </c>
      <c r="P721" s="32">
        <v>42705.6324227199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1359</v>
      </c>
      <c r="B722" s="6" t="s">
        <v>769</v>
      </c>
      <c r="C722" s="6" t="s">
        <v>440</v>
      </c>
      <c r="D722" s="7" t="s">
        <v>34</v>
      </c>
      <c r="E722" s="28" t="s">
        <v>35</v>
      </c>
      <c r="F722" s="5" t="s">
        <v>36</v>
      </c>
      <c r="G722" s="6" t="s">
        <v>37</v>
      </c>
      <c r="H722" s="6" t="s">
        <v>38</v>
      </c>
      <c r="I722" s="6" t="s">
        <v>38</v>
      </c>
      <c r="J722" s="8" t="s">
        <v>38</v>
      </c>
      <c r="K722" s="5" t="s">
        <v>38</v>
      </c>
      <c r="L722" s="7" t="s">
        <v>38</v>
      </c>
      <c r="M722" s="9">
        <v>0</v>
      </c>
      <c r="N722" s="5" t="s">
        <v>39</v>
      </c>
      <c r="O722" s="31">
        <v>42705.6324229167</v>
      </c>
      <c r="P722" s="32">
        <v>42705.6324229167</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1360</v>
      </c>
      <c r="B723" s="6" t="s">
        <v>188</v>
      </c>
      <c r="C723" s="6" t="s">
        <v>183</v>
      </c>
      <c r="D723" s="7" t="s">
        <v>34</v>
      </c>
      <c r="E723" s="28" t="s">
        <v>35</v>
      </c>
      <c r="F723" s="5" t="s">
        <v>36</v>
      </c>
      <c r="G723" s="6" t="s">
        <v>37</v>
      </c>
      <c r="H723" s="6" t="s">
        <v>38</v>
      </c>
      <c r="I723" s="6" t="s">
        <v>38</v>
      </c>
      <c r="J723" s="8" t="s">
        <v>38</v>
      </c>
      <c r="K723" s="5" t="s">
        <v>38</v>
      </c>
      <c r="L723" s="7" t="s">
        <v>38</v>
      </c>
      <c r="M723" s="9">
        <v>0</v>
      </c>
      <c r="N723" s="5" t="s">
        <v>39</v>
      </c>
      <c r="O723" s="31">
        <v>42705.6324231134</v>
      </c>
      <c r="P723" s="32">
        <v>42705.6324231134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1361</v>
      </c>
      <c r="B724" s="6" t="s">
        <v>132</v>
      </c>
      <c r="C724" s="6" t="s">
        <v>39</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1362</v>
      </c>
      <c r="B725" s="6" t="s">
        <v>132</v>
      </c>
      <c r="C725" s="6" t="s">
        <v>39</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1363</v>
      </c>
      <c r="B726" s="6" t="s">
        <v>132</v>
      </c>
      <c r="C726" s="6" t="s">
        <v>39</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1364</v>
      </c>
      <c r="B727" s="6" t="s">
        <v>132</v>
      </c>
      <c r="C727" s="6" t="s">
        <v>39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1365</v>
      </c>
      <c r="B728" s="6" t="s">
        <v>132</v>
      </c>
      <c r="C728" s="6" t="s">
        <v>39</v>
      </c>
      <c r="D728" s="7" t="s">
        <v>34</v>
      </c>
      <c r="E728" s="28" t="s">
        <v>35</v>
      </c>
      <c r="F728" s="5" t="s">
        <v>36</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1366</v>
      </c>
      <c r="B729" s="6" t="s">
        <v>132</v>
      </c>
      <c r="C729" s="6" t="s">
        <v>39</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1367</v>
      </c>
      <c r="B730" s="6" t="s">
        <v>132</v>
      </c>
      <c r="C730" s="6" t="s">
        <v>39</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1368</v>
      </c>
      <c r="B731" s="6" t="s">
        <v>132</v>
      </c>
      <c r="C731" s="6" t="s">
        <v>39</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1369</v>
      </c>
      <c r="B732" s="6" t="s">
        <v>132</v>
      </c>
      <c r="C732" s="6" t="s">
        <v>39</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1370</v>
      </c>
      <c r="B733" s="6" t="s">
        <v>132</v>
      </c>
      <c r="C733" s="6" t="s">
        <v>39</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1371</v>
      </c>
      <c r="B734" s="6" t="s">
        <v>132</v>
      </c>
      <c r="C734" s="6" t="s">
        <v>39</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1372</v>
      </c>
      <c r="B735" s="6" t="s">
        <v>132</v>
      </c>
      <c r="C735" s="6" t="s">
        <v>39</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1373</v>
      </c>
      <c r="B736" s="6" t="s">
        <v>132</v>
      </c>
      <c r="C736" s="6" t="s">
        <v>39</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1374</v>
      </c>
      <c r="B737" s="6" t="s">
        <v>132</v>
      </c>
      <c r="C737" s="6" t="s">
        <v>39</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1375</v>
      </c>
      <c r="B738" s="6" t="s">
        <v>132</v>
      </c>
      <c r="C738" s="6" t="s">
        <v>39</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1376</v>
      </c>
      <c r="B739" s="6" t="s">
        <v>132</v>
      </c>
      <c r="C739" s="6" t="s">
        <v>39</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1377</v>
      </c>
      <c r="B740" s="6" t="s">
        <v>132</v>
      </c>
      <c r="C740" s="6" t="s">
        <v>39</v>
      </c>
      <c r="D740" s="7" t="s">
        <v>34</v>
      </c>
      <c r="E740" s="28" t="s">
        <v>35</v>
      </c>
      <c r="F740" s="5" t="s">
        <v>36</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1378</v>
      </c>
      <c r="B741" s="6" t="s">
        <v>132</v>
      </c>
      <c r="C741" s="6" t="s">
        <v>39</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1379</v>
      </c>
      <c r="B742" s="6" t="s">
        <v>132</v>
      </c>
      <c r="C742" s="6" t="s">
        <v>39</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1380</v>
      </c>
      <c r="B743" s="6" t="s">
        <v>132</v>
      </c>
      <c r="C743" s="6" t="s">
        <v>39</v>
      </c>
      <c r="D743" s="7" t="s">
        <v>34</v>
      </c>
      <c r="E743" s="28" t="s">
        <v>35</v>
      </c>
      <c r="F743" s="5" t="s">
        <v>36</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1381</v>
      </c>
      <c r="B744" s="6" t="s">
        <v>132</v>
      </c>
      <c r="C744" s="6" t="s">
        <v>39</v>
      </c>
      <c r="D744" s="7" t="s">
        <v>34</v>
      </c>
      <c r="E744" s="28" t="s">
        <v>35</v>
      </c>
      <c r="F744" s="5" t="s">
        <v>36</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1382</v>
      </c>
      <c r="B745" s="6" t="s">
        <v>132</v>
      </c>
      <c r="C745" s="6" t="s">
        <v>39</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1383</v>
      </c>
      <c r="B746" s="6" t="s">
        <v>132</v>
      </c>
      <c r="C746" s="6" t="s">
        <v>39</v>
      </c>
      <c r="D746" s="7" t="s">
        <v>34</v>
      </c>
      <c r="E746" s="28" t="s">
        <v>35</v>
      </c>
      <c r="F746" s="5" t="s">
        <v>36</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1384</v>
      </c>
      <c r="B747" s="6" t="s">
        <v>132</v>
      </c>
      <c r="C747" s="6" t="s">
        <v>39</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30" t="s">
        <v>1385</v>
      </c>
      <c r="B748" s="6" t="s">
        <v>132</v>
      </c>
      <c r="C748" s="6" t="s">
        <v>39</v>
      </c>
      <c r="D748" s="7" t="s">
        <v>34</v>
      </c>
      <c r="E748" s="28" t="s">
        <v>35</v>
      </c>
      <c r="F748" s="5" t="s">
        <v>36</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30" t="s">
        <v>1386</v>
      </c>
      <c r="B749" s="6" t="s">
        <v>132</v>
      </c>
      <c r="C749" s="6" t="s">
        <v>39</v>
      </c>
      <c r="D749" s="7" t="s">
        <v>34</v>
      </c>
      <c r="E749" s="28" t="s">
        <v>35</v>
      </c>
      <c r="F749" s="5" t="s">
        <v>36</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30" t="s">
        <v>1387</v>
      </c>
      <c r="B750" s="6" t="s">
        <v>132</v>
      </c>
      <c r="C750" s="6" t="s">
        <v>39</v>
      </c>
      <c r="D750" s="7" t="s">
        <v>34</v>
      </c>
      <c r="E750" s="28" t="s">
        <v>35</v>
      </c>
      <c r="F750" s="5" t="s">
        <v>36</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30" t="s">
        <v>1388</v>
      </c>
      <c r="B751" s="6" t="s">
        <v>132</v>
      </c>
      <c r="C751" s="6" t="s">
        <v>39</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1389</v>
      </c>
      <c r="B752" s="6" t="s">
        <v>548</v>
      </c>
      <c r="C752" s="6" t="s">
        <v>157</v>
      </c>
      <c r="D752" s="7" t="s">
        <v>34</v>
      </c>
      <c r="E752" s="28" t="s">
        <v>35</v>
      </c>
      <c r="F752" s="5" t="s">
        <v>36</v>
      </c>
      <c r="G752" s="6" t="s">
        <v>37</v>
      </c>
      <c r="H752" s="6" t="s">
        <v>38</v>
      </c>
      <c r="I752" s="6" t="s">
        <v>38</v>
      </c>
      <c r="J752" s="8" t="s">
        <v>38</v>
      </c>
      <c r="K752" s="5" t="s">
        <v>38</v>
      </c>
      <c r="L752" s="7" t="s">
        <v>38</v>
      </c>
      <c r="M752" s="9">
        <v>0</v>
      </c>
      <c r="N752" s="5" t="s">
        <v>39</v>
      </c>
      <c r="O752" s="31">
        <v>42705.6324285069</v>
      </c>
      <c r="P752" s="32">
        <v>42705.6324285069</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1390</v>
      </c>
      <c r="B753" s="6" t="s">
        <v>814</v>
      </c>
      <c r="C753" s="6" t="s">
        <v>465</v>
      </c>
      <c r="D753" s="7" t="s">
        <v>34</v>
      </c>
      <c r="E753" s="28" t="s">
        <v>35</v>
      </c>
      <c r="F753" s="5" t="s">
        <v>36</v>
      </c>
      <c r="G753" s="6" t="s">
        <v>37</v>
      </c>
      <c r="H753" s="6" t="s">
        <v>38</v>
      </c>
      <c r="I753" s="6" t="s">
        <v>38</v>
      </c>
      <c r="J753" s="8" t="s">
        <v>38</v>
      </c>
      <c r="K753" s="5" t="s">
        <v>38</v>
      </c>
      <c r="L753" s="7" t="s">
        <v>38</v>
      </c>
      <c r="M753" s="9">
        <v>0</v>
      </c>
      <c r="N753" s="5" t="s">
        <v>39</v>
      </c>
      <c r="O753" s="31">
        <v>42705.632428669</v>
      </c>
      <c r="P753" s="32">
        <v>42705.632428669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1391</v>
      </c>
      <c r="B754" s="6" t="s">
        <v>875</v>
      </c>
      <c r="C754" s="6" t="s">
        <v>410</v>
      </c>
      <c r="D754" s="7" t="s">
        <v>34</v>
      </c>
      <c r="E754" s="28" t="s">
        <v>35</v>
      </c>
      <c r="F754" s="5" t="s">
        <v>36</v>
      </c>
      <c r="G754" s="6" t="s">
        <v>37</v>
      </c>
      <c r="H754" s="6" t="s">
        <v>38</v>
      </c>
      <c r="I754" s="6" t="s">
        <v>38</v>
      </c>
      <c r="J754" s="8" t="s">
        <v>38</v>
      </c>
      <c r="K754" s="5" t="s">
        <v>38</v>
      </c>
      <c r="L754" s="7" t="s">
        <v>38</v>
      </c>
      <c r="M754" s="9">
        <v>0</v>
      </c>
      <c r="N754" s="5" t="s">
        <v>39</v>
      </c>
      <c r="O754" s="31">
        <v>42705.6324290509</v>
      </c>
      <c r="P754" s="32">
        <v>42705.6324290509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1392</v>
      </c>
      <c r="B755" s="6" t="s">
        <v>845</v>
      </c>
      <c r="C755" s="6" t="s">
        <v>465</v>
      </c>
      <c r="D755" s="7" t="s">
        <v>34</v>
      </c>
      <c r="E755" s="28" t="s">
        <v>35</v>
      </c>
      <c r="F755" s="5" t="s">
        <v>36</v>
      </c>
      <c r="G755" s="6" t="s">
        <v>37</v>
      </c>
      <c r="H755" s="6" t="s">
        <v>38</v>
      </c>
      <c r="I755" s="6" t="s">
        <v>38</v>
      </c>
      <c r="J755" s="8" t="s">
        <v>38</v>
      </c>
      <c r="K755" s="5" t="s">
        <v>38</v>
      </c>
      <c r="L755" s="7" t="s">
        <v>38</v>
      </c>
      <c r="M755" s="9">
        <v>0</v>
      </c>
      <c r="N755" s="5" t="s">
        <v>39</v>
      </c>
      <c r="O755" s="31">
        <v>42705.6324292477</v>
      </c>
      <c r="P755" s="32">
        <v>42705.6324292477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1393</v>
      </c>
      <c r="B756" s="6" t="s">
        <v>1394</v>
      </c>
      <c r="C756" s="6" t="s">
        <v>465</v>
      </c>
      <c r="D756" s="7" t="s">
        <v>34</v>
      </c>
      <c r="E756" s="28" t="s">
        <v>35</v>
      </c>
      <c r="F756" s="5" t="s">
        <v>36</v>
      </c>
      <c r="G756" s="6" t="s">
        <v>37</v>
      </c>
      <c r="H756" s="6" t="s">
        <v>38</v>
      </c>
      <c r="I756" s="6" t="s">
        <v>38</v>
      </c>
      <c r="J756" s="8" t="s">
        <v>38</v>
      </c>
      <c r="K756" s="5" t="s">
        <v>38</v>
      </c>
      <c r="L756" s="7" t="s">
        <v>38</v>
      </c>
      <c r="M756" s="9">
        <v>0</v>
      </c>
      <c r="N756" s="5" t="s">
        <v>39</v>
      </c>
      <c r="O756" s="31">
        <v>42705.6324297801</v>
      </c>
      <c r="P756" s="32">
        <v>42705.6324295949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1395</v>
      </c>
      <c r="B757" s="6" t="s">
        <v>509</v>
      </c>
      <c r="C757" s="6" t="s">
        <v>253</v>
      </c>
      <c r="D757" s="7" t="s">
        <v>34</v>
      </c>
      <c r="E757" s="28" t="s">
        <v>35</v>
      </c>
      <c r="F757" s="5" t="s">
        <v>36</v>
      </c>
      <c r="G757" s="6" t="s">
        <v>37</v>
      </c>
      <c r="H757" s="6" t="s">
        <v>38</v>
      </c>
      <c r="I757" s="6" t="s">
        <v>38</v>
      </c>
      <c r="J757" s="8" t="s">
        <v>38</v>
      </c>
      <c r="K757" s="5" t="s">
        <v>38</v>
      </c>
      <c r="L757" s="7" t="s">
        <v>38</v>
      </c>
      <c r="M757" s="9">
        <v>0</v>
      </c>
      <c r="N757" s="5" t="s">
        <v>39</v>
      </c>
      <c r="O757" s="31">
        <v>42705.6324301273</v>
      </c>
      <c r="P757" s="32">
        <v>42705.6324299421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1396</v>
      </c>
      <c r="B758" s="6" t="s">
        <v>237</v>
      </c>
      <c r="C758" s="6" t="s">
        <v>238</v>
      </c>
      <c r="D758" s="7" t="s">
        <v>34</v>
      </c>
      <c r="E758" s="28" t="s">
        <v>35</v>
      </c>
      <c r="F758" s="5" t="s">
        <v>36</v>
      </c>
      <c r="G758" s="6" t="s">
        <v>37</v>
      </c>
      <c r="H758" s="6" t="s">
        <v>38</v>
      </c>
      <c r="I758" s="6" t="s">
        <v>38</v>
      </c>
      <c r="J758" s="8" t="s">
        <v>38</v>
      </c>
      <c r="K758" s="5" t="s">
        <v>38</v>
      </c>
      <c r="L758" s="7" t="s">
        <v>38</v>
      </c>
      <c r="M758" s="9">
        <v>0</v>
      </c>
      <c r="N758" s="5" t="s">
        <v>39</v>
      </c>
      <c r="O758" s="31">
        <v>42705.6324303241</v>
      </c>
      <c r="P758" s="32">
        <v>42705.6324303241</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1397</v>
      </c>
      <c r="B759" s="6" t="s">
        <v>237</v>
      </c>
      <c r="C759" s="6" t="s">
        <v>238</v>
      </c>
      <c r="D759" s="7" t="s">
        <v>34</v>
      </c>
      <c r="E759" s="28" t="s">
        <v>35</v>
      </c>
      <c r="F759" s="5" t="s">
        <v>36</v>
      </c>
      <c r="G759" s="6" t="s">
        <v>37</v>
      </c>
      <c r="H759" s="6" t="s">
        <v>38</v>
      </c>
      <c r="I759" s="6" t="s">
        <v>38</v>
      </c>
      <c r="J759" s="8" t="s">
        <v>38</v>
      </c>
      <c r="K759" s="5" t="s">
        <v>38</v>
      </c>
      <c r="L759" s="7" t="s">
        <v>38</v>
      </c>
      <c r="M759" s="9">
        <v>0</v>
      </c>
      <c r="N759" s="5" t="s">
        <v>39</v>
      </c>
      <c r="O759" s="31">
        <v>42705.6324306713</v>
      </c>
      <c r="P759" s="32">
        <v>42705.6324306713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1398</v>
      </c>
      <c r="B760" s="6" t="s">
        <v>1399</v>
      </c>
      <c r="C760" s="6" t="s">
        <v>1400</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1401</v>
      </c>
      <c r="B761" s="6" t="s">
        <v>771</v>
      </c>
      <c r="C761" s="6" t="s">
        <v>772</v>
      </c>
      <c r="D761" s="7" t="s">
        <v>34</v>
      </c>
      <c r="E761" s="28" t="s">
        <v>35</v>
      </c>
      <c r="F761" s="5" t="s">
        <v>36</v>
      </c>
      <c r="G761" s="6" t="s">
        <v>37</v>
      </c>
      <c r="H761" s="6" t="s">
        <v>38</v>
      </c>
      <c r="I761" s="6" t="s">
        <v>38</v>
      </c>
      <c r="J761" s="8" t="s">
        <v>38</v>
      </c>
      <c r="K761" s="5" t="s">
        <v>38</v>
      </c>
      <c r="L761" s="7" t="s">
        <v>38</v>
      </c>
      <c r="M761" s="9">
        <v>0</v>
      </c>
      <c r="N761" s="5" t="s">
        <v>39</v>
      </c>
      <c r="O761" s="31">
        <v>42705.6324312153</v>
      </c>
      <c r="P761" s="32">
        <v>42705.6324310185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1402</v>
      </c>
      <c r="B762" s="6" t="s">
        <v>1045</v>
      </c>
      <c r="C762" s="6" t="s">
        <v>183</v>
      </c>
      <c r="D762" s="7" t="s">
        <v>34</v>
      </c>
      <c r="E762" s="28" t="s">
        <v>35</v>
      </c>
      <c r="F762" s="5" t="s">
        <v>36</v>
      </c>
      <c r="G762" s="6" t="s">
        <v>37</v>
      </c>
      <c r="H762" s="6" t="s">
        <v>38</v>
      </c>
      <c r="I762" s="6" t="s">
        <v>38</v>
      </c>
      <c r="J762" s="8" t="s">
        <v>38</v>
      </c>
      <c r="K762" s="5" t="s">
        <v>38</v>
      </c>
      <c r="L762" s="7" t="s">
        <v>38</v>
      </c>
      <c r="M762" s="9">
        <v>0</v>
      </c>
      <c r="N762" s="5" t="s">
        <v>39</v>
      </c>
      <c r="O762" s="31">
        <v>42705.6324314005</v>
      </c>
      <c r="P762" s="32">
        <v>42705.6324314005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1403</v>
      </c>
      <c r="B763" s="6" t="s">
        <v>341</v>
      </c>
      <c r="C763" s="6" t="s">
        <v>328</v>
      </c>
      <c r="D763" s="7" t="s">
        <v>34</v>
      </c>
      <c r="E763" s="28" t="s">
        <v>35</v>
      </c>
      <c r="F763" s="5" t="s">
        <v>36</v>
      </c>
      <c r="G763" s="6" t="s">
        <v>37</v>
      </c>
      <c r="H763" s="6" t="s">
        <v>38</v>
      </c>
      <c r="I763" s="6" t="s">
        <v>38</v>
      </c>
      <c r="J763" s="8" t="s">
        <v>38</v>
      </c>
      <c r="K763" s="5" t="s">
        <v>38</v>
      </c>
      <c r="L763" s="7" t="s">
        <v>38</v>
      </c>
      <c r="M763" s="9">
        <v>0</v>
      </c>
      <c r="N763" s="5" t="s">
        <v>39</v>
      </c>
      <c r="O763" s="31">
        <v>42705.6324317477</v>
      </c>
      <c r="P763" s="32">
        <v>42705.6324317477</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1404</v>
      </c>
      <c r="B764" s="6" t="s">
        <v>341</v>
      </c>
      <c r="C764" s="6" t="s">
        <v>328</v>
      </c>
      <c r="D764" s="7" t="s">
        <v>34</v>
      </c>
      <c r="E764" s="28" t="s">
        <v>35</v>
      </c>
      <c r="F764" s="5" t="s">
        <v>36</v>
      </c>
      <c r="G764" s="6" t="s">
        <v>37</v>
      </c>
      <c r="H764" s="6" t="s">
        <v>38</v>
      </c>
      <c r="I764" s="6" t="s">
        <v>38</v>
      </c>
      <c r="J764" s="8" t="s">
        <v>38</v>
      </c>
      <c r="K764" s="5" t="s">
        <v>38</v>
      </c>
      <c r="L764" s="7" t="s">
        <v>38</v>
      </c>
      <c r="M764" s="9">
        <v>0</v>
      </c>
      <c r="N764" s="5" t="s">
        <v>39</v>
      </c>
      <c r="O764" s="31">
        <v>42705.6324319444</v>
      </c>
      <c r="P764" s="32">
        <v>42705.6324319444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1405</v>
      </c>
      <c r="B765" s="6" t="s">
        <v>1406</v>
      </c>
      <c r="C765" s="6" t="s">
        <v>772</v>
      </c>
      <c r="D765" s="7" t="s">
        <v>34</v>
      </c>
      <c r="E765" s="28" t="s">
        <v>35</v>
      </c>
      <c r="F765" s="5" t="s">
        <v>36</v>
      </c>
      <c r="G765" s="6" t="s">
        <v>37</v>
      </c>
      <c r="H765" s="6" t="s">
        <v>38</v>
      </c>
      <c r="I765" s="6" t="s">
        <v>38</v>
      </c>
      <c r="J765" s="8" t="s">
        <v>38</v>
      </c>
      <c r="K765" s="5" t="s">
        <v>38</v>
      </c>
      <c r="L765" s="7" t="s">
        <v>38</v>
      </c>
      <c r="M765" s="9">
        <v>0</v>
      </c>
      <c r="N765" s="5" t="s">
        <v>39</v>
      </c>
      <c r="O765" s="31">
        <v>42705.6324321412</v>
      </c>
      <c r="P765" s="32">
        <v>42705.6324321412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1407</v>
      </c>
      <c r="B766" s="6" t="s">
        <v>387</v>
      </c>
      <c r="C766" s="6" t="s">
        <v>183</v>
      </c>
      <c r="D766" s="7" t="s">
        <v>34</v>
      </c>
      <c r="E766" s="28" t="s">
        <v>35</v>
      </c>
      <c r="F766" s="5" t="s">
        <v>36</v>
      </c>
      <c r="G766" s="6" t="s">
        <v>37</v>
      </c>
      <c r="H766" s="6" t="s">
        <v>38</v>
      </c>
      <c r="I766" s="6" t="s">
        <v>38</v>
      </c>
      <c r="J766" s="8" t="s">
        <v>38</v>
      </c>
      <c r="K766" s="5" t="s">
        <v>38</v>
      </c>
      <c r="L766" s="7" t="s">
        <v>38</v>
      </c>
      <c r="M766" s="9">
        <v>0</v>
      </c>
      <c r="N766" s="5" t="s">
        <v>39</v>
      </c>
      <c r="O766" s="31">
        <v>42705.6324322917</v>
      </c>
      <c r="P766" s="32">
        <v>42705.6324322917</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1408</v>
      </c>
      <c r="B767" s="6" t="s">
        <v>569</v>
      </c>
      <c r="C767" s="6" t="s">
        <v>570</v>
      </c>
      <c r="D767" s="7" t="s">
        <v>34</v>
      </c>
      <c r="E767" s="28" t="s">
        <v>35</v>
      </c>
      <c r="F767" s="5" t="s">
        <v>36</v>
      </c>
      <c r="G767" s="6" t="s">
        <v>37</v>
      </c>
      <c r="H767" s="6" t="s">
        <v>38</v>
      </c>
      <c r="I767" s="6" t="s">
        <v>38</v>
      </c>
      <c r="J767" s="8" t="s">
        <v>38</v>
      </c>
      <c r="K767" s="5" t="s">
        <v>38</v>
      </c>
      <c r="L767" s="7" t="s">
        <v>38</v>
      </c>
      <c r="M767" s="9">
        <v>0</v>
      </c>
      <c r="N767" s="5" t="s">
        <v>39</v>
      </c>
      <c r="O767" s="31">
        <v>42705.6324326736</v>
      </c>
      <c r="P767" s="32">
        <v>42705.6324326736</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1409</v>
      </c>
      <c r="B768" s="6" t="s">
        <v>662</v>
      </c>
      <c r="C768" s="6" t="s">
        <v>183</v>
      </c>
      <c r="D768" s="7" t="s">
        <v>34</v>
      </c>
      <c r="E768" s="28" t="s">
        <v>35</v>
      </c>
      <c r="F768" s="5" t="s">
        <v>36</v>
      </c>
      <c r="G768" s="6" t="s">
        <v>37</v>
      </c>
      <c r="H768" s="6" t="s">
        <v>38</v>
      </c>
      <c r="I768" s="6" t="s">
        <v>38</v>
      </c>
      <c r="J768" s="8" t="s">
        <v>38</v>
      </c>
      <c r="K768" s="5" t="s">
        <v>38</v>
      </c>
      <c r="L768" s="7" t="s">
        <v>38</v>
      </c>
      <c r="M768" s="9">
        <v>0</v>
      </c>
      <c r="N768" s="5" t="s">
        <v>39</v>
      </c>
      <c r="O768" s="31">
        <v>42705.6324328357</v>
      </c>
      <c r="P768" s="32">
        <v>42705.6324328357</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1410</v>
      </c>
      <c r="B769" s="6" t="s">
        <v>935</v>
      </c>
      <c r="C769" s="6" t="s">
        <v>242</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1411</v>
      </c>
      <c r="B770" s="6" t="s">
        <v>1143</v>
      </c>
      <c r="C770" s="6" t="s">
        <v>284</v>
      </c>
      <c r="D770" s="7" t="s">
        <v>34</v>
      </c>
      <c r="E770" s="28" t="s">
        <v>35</v>
      </c>
      <c r="F770" s="5" t="s">
        <v>36</v>
      </c>
      <c r="G770" s="6" t="s">
        <v>37</v>
      </c>
      <c r="H770" s="6" t="s">
        <v>38</v>
      </c>
      <c r="I770" s="6" t="s">
        <v>38</v>
      </c>
      <c r="J770" s="8" t="s">
        <v>38</v>
      </c>
      <c r="K770" s="5" t="s">
        <v>38</v>
      </c>
      <c r="L770" s="7" t="s">
        <v>38</v>
      </c>
      <c r="M770" s="9">
        <v>0</v>
      </c>
      <c r="N770" s="5" t="s">
        <v>39</v>
      </c>
      <c r="O770" s="31">
        <v>42705.6324333681</v>
      </c>
      <c r="P770" s="32">
        <v>42705.6324333681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1412</v>
      </c>
      <c r="B771" s="6" t="s">
        <v>1083</v>
      </c>
      <c r="C771" s="6" t="s">
        <v>559</v>
      </c>
      <c r="D771" s="7" t="s">
        <v>34</v>
      </c>
      <c r="E771" s="28" t="s">
        <v>35</v>
      </c>
      <c r="F771" s="5" t="s">
        <v>36</v>
      </c>
      <c r="G771" s="6" t="s">
        <v>37</v>
      </c>
      <c r="H771" s="6" t="s">
        <v>38</v>
      </c>
      <c r="I771" s="6" t="s">
        <v>38</v>
      </c>
      <c r="J771" s="8" t="s">
        <v>38</v>
      </c>
      <c r="K771" s="5" t="s">
        <v>38</v>
      </c>
      <c r="L771" s="7" t="s">
        <v>38</v>
      </c>
      <c r="M771" s="9">
        <v>0</v>
      </c>
      <c r="N771" s="5" t="s">
        <v>39</v>
      </c>
      <c r="O771" s="31">
        <v>42705.6324337616</v>
      </c>
      <c r="P771" s="32">
        <v>42705.6324337616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1413</v>
      </c>
      <c r="B772" s="6" t="s">
        <v>1085</v>
      </c>
      <c r="C772" s="6" t="s">
        <v>559</v>
      </c>
      <c r="D772" s="7" t="s">
        <v>34</v>
      </c>
      <c r="E772" s="28" t="s">
        <v>35</v>
      </c>
      <c r="F772" s="5" t="s">
        <v>36</v>
      </c>
      <c r="G772" s="6" t="s">
        <v>37</v>
      </c>
      <c r="H772" s="6" t="s">
        <v>38</v>
      </c>
      <c r="I772" s="6" t="s">
        <v>38</v>
      </c>
      <c r="J772" s="8" t="s">
        <v>38</v>
      </c>
      <c r="K772" s="5" t="s">
        <v>38</v>
      </c>
      <c r="L772" s="7" t="s">
        <v>38</v>
      </c>
      <c r="M772" s="9">
        <v>0</v>
      </c>
      <c r="N772" s="5" t="s">
        <v>39</v>
      </c>
      <c r="O772" s="31">
        <v>42705.632433912</v>
      </c>
      <c r="P772" s="32">
        <v>42705.632433912</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1414</v>
      </c>
      <c r="B773" s="6" t="s">
        <v>1093</v>
      </c>
      <c r="C773" s="6" t="s">
        <v>559</v>
      </c>
      <c r="D773" s="7" t="s">
        <v>34</v>
      </c>
      <c r="E773" s="28" t="s">
        <v>35</v>
      </c>
      <c r="F773" s="5" t="s">
        <v>36</v>
      </c>
      <c r="G773" s="6" t="s">
        <v>37</v>
      </c>
      <c r="H773" s="6" t="s">
        <v>38</v>
      </c>
      <c r="I773" s="6" t="s">
        <v>38</v>
      </c>
      <c r="J773" s="8" t="s">
        <v>38</v>
      </c>
      <c r="K773" s="5" t="s">
        <v>38</v>
      </c>
      <c r="L773" s="7" t="s">
        <v>38</v>
      </c>
      <c r="M773" s="9">
        <v>0</v>
      </c>
      <c r="N773" s="5" t="s">
        <v>39</v>
      </c>
      <c r="O773" s="31">
        <v>42705.632434294</v>
      </c>
      <c r="P773" s="32">
        <v>42705.632434294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1415</v>
      </c>
      <c r="B774" s="6" t="s">
        <v>1416</v>
      </c>
      <c r="C774" s="6" t="s">
        <v>559</v>
      </c>
      <c r="D774" s="7" t="s">
        <v>34</v>
      </c>
      <c r="E774" s="28" t="s">
        <v>35</v>
      </c>
      <c r="F774" s="5" t="s">
        <v>36</v>
      </c>
      <c r="G774" s="6" t="s">
        <v>37</v>
      </c>
      <c r="H774" s="6" t="s">
        <v>38</v>
      </c>
      <c r="I774" s="6" t="s">
        <v>38</v>
      </c>
      <c r="J774" s="8" t="s">
        <v>38</v>
      </c>
      <c r="K774" s="5" t="s">
        <v>38</v>
      </c>
      <c r="L774" s="7" t="s">
        <v>38</v>
      </c>
      <c r="M774" s="9">
        <v>0</v>
      </c>
      <c r="N774" s="5" t="s">
        <v>39</v>
      </c>
      <c r="O774" s="31">
        <v>42705.6324346412</v>
      </c>
      <c r="P774" s="32">
        <v>42705.6324346412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1417</v>
      </c>
      <c r="B775" s="6" t="s">
        <v>237</v>
      </c>
      <c r="C775" s="6" t="s">
        <v>238</v>
      </c>
      <c r="D775" s="7" t="s">
        <v>34</v>
      </c>
      <c r="E775" s="28" t="s">
        <v>35</v>
      </c>
      <c r="F775" s="5" t="s">
        <v>36</v>
      </c>
      <c r="G775" s="6" t="s">
        <v>37</v>
      </c>
      <c r="H775" s="6" t="s">
        <v>38</v>
      </c>
      <c r="I775" s="6" t="s">
        <v>38</v>
      </c>
      <c r="J775" s="8" t="s">
        <v>38</v>
      </c>
      <c r="K775" s="5" t="s">
        <v>38</v>
      </c>
      <c r="L775" s="7" t="s">
        <v>38</v>
      </c>
      <c r="M775" s="9">
        <v>0</v>
      </c>
      <c r="N775" s="5" t="s">
        <v>39</v>
      </c>
      <c r="O775" s="31">
        <v>42705.6324349884</v>
      </c>
      <c r="P775" s="32">
        <v>42705.632434838</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1418</v>
      </c>
      <c r="B776" s="6" t="s">
        <v>237</v>
      </c>
      <c r="C776" s="6" t="s">
        <v>238</v>
      </c>
      <c r="D776" s="7" t="s">
        <v>34</v>
      </c>
      <c r="E776" s="28" t="s">
        <v>35</v>
      </c>
      <c r="F776" s="5" t="s">
        <v>36</v>
      </c>
      <c r="G776" s="6" t="s">
        <v>37</v>
      </c>
      <c r="H776" s="6" t="s">
        <v>38</v>
      </c>
      <c r="I776" s="6" t="s">
        <v>38</v>
      </c>
      <c r="J776" s="8" t="s">
        <v>38</v>
      </c>
      <c r="K776" s="5" t="s">
        <v>38</v>
      </c>
      <c r="L776" s="7" t="s">
        <v>38</v>
      </c>
      <c r="M776" s="9">
        <v>0</v>
      </c>
      <c r="N776" s="5" t="s">
        <v>39</v>
      </c>
      <c r="O776" s="31">
        <v>42705.6324351852</v>
      </c>
      <c r="P776" s="32">
        <v>42705.6324351852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1419</v>
      </c>
      <c r="B777" s="6" t="s">
        <v>290</v>
      </c>
      <c r="C777" s="6" t="s">
        <v>291</v>
      </c>
      <c r="D777" s="7" t="s">
        <v>34</v>
      </c>
      <c r="E777" s="28" t="s">
        <v>35</v>
      </c>
      <c r="F777" s="5" t="s">
        <v>36</v>
      </c>
      <c r="G777" s="6" t="s">
        <v>37</v>
      </c>
      <c r="H777" s="6" t="s">
        <v>38</v>
      </c>
      <c r="I777" s="6" t="s">
        <v>38</v>
      </c>
      <c r="J777" s="8" t="s">
        <v>38</v>
      </c>
      <c r="K777" s="5" t="s">
        <v>38</v>
      </c>
      <c r="L777" s="7" t="s">
        <v>38</v>
      </c>
      <c r="M777" s="9">
        <v>0</v>
      </c>
      <c r="N777" s="5" t="s">
        <v>39</v>
      </c>
      <c r="O777" s="31">
        <v>42705.6324353819</v>
      </c>
      <c r="P777" s="32">
        <v>42705.6324353819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1420</v>
      </c>
      <c r="B778" s="6" t="s">
        <v>650</v>
      </c>
      <c r="C778" s="6" t="s">
        <v>651</v>
      </c>
      <c r="D778" s="7" t="s">
        <v>34</v>
      </c>
      <c r="E778" s="28" t="s">
        <v>35</v>
      </c>
      <c r="F778" s="5" t="s">
        <v>36</v>
      </c>
      <c r="G778" s="6" t="s">
        <v>37</v>
      </c>
      <c r="H778" s="6" t="s">
        <v>38</v>
      </c>
      <c r="I778" s="6" t="s">
        <v>38</v>
      </c>
      <c r="J778" s="8" t="s">
        <v>38</v>
      </c>
      <c r="K778" s="5" t="s">
        <v>38</v>
      </c>
      <c r="L778" s="7" t="s">
        <v>38</v>
      </c>
      <c r="M778" s="9">
        <v>0</v>
      </c>
      <c r="N778" s="5" t="s">
        <v>39</v>
      </c>
      <c r="O778" s="31">
        <v>42705.6324357292</v>
      </c>
      <c r="P778" s="32">
        <v>42705.6324357292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1421</v>
      </c>
      <c r="B779" s="6" t="s">
        <v>847</v>
      </c>
      <c r="C779" s="6" t="s">
        <v>208</v>
      </c>
      <c r="D779" s="7" t="s">
        <v>34</v>
      </c>
      <c r="E779" s="28" t="s">
        <v>35</v>
      </c>
      <c r="F779" s="5" t="s">
        <v>36</v>
      </c>
      <c r="G779" s="6" t="s">
        <v>37</v>
      </c>
      <c r="H779" s="6" t="s">
        <v>38</v>
      </c>
      <c r="I779" s="6" t="s">
        <v>38</v>
      </c>
      <c r="J779" s="8" t="s">
        <v>38</v>
      </c>
      <c r="K779" s="5" t="s">
        <v>38</v>
      </c>
      <c r="L779" s="7" t="s">
        <v>38</v>
      </c>
      <c r="M779" s="9">
        <v>0</v>
      </c>
      <c r="N779" s="5" t="s">
        <v>39</v>
      </c>
      <c r="O779" s="31">
        <v>42705.6324359144</v>
      </c>
      <c r="P779" s="32">
        <v>42705.6324359144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1422</v>
      </c>
      <c r="B780" s="6" t="s">
        <v>1047</v>
      </c>
      <c r="C780" s="6" t="s">
        <v>410</v>
      </c>
      <c r="D780" s="7" t="s">
        <v>34</v>
      </c>
      <c r="E780" s="28" t="s">
        <v>35</v>
      </c>
      <c r="F780" s="5" t="s">
        <v>36</v>
      </c>
      <c r="G780" s="6" t="s">
        <v>37</v>
      </c>
      <c r="H780" s="6" t="s">
        <v>38</v>
      </c>
      <c r="I780" s="6" t="s">
        <v>38</v>
      </c>
      <c r="J780" s="8" t="s">
        <v>38</v>
      </c>
      <c r="K780" s="5" t="s">
        <v>38</v>
      </c>
      <c r="L780" s="7" t="s">
        <v>38</v>
      </c>
      <c r="M780" s="9">
        <v>0</v>
      </c>
      <c r="N780" s="5" t="s">
        <v>39</v>
      </c>
      <c r="O780" s="31">
        <v>42705.6324362616</v>
      </c>
      <c r="P780" s="32">
        <v>42705.6324362616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1423</v>
      </c>
      <c r="B781" s="6" t="s">
        <v>1061</v>
      </c>
      <c r="C781" s="6" t="s">
        <v>410</v>
      </c>
      <c r="D781" s="7" t="s">
        <v>34</v>
      </c>
      <c r="E781" s="28" t="s">
        <v>35</v>
      </c>
      <c r="F781" s="5" t="s">
        <v>36</v>
      </c>
      <c r="G781" s="6" t="s">
        <v>37</v>
      </c>
      <c r="H781" s="6" t="s">
        <v>38</v>
      </c>
      <c r="I781" s="6" t="s">
        <v>38</v>
      </c>
      <c r="J781" s="8" t="s">
        <v>38</v>
      </c>
      <c r="K781" s="5" t="s">
        <v>38</v>
      </c>
      <c r="L781" s="7" t="s">
        <v>38</v>
      </c>
      <c r="M781" s="9">
        <v>0</v>
      </c>
      <c r="N781" s="5" t="s">
        <v>39</v>
      </c>
      <c r="O781" s="31">
        <v>42705.6324366551</v>
      </c>
      <c r="P781" s="32">
        <v>42705.6324364583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1424</v>
      </c>
      <c r="B782" s="6" t="s">
        <v>1425</v>
      </c>
      <c r="C782" s="6" t="s">
        <v>410</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1426</v>
      </c>
      <c r="B783" s="6" t="s">
        <v>1063</v>
      </c>
      <c r="C783" s="6" t="s">
        <v>410</v>
      </c>
      <c r="D783" s="7" t="s">
        <v>34</v>
      </c>
      <c r="E783" s="28" t="s">
        <v>35</v>
      </c>
      <c r="F783" s="5" t="s">
        <v>36</v>
      </c>
      <c r="G783" s="6" t="s">
        <v>37</v>
      </c>
      <c r="H783" s="6" t="s">
        <v>38</v>
      </c>
      <c r="I783" s="6" t="s">
        <v>38</v>
      </c>
      <c r="J783" s="8" t="s">
        <v>38</v>
      </c>
      <c r="K783" s="5" t="s">
        <v>38</v>
      </c>
      <c r="L783" s="7" t="s">
        <v>38</v>
      </c>
      <c r="M783" s="9">
        <v>0</v>
      </c>
      <c r="N783" s="5" t="s">
        <v>39</v>
      </c>
      <c r="O783" s="31">
        <v>42705.6324370023</v>
      </c>
      <c r="P783" s="32">
        <v>42705.6324370023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1427</v>
      </c>
      <c r="B784" s="6" t="s">
        <v>1428</v>
      </c>
      <c r="C784" s="6" t="s">
        <v>157</v>
      </c>
      <c r="D784" s="7" t="s">
        <v>34</v>
      </c>
      <c r="E784" s="28" t="s">
        <v>35</v>
      </c>
      <c r="F784" s="5" t="s">
        <v>36</v>
      </c>
      <c r="G784" s="6" t="s">
        <v>37</v>
      </c>
      <c r="H784" s="6" t="s">
        <v>38</v>
      </c>
      <c r="I784" s="6" t="s">
        <v>38</v>
      </c>
      <c r="J784" s="8" t="s">
        <v>38</v>
      </c>
      <c r="K784" s="5" t="s">
        <v>38</v>
      </c>
      <c r="L784" s="7" t="s">
        <v>38</v>
      </c>
      <c r="M784" s="9">
        <v>0</v>
      </c>
      <c r="N784" s="5" t="s">
        <v>39</v>
      </c>
      <c r="O784" s="31">
        <v>42705.6324373495</v>
      </c>
      <c r="P784" s="32">
        <v>42705.6324373495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1429</v>
      </c>
      <c r="B785" s="6" t="s">
        <v>1430</v>
      </c>
      <c r="C785" s="6" t="s">
        <v>410</v>
      </c>
      <c r="D785" s="7" t="s">
        <v>34</v>
      </c>
      <c r="E785" s="28" t="s">
        <v>35</v>
      </c>
      <c r="F785" s="5" t="s">
        <v>36</v>
      </c>
      <c r="G785" s="6" t="s">
        <v>37</v>
      </c>
      <c r="H785" s="6" t="s">
        <v>38</v>
      </c>
      <c r="I785" s="6" t="s">
        <v>38</v>
      </c>
      <c r="J785" s="8" t="s">
        <v>38</v>
      </c>
      <c r="K785" s="5" t="s">
        <v>38</v>
      </c>
      <c r="L785" s="7" t="s">
        <v>38</v>
      </c>
      <c r="M785" s="9">
        <v>0</v>
      </c>
      <c r="N785" s="5" t="s">
        <v>39</v>
      </c>
      <c r="O785" s="31">
        <v>42705.6324375347</v>
      </c>
      <c r="P785" s="32">
        <v>42705.6324375347</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1431</v>
      </c>
      <c r="B786" s="6" t="s">
        <v>1432</v>
      </c>
      <c r="C786" s="6" t="s">
        <v>410</v>
      </c>
      <c r="D786" s="7" t="s">
        <v>34</v>
      </c>
      <c r="E786" s="28" t="s">
        <v>35</v>
      </c>
      <c r="F786" s="5" t="s">
        <v>36</v>
      </c>
      <c r="G786" s="6" t="s">
        <v>37</v>
      </c>
      <c r="H786" s="6" t="s">
        <v>38</v>
      </c>
      <c r="I786" s="6" t="s">
        <v>38</v>
      </c>
      <c r="J786" s="8" t="s">
        <v>38</v>
      </c>
      <c r="K786" s="5" t="s">
        <v>38</v>
      </c>
      <c r="L786" s="7" t="s">
        <v>38</v>
      </c>
      <c r="M786" s="9">
        <v>0</v>
      </c>
      <c r="N786" s="5" t="s">
        <v>39</v>
      </c>
      <c r="O786" s="31">
        <v>42705.6324378819</v>
      </c>
      <c r="P786" s="32">
        <v>42705.6324376968</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1433</v>
      </c>
      <c r="B787" s="6" t="s">
        <v>959</v>
      </c>
      <c r="C787" s="6" t="s">
        <v>284</v>
      </c>
      <c r="D787" s="7" t="s">
        <v>34</v>
      </c>
      <c r="E787" s="28" t="s">
        <v>35</v>
      </c>
      <c r="F787" s="5" t="s">
        <v>36</v>
      </c>
      <c r="G787" s="6" t="s">
        <v>37</v>
      </c>
      <c r="H787" s="6" t="s">
        <v>38</v>
      </c>
      <c r="I787" s="6" t="s">
        <v>38</v>
      </c>
      <c r="J787" s="8" t="s">
        <v>38</v>
      </c>
      <c r="K787" s="5" t="s">
        <v>38</v>
      </c>
      <c r="L787" s="7" t="s">
        <v>38</v>
      </c>
      <c r="M787" s="9">
        <v>0</v>
      </c>
      <c r="N787" s="5" t="s">
        <v>39</v>
      </c>
      <c r="O787" s="31">
        <v>42705.6324380787</v>
      </c>
      <c r="P787" s="32">
        <v>42705.6324380787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1434</v>
      </c>
      <c r="B788" s="6" t="s">
        <v>654</v>
      </c>
      <c r="C788" s="6" t="s">
        <v>157</v>
      </c>
      <c r="D788" s="7" t="s">
        <v>34</v>
      </c>
      <c r="E788" s="28" t="s">
        <v>35</v>
      </c>
      <c r="F788" s="5" t="s">
        <v>36</v>
      </c>
      <c r="G788" s="6" t="s">
        <v>37</v>
      </c>
      <c r="H788" s="6" t="s">
        <v>38</v>
      </c>
      <c r="I788" s="6" t="s">
        <v>38</v>
      </c>
      <c r="J788" s="8" t="s">
        <v>38</v>
      </c>
      <c r="K788" s="5" t="s">
        <v>38</v>
      </c>
      <c r="L788" s="7" t="s">
        <v>38</v>
      </c>
      <c r="M788" s="9">
        <v>0</v>
      </c>
      <c r="N788" s="5" t="s">
        <v>39</v>
      </c>
      <c r="O788" s="31">
        <v>42705.6324382755</v>
      </c>
      <c r="P788" s="32">
        <v>42705.6324382755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1435</v>
      </c>
      <c r="B789" s="6" t="s">
        <v>798</v>
      </c>
      <c r="C789" s="6" t="s">
        <v>284</v>
      </c>
      <c r="D789" s="7" t="s">
        <v>34</v>
      </c>
      <c r="E789" s="28" t="s">
        <v>35</v>
      </c>
      <c r="F789" s="5" t="s">
        <v>36</v>
      </c>
      <c r="G789" s="6" t="s">
        <v>37</v>
      </c>
      <c r="H789" s="6" t="s">
        <v>38</v>
      </c>
      <c r="I789" s="6" t="s">
        <v>38</v>
      </c>
      <c r="J789" s="8" t="s">
        <v>38</v>
      </c>
      <c r="K789" s="5" t="s">
        <v>38</v>
      </c>
      <c r="L789" s="7" t="s">
        <v>38</v>
      </c>
      <c r="M789" s="9">
        <v>0</v>
      </c>
      <c r="N789" s="5" t="s">
        <v>39</v>
      </c>
      <c r="O789" s="31">
        <v>42705.6324386227</v>
      </c>
      <c r="P789" s="32">
        <v>42705.6324384259</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1436</v>
      </c>
      <c r="B790" s="6" t="s">
        <v>153</v>
      </c>
      <c r="C790" s="6" t="s">
        <v>154</v>
      </c>
      <c r="D790" s="7" t="s">
        <v>34</v>
      </c>
      <c r="E790" s="28" t="s">
        <v>35</v>
      </c>
      <c r="F790" s="5" t="s">
        <v>36</v>
      </c>
      <c r="G790" s="6" t="s">
        <v>37</v>
      </c>
      <c r="H790" s="6" t="s">
        <v>38</v>
      </c>
      <c r="I790" s="6" t="s">
        <v>38</v>
      </c>
      <c r="J790" s="8" t="s">
        <v>38</v>
      </c>
      <c r="K790" s="5" t="s">
        <v>38</v>
      </c>
      <c r="L790" s="7" t="s">
        <v>38</v>
      </c>
      <c r="M790" s="9">
        <v>0</v>
      </c>
      <c r="N790" s="5" t="s">
        <v>39</v>
      </c>
      <c r="O790" s="31">
        <v>42705.6324388079</v>
      </c>
      <c r="P790" s="32">
        <v>42705.6324388079</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1437</v>
      </c>
      <c r="B791" s="6" t="s">
        <v>1438</v>
      </c>
      <c r="C791" s="6" t="s">
        <v>162</v>
      </c>
      <c r="D791" s="7" t="s">
        <v>34</v>
      </c>
      <c r="E791" s="28" t="s">
        <v>35</v>
      </c>
      <c r="F791" s="5" t="s">
        <v>36</v>
      </c>
      <c r="G791" s="6" t="s">
        <v>37</v>
      </c>
      <c r="H791" s="6" t="s">
        <v>38</v>
      </c>
      <c r="I791" s="6" t="s">
        <v>38</v>
      </c>
      <c r="J791" s="8" t="s">
        <v>38</v>
      </c>
      <c r="K791" s="5" t="s">
        <v>38</v>
      </c>
      <c r="L791" s="7" t="s">
        <v>38</v>
      </c>
      <c r="M791" s="9">
        <v>0</v>
      </c>
      <c r="N791" s="5" t="s">
        <v>39</v>
      </c>
      <c r="O791" s="31">
        <v>42705.6324389699</v>
      </c>
      <c r="P791" s="32">
        <v>42705.6324389699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1439</v>
      </c>
      <c r="B792" s="6" t="s">
        <v>1440</v>
      </c>
      <c r="C792" s="6" t="s">
        <v>410</v>
      </c>
      <c r="D792" s="7" t="s">
        <v>34</v>
      </c>
      <c r="E792" s="28" t="s">
        <v>35</v>
      </c>
      <c r="F792" s="5" t="s">
        <v>36</v>
      </c>
      <c r="G792" s="6" t="s">
        <v>37</v>
      </c>
      <c r="H792" s="6" t="s">
        <v>38</v>
      </c>
      <c r="I792" s="6" t="s">
        <v>38</v>
      </c>
      <c r="J792" s="8" t="s">
        <v>38</v>
      </c>
      <c r="K792" s="5" t="s">
        <v>38</v>
      </c>
      <c r="L792" s="7" t="s">
        <v>38</v>
      </c>
      <c r="M792" s="9">
        <v>0</v>
      </c>
      <c r="N792" s="5" t="s">
        <v>39</v>
      </c>
      <c r="O792" s="31">
        <v>42705.6324393519</v>
      </c>
      <c r="P792" s="32">
        <v>42705.6324391551</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1441</v>
      </c>
      <c r="B793" s="6" t="s">
        <v>1442</v>
      </c>
      <c r="C793" s="6" t="s">
        <v>410</v>
      </c>
      <c r="D793" s="7" t="s">
        <v>34</v>
      </c>
      <c r="E793" s="28" t="s">
        <v>35</v>
      </c>
      <c r="F793" s="5" t="s">
        <v>36</v>
      </c>
      <c r="G793" s="6" t="s">
        <v>37</v>
      </c>
      <c r="H793" s="6" t="s">
        <v>38</v>
      </c>
      <c r="I793" s="6" t="s">
        <v>38</v>
      </c>
      <c r="J793" s="8" t="s">
        <v>38</v>
      </c>
      <c r="K793" s="5" t="s">
        <v>38</v>
      </c>
      <c r="L793" s="7" t="s">
        <v>38</v>
      </c>
      <c r="M793" s="9">
        <v>0</v>
      </c>
      <c r="N793" s="5" t="s">
        <v>39</v>
      </c>
      <c r="O793" s="31">
        <v>42705.6324395023</v>
      </c>
      <c r="P793" s="32">
        <v>42705.6324395023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1443</v>
      </c>
      <c r="B794" s="6" t="s">
        <v>1053</v>
      </c>
      <c r="C794" s="6" t="s">
        <v>410</v>
      </c>
      <c r="D794" s="7" t="s">
        <v>34</v>
      </c>
      <c r="E794" s="28" t="s">
        <v>35</v>
      </c>
      <c r="F794" s="5" t="s">
        <v>36</v>
      </c>
      <c r="G794" s="6" t="s">
        <v>37</v>
      </c>
      <c r="H794" s="6" t="s">
        <v>38</v>
      </c>
      <c r="I794" s="6" t="s">
        <v>38</v>
      </c>
      <c r="J794" s="8" t="s">
        <v>38</v>
      </c>
      <c r="K794" s="5" t="s">
        <v>38</v>
      </c>
      <c r="L794" s="7" t="s">
        <v>38</v>
      </c>
      <c r="M794" s="9">
        <v>0</v>
      </c>
      <c r="N794" s="5" t="s">
        <v>39</v>
      </c>
      <c r="O794" s="31">
        <v>42705.6324396991</v>
      </c>
      <c r="P794" s="32">
        <v>42705.6324396991</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1444</v>
      </c>
      <c r="B795" s="6" t="s">
        <v>494</v>
      </c>
      <c r="C795" s="6" t="s">
        <v>202</v>
      </c>
      <c r="D795" s="7" t="s">
        <v>34</v>
      </c>
      <c r="E795" s="28" t="s">
        <v>35</v>
      </c>
      <c r="F795" s="5" t="s">
        <v>36</v>
      </c>
      <c r="G795" s="6" t="s">
        <v>37</v>
      </c>
      <c r="H795" s="6" t="s">
        <v>38</v>
      </c>
      <c r="I795" s="6" t="s">
        <v>38</v>
      </c>
      <c r="J795" s="8" t="s">
        <v>38</v>
      </c>
      <c r="K795" s="5" t="s">
        <v>38</v>
      </c>
      <c r="L795" s="7" t="s">
        <v>38</v>
      </c>
      <c r="M795" s="9">
        <v>0</v>
      </c>
      <c r="N795" s="5" t="s">
        <v>39</v>
      </c>
      <c r="O795" s="31">
        <v>42705.6324400463</v>
      </c>
      <c r="P795" s="32">
        <v>42705.6324400463</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1445</v>
      </c>
      <c r="B796" s="6" t="s">
        <v>497</v>
      </c>
      <c r="C796" s="6" t="s">
        <v>202</v>
      </c>
      <c r="D796" s="7" t="s">
        <v>34</v>
      </c>
      <c r="E796" s="28" t="s">
        <v>35</v>
      </c>
      <c r="F796" s="5" t="s">
        <v>36</v>
      </c>
      <c r="G796" s="6" t="s">
        <v>37</v>
      </c>
      <c r="H796" s="6" t="s">
        <v>38</v>
      </c>
      <c r="I796" s="6" t="s">
        <v>38</v>
      </c>
      <c r="J796" s="8" t="s">
        <v>38</v>
      </c>
      <c r="K796" s="5" t="s">
        <v>38</v>
      </c>
      <c r="L796" s="7" t="s">
        <v>38</v>
      </c>
      <c r="M796" s="9">
        <v>0</v>
      </c>
      <c r="N796" s="5" t="s">
        <v>39</v>
      </c>
      <c r="O796" s="31">
        <v>42705.6324404282</v>
      </c>
      <c r="P796" s="32">
        <v>42705.6324404282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1446</v>
      </c>
      <c r="B797" s="6" t="s">
        <v>497</v>
      </c>
      <c r="C797" s="6" t="s">
        <v>202</v>
      </c>
      <c r="D797" s="7" t="s">
        <v>34</v>
      </c>
      <c r="E797" s="28" t="s">
        <v>35</v>
      </c>
      <c r="F797" s="5" t="s">
        <v>36</v>
      </c>
      <c r="G797" s="6" t="s">
        <v>37</v>
      </c>
      <c r="H797" s="6" t="s">
        <v>38</v>
      </c>
      <c r="I797" s="6" t="s">
        <v>38</v>
      </c>
      <c r="J797" s="8" t="s">
        <v>38</v>
      </c>
      <c r="K797" s="5" t="s">
        <v>38</v>
      </c>
      <c r="L797" s="7" t="s">
        <v>38</v>
      </c>
      <c r="M797" s="9">
        <v>0</v>
      </c>
      <c r="N797" s="5" t="s">
        <v>39</v>
      </c>
      <c r="O797" s="31">
        <v>42705.6324407755</v>
      </c>
      <c r="P797" s="32">
        <v>42705.6324405903</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1447</v>
      </c>
      <c r="B798" s="6" t="s">
        <v>1448</v>
      </c>
      <c r="C798" s="6" t="s">
        <v>162</v>
      </c>
      <c r="D798" s="7" t="s">
        <v>34</v>
      </c>
      <c r="E798" s="28" t="s">
        <v>35</v>
      </c>
      <c r="F798" s="5" t="s">
        <v>36</v>
      </c>
      <c r="G798" s="6" t="s">
        <v>37</v>
      </c>
      <c r="H798" s="6" t="s">
        <v>38</v>
      </c>
      <c r="I798" s="6" t="s">
        <v>38</v>
      </c>
      <c r="J798" s="8" t="s">
        <v>38</v>
      </c>
      <c r="K798" s="5" t="s">
        <v>38</v>
      </c>
      <c r="L798" s="7" t="s">
        <v>38</v>
      </c>
      <c r="M798" s="9">
        <v>0</v>
      </c>
      <c r="N798" s="5" t="s">
        <v>39</v>
      </c>
      <c r="O798" s="31">
        <v>42705.6324409722</v>
      </c>
      <c r="P798" s="32">
        <v>42705.6324409722</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1449</v>
      </c>
      <c r="B799" s="6" t="s">
        <v>1450</v>
      </c>
      <c r="C799" s="6" t="s">
        <v>465</v>
      </c>
      <c r="D799" s="7" t="s">
        <v>34</v>
      </c>
      <c r="E799" s="28" t="s">
        <v>35</v>
      </c>
      <c r="F799" s="5" t="s">
        <v>36</v>
      </c>
      <c r="G799" s="6" t="s">
        <v>37</v>
      </c>
      <c r="H799" s="6" t="s">
        <v>38</v>
      </c>
      <c r="I799" s="6" t="s">
        <v>38</v>
      </c>
      <c r="J799" s="8" t="s">
        <v>38</v>
      </c>
      <c r="K799" s="5" t="s">
        <v>38</v>
      </c>
      <c r="L799" s="7" t="s">
        <v>38</v>
      </c>
      <c r="M799" s="9">
        <v>0</v>
      </c>
      <c r="N799" s="5" t="s">
        <v>39</v>
      </c>
      <c r="O799" s="31">
        <v>42705.632441169</v>
      </c>
      <c r="P799" s="32">
        <v>42705.632441169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1451</v>
      </c>
      <c r="B800" s="6" t="s">
        <v>509</v>
      </c>
      <c r="C800" s="6" t="s">
        <v>253</v>
      </c>
      <c r="D800" s="7" t="s">
        <v>34</v>
      </c>
      <c r="E800" s="28" t="s">
        <v>35</v>
      </c>
      <c r="F800" s="5" t="s">
        <v>36</v>
      </c>
      <c r="G800" s="6" t="s">
        <v>37</v>
      </c>
      <c r="H800" s="6" t="s">
        <v>38</v>
      </c>
      <c r="I800" s="6" t="s">
        <v>38</v>
      </c>
      <c r="J800" s="8" t="s">
        <v>38</v>
      </c>
      <c r="K800" s="5" t="s">
        <v>38</v>
      </c>
      <c r="L800" s="7" t="s">
        <v>38</v>
      </c>
      <c r="M800" s="9">
        <v>0</v>
      </c>
      <c r="N800" s="5" t="s">
        <v>39</v>
      </c>
      <c r="O800" s="31">
        <v>42705.6324413194</v>
      </c>
      <c r="P800" s="32">
        <v>42705.6324413194</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1452</v>
      </c>
      <c r="B801" s="6" t="s">
        <v>509</v>
      </c>
      <c r="C801" s="6" t="s">
        <v>253</v>
      </c>
      <c r="D801" s="7" t="s">
        <v>34</v>
      </c>
      <c r="E801" s="28" t="s">
        <v>35</v>
      </c>
      <c r="F801" s="5" t="s">
        <v>36</v>
      </c>
      <c r="G801" s="6" t="s">
        <v>37</v>
      </c>
      <c r="H801" s="6" t="s">
        <v>38</v>
      </c>
      <c r="I801" s="6" t="s">
        <v>38</v>
      </c>
      <c r="J801" s="8" t="s">
        <v>38</v>
      </c>
      <c r="K801" s="5" t="s">
        <v>38</v>
      </c>
      <c r="L801" s="7" t="s">
        <v>38</v>
      </c>
      <c r="M801" s="9">
        <v>0</v>
      </c>
      <c r="N801" s="5" t="s">
        <v>39</v>
      </c>
      <c r="O801" s="31">
        <v>42705.6324415162</v>
      </c>
      <c r="P801" s="32">
        <v>42705.6324415162</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1453</v>
      </c>
      <c r="B802" s="6" t="s">
        <v>1099</v>
      </c>
      <c r="C802" s="6" t="s">
        <v>1454</v>
      </c>
      <c r="D802" s="7" t="s">
        <v>34</v>
      </c>
      <c r="E802" s="28" t="s">
        <v>35</v>
      </c>
      <c r="F802" s="5" t="s">
        <v>36</v>
      </c>
      <c r="G802" s="6" t="s">
        <v>37</v>
      </c>
      <c r="H802" s="6" t="s">
        <v>38</v>
      </c>
      <c r="I802" s="6" t="s">
        <v>38</v>
      </c>
      <c r="J802" s="8" t="s">
        <v>38</v>
      </c>
      <c r="K802" s="5" t="s">
        <v>38</v>
      </c>
      <c r="L802" s="7" t="s">
        <v>38</v>
      </c>
      <c r="M802" s="9">
        <v>0</v>
      </c>
      <c r="N802" s="5" t="s">
        <v>39</v>
      </c>
      <c r="O802" s="31">
        <v>42705.6324417014</v>
      </c>
      <c r="P802" s="32">
        <v>42705.6324417014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1455</v>
      </c>
      <c r="B803" s="6" t="s">
        <v>1071</v>
      </c>
      <c r="C803" s="6" t="s">
        <v>559</v>
      </c>
      <c r="D803" s="7" t="s">
        <v>34</v>
      </c>
      <c r="E803" s="28" t="s">
        <v>35</v>
      </c>
      <c r="F803" s="5" t="s">
        <v>36</v>
      </c>
      <c r="G803" s="6" t="s">
        <v>37</v>
      </c>
      <c r="H803" s="6" t="s">
        <v>38</v>
      </c>
      <c r="I803" s="6" t="s">
        <v>38</v>
      </c>
      <c r="J803" s="8" t="s">
        <v>38</v>
      </c>
      <c r="K803" s="5" t="s">
        <v>38</v>
      </c>
      <c r="L803" s="7" t="s">
        <v>38</v>
      </c>
      <c r="M803" s="9">
        <v>0</v>
      </c>
      <c r="N803" s="5" t="s">
        <v>39</v>
      </c>
      <c r="O803" s="31">
        <v>42705.6324418634</v>
      </c>
      <c r="P803" s="32">
        <v>42705.6324418634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1456</v>
      </c>
      <c r="B804" s="6" t="s">
        <v>1440</v>
      </c>
      <c r="C804" s="6" t="s">
        <v>410</v>
      </c>
      <c r="D804" s="7" t="s">
        <v>34</v>
      </c>
      <c r="E804" s="28" t="s">
        <v>35</v>
      </c>
      <c r="F804" s="5" t="s">
        <v>36</v>
      </c>
      <c r="G804" s="6" t="s">
        <v>37</v>
      </c>
      <c r="H804" s="6" t="s">
        <v>38</v>
      </c>
      <c r="I804" s="6" t="s">
        <v>38</v>
      </c>
      <c r="J804" s="8" t="s">
        <v>38</v>
      </c>
      <c r="K804" s="5" t="s">
        <v>38</v>
      </c>
      <c r="L804" s="7" t="s">
        <v>38</v>
      </c>
      <c r="M804" s="9">
        <v>0</v>
      </c>
      <c r="N804" s="5" t="s">
        <v>39</v>
      </c>
      <c r="O804" s="31">
        <v>42705.6324420486</v>
      </c>
      <c r="P804" s="32">
        <v>42705.6324420486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1457</v>
      </c>
      <c r="B805" s="6" t="s">
        <v>1442</v>
      </c>
      <c r="C805" s="6" t="s">
        <v>410</v>
      </c>
      <c r="D805" s="7" t="s">
        <v>34</v>
      </c>
      <c r="E805" s="28" t="s">
        <v>35</v>
      </c>
      <c r="F805" s="5" t="s">
        <v>36</v>
      </c>
      <c r="G805" s="6" t="s">
        <v>37</v>
      </c>
      <c r="H805" s="6" t="s">
        <v>38</v>
      </c>
      <c r="I805" s="6" t="s">
        <v>38</v>
      </c>
      <c r="J805" s="8" t="s">
        <v>38</v>
      </c>
      <c r="K805" s="5" t="s">
        <v>38</v>
      </c>
      <c r="L805" s="7" t="s">
        <v>38</v>
      </c>
      <c r="M805" s="9">
        <v>0</v>
      </c>
      <c r="N805" s="5" t="s">
        <v>39</v>
      </c>
      <c r="O805" s="31">
        <v>42705.6324422106</v>
      </c>
      <c r="P805" s="32">
        <v>42705.6324422106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1458</v>
      </c>
      <c r="B806" s="6" t="s">
        <v>546</v>
      </c>
      <c r="C806" s="6" t="s">
        <v>157</v>
      </c>
      <c r="D806" s="7" t="s">
        <v>34</v>
      </c>
      <c r="E806" s="28" t="s">
        <v>35</v>
      </c>
      <c r="F806" s="5" t="s">
        <v>36</v>
      </c>
      <c r="G806" s="6" t="s">
        <v>37</v>
      </c>
      <c r="H806" s="6" t="s">
        <v>38</v>
      </c>
      <c r="I806" s="6" t="s">
        <v>38</v>
      </c>
      <c r="J806" s="8" t="s">
        <v>38</v>
      </c>
      <c r="K806" s="5" t="s">
        <v>38</v>
      </c>
      <c r="L806" s="7" t="s">
        <v>38</v>
      </c>
      <c r="M806" s="9">
        <v>0</v>
      </c>
      <c r="N806" s="5" t="s">
        <v>39</v>
      </c>
      <c r="O806" s="31">
        <v>42705.6324423958</v>
      </c>
      <c r="P806" s="32">
        <v>42705.6324423958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1459</v>
      </c>
      <c r="B807" s="6" t="s">
        <v>1460</v>
      </c>
      <c r="C807" s="6" t="s">
        <v>1461</v>
      </c>
      <c r="D807" s="7" t="s">
        <v>34</v>
      </c>
      <c r="E807" s="28" t="s">
        <v>35</v>
      </c>
      <c r="F807" s="5" t="s">
        <v>1462</v>
      </c>
      <c r="G807" s="6" t="s">
        <v>37</v>
      </c>
      <c r="H807" s="6" t="s">
        <v>38</v>
      </c>
      <c r="I807" s="6" t="s">
        <v>38</v>
      </c>
      <c r="J807" s="8" t="s">
        <v>38</v>
      </c>
      <c r="K807" s="5" t="s">
        <v>38</v>
      </c>
      <c r="L807" s="7" t="s">
        <v>38</v>
      </c>
      <c r="M807" s="9">
        <v>0</v>
      </c>
      <c r="N807" s="5" t="s">
        <v>39</v>
      </c>
      <c r="O807" s="31">
        <v>42705.6324425926</v>
      </c>
      <c r="P807" s="32">
        <v>42705.6324425926</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1463</v>
      </c>
      <c r="B808" s="6" t="s">
        <v>1428</v>
      </c>
      <c r="C808" s="6" t="s">
        <v>157</v>
      </c>
      <c r="D808" s="7" t="s">
        <v>34</v>
      </c>
      <c r="E808" s="28" t="s">
        <v>35</v>
      </c>
      <c r="F808" s="5" t="s">
        <v>36</v>
      </c>
      <c r="G808" s="6" t="s">
        <v>37</v>
      </c>
      <c r="H808" s="6" t="s">
        <v>38</v>
      </c>
      <c r="I808" s="6" t="s">
        <v>38</v>
      </c>
      <c r="J808" s="8" t="s">
        <v>38</v>
      </c>
      <c r="K808" s="5" t="s">
        <v>38</v>
      </c>
      <c r="L808" s="7" t="s">
        <v>38</v>
      </c>
      <c r="M808" s="9">
        <v>0</v>
      </c>
      <c r="N808" s="5" t="s">
        <v>39</v>
      </c>
      <c r="O808" s="31">
        <v>42705.6324429398</v>
      </c>
      <c r="P808" s="32">
        <v>42705.6324427893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1464</v>
      </c>
      <c r="B809" s="6" t="s">
        <v>290</v>
      </c>
      <c r="C809" s="6" t="s">
        <v>291</v>
      </c>
      <c r="D809" s="7" t="s">
        <v>34</v>
      </c>
      <c r="E809" s="28" t="s">
        <v>35</v>
      </c>
      <c r="F809" s="5" t="s">
        <v>36</v>
      </c>
      <c r="G809" s="6" t="s">
        <v>37</v>
      </c>
      <c r="H809" s="6" t="s">
        <v>38</v>
      </c>
      <c r="I809" s="6" t="s">
        <v>38</v>
      </c>
      <c r="J809" s="8" t="s">
        <v>38</v>
      </c>
      <c r="K809" s="5" t="s">
        <v>38</v>
      </c>
      <c r="L809" s="7" t="s">
        <v>38</v>
      </c>
      <c r="M809" s="9">
        <v>0</v>
      </c>
      <c r="N809" s="5" t="s">
        <v>39</v>
      </c>
      <c r="O809" s="31">
        <v>42705.6324431366</v>
      </c>
      <c r="P809" s="32">
        <v>42705.6324431366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1465</v>
      </c>
      <c r="B810" s="6" t="s">
        <v>237</v>
      </c>
      <c r="C810" s="6" t="s">
        <v>238</v>
      </c>
      <c r="D810" s="7" t="s">
        <v>34</v>
      </c>
      <c r="E810" s="28" t="s">
        <v>35</v>
      </c>
      <c r="F810" s="5" t="s">
        <v>36</v>
      </c>
      <c r="G810" s="6" t="s">
        <v>37</v>
      </c>
      <c r="H810" s="6" t="s">
        <v>38</v>
      </c>
      <c r="I810" s="6" t="s">
        <v>38</v>
      </c>
      <c r="J810" s="8" t="s">
        <v>38</v>
      </c>
      <c r="K810" s="5" t="s">
        <v>38</v>
      </c>
      <c r="L810" s="7" t="s">
        <v>38</v>
      </c>
      <c r="M810" s="9">
        <v>0</v>
      </c>
      <c r="N810" s="5" t="s">
        <v>39</v>
      </c>
      <c r="O810" s="31">
        <v>42705.6324433218</v>
      </c>
      <c r="P810" s="32">
        <v>42705.6324433218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1466</v>
      </c>
      <c r="B811" s="6" t="s">
        <v>237</v>
      </c>
      <c r="C811" s="6" t="s">
        <v>238</v>
      </c>
      <c r="D811" s="7" t="s">
        <v>34</v>
      </c>
      <c r="E811" s="28" t="s">
        <v>35</v>
      </c>
      <c r="F811" s="5" t="s">
        <v>36</v>
      </c>
      <c r="G811" s="6" t="s">
        <v>37</v>
      </c>
      <c r="H811" s="6" t="s">
        <v>38</v>
      </c>
      <c r="I811" s="6" t="s">
        <v>38</v>
      </c>
      <c r="J811" s="8" t="s">
        <v>38</v>
      </c>
      <c r="K811" s="5" t="s">
        <v>38</v>
      </c>
      <c r="L811" s="7" t="s">
        <v>38</v>
      </c>
      <c r="M811" s="9">
        <v>0</v>
      </c>
      <c r="N811" s="5" t="s">
        <v>39</v>
      </c>
      <c r="O811" s="31">
        <v>42705.6324434838</v>
      </c>
      <c r="P811" s="32">
        <v>42705.6324434838</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1467</v>
      </c>
      <c r="B812" s="6" t="s">
        <v>511</v>
      </c>
      <c r="C812" s="6" t="s">
        <v>253</v>
      </c>
      <c r="D812" s="7" t="s">
        <v>34</v>
      </c>
      <c r="E812" s="28" t="s">
        <v>35</v>
      </c>
      <c r="F812" s="5" t="s">
        <v>36</v>
      </c>
      <c r="G812" s="6" t="s">
        <v>37</v>
      </c>
      <c r="H812" s="6" t="s">
        <v>38</v>
      </c>
      <c r="I812" s="6" t="s">
        <v>38</v>
      </c>
      <c r="J812" s="8" t="s">
        <v>38</v>
      </c>
      <c r="K812" s="5" t="s">
        <v>38</v>
      </c>
      <c r="L812" s="7" t="s">
        <v>38</v>
      </c>
      <c r="M812" s="9">
        <v>0</v>
      </c>
      <c r="N812" s="5" t="s">
        <v>39</v>
      </c>
      <c r="O812" s="31">
        <v>42705.632443669</v>
      </c>
      <c r="P812" s="32">
        <v>42705.632443669</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1468</v>
      </c>
      <c r="B813" s="6" t="s">
        <v>1469</v>
      </c>
      <c r="C813" s="6" t="s">
        <v>1185</v>
      </c>
      <c r="D813" s="7" t="s">
        <v>34</v>
      </c>
      <c r="E813" s="28" t="s">
        <v>35</v>
      </c>
      <c r="F813" s="5" t="s">
        <v>36</v>
      </c>
      <c r="G813" s="6" t="s">
        <v>37</v>
      </c>
      <c r="H813" s="6" t="s">
        <v>38</v>
      </c>
      <c r="I813" s="6" t="s">
        <v>38</v>
      </c>
      <c r="J813" s="8" t="s">
        <v>38</v>
      </c>
      <c r="K813" s="5" t="s">
        <v>38</v>
      </c>
      <c r="L813" s="7" t="s">
        <v>38</v>
      </c>
      <c r="M813" s="9">
        <v>0</v>
      </c>
      <c r="N813" s="5" t="s">
        <v>39</v>
      </c>
      <c r="O813" s="31">
        <v>42705.6324438657</v>
      </c>
      <c r="P813" s="32">
        <v>42705.6324438657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1470</v>
      </c>
      <c r="B814" s="6" t="s">
        <v>1471</v>
      </c>
      <c r="C814" s="6" t="s">
        <v>1472</v>
      </c>
      <c r="D814" s="7" t="s">
        <v>34</v>
      </c>
      <c r="E814" s="28" t="s">
        <v>35</v>
      </c>
      <c r="F814" s="5" t="s">
        <v>36</v>
      </c>
      <c r="G814" s="6" t="s">
        <v>37</v>
      </c>
      <c r="H814" s="6" t="s">
        <v>38</v>
      </c>
      <c r="I814" s="6" t="s">
        <v>38</v>
      </c>
      <c r="J814" s="8" t="s">
        <v>38</v>
      </c>
      <c r="K814" s="5" t="s">
        <v>38</v>
      </c>
      <c r="L814" s="7" t="s">
        <v>38</v>
      </c>
      <c r="M814" s="9">
        <v>0</v>
      </c>
      <c r="N814" s="5" t="s">
        <v>39</v>
      </c>
      <c r="O814" s="31">
        <v>42705.6324440162</v>
      </c>
      <c r="P814" s="32">
        <v>42705.6324440162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1473</v>
      </c>
      <c r="B815" s="6" t="s">
        <v>1474</v>
      </c>
      <c r="C815" s="6" t="s">
        <v>99</v>
      </c>
      <c r="D815" s="7" t="s">
        <v>34</v>
      </c>
      <c r="E815" s="28" t="s">
        <v>35</v>
      </c>
      <c r="F815" s="5" t="s">
        <v>36</v>
      </c>
      <c r="G815" s="6" t="s">
        <v>37</v>
      </c>
      <c r="H815" s="6" t="s">
        <v>38</v>
      </c>
      <c r="I815" s="6" t="s">
        <v>38</v>
      </c>
      <c r="J815" s="8" t="s">
        <v>38</v>
      </c>
      <c r="K815" s="5" t="s">
        <v>38</v>
      </c>
      <c r="L815" s="7" t="s">
        <v>38</v>
      </c>
      <c r="M815" s="9">
        <v>0</v>
      </c>
      <c r="N815" s="5" t="s">
        <v>39</v>
      </c>
      <c r="O815" s="31">
        <v>42705.632444213</v>
      </c>
      <c r="P815" s="32">
        <v>42705.632444213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1475</v>
      </c>
      <c r="B816" s="6" t="s">
        <v>1476</v>
      </c>
      <c r="C816" s="6" t="s">
        <v>99</v>
      </c>
      <c r="D816" s="7" t="s">
        <v>34</v>
      </c>
      <c r="E816" s="28" t="s">
        <v>35</v>
      </c>
      <c r="F816" s="5" t="s">
        <v>36</v>
      </c>
      <c r="G816" s="6" t="s">
        <v>37</v>
      </c>
      <c r="H816" s="6" t="s">
        <v>38</v>
      </c>
      <c r="I816" s="6" t="s">
        <v>38</v>
      </c>
      <c r="J816" s="8" t="s">
        <v>38</v>
      </c>
      <c r="K816" s="5" t="s">
        <v>38</v>
      </c>
      <c r="L816" s="7" t="s">
        <v>38</v>
      </c>
      <c r="M816" s="9">
        <v>0</v>
      </c>
      <c r="N816" s="5" t="s">
        <v>39</v>
      </c>
      <c r="O816" s="31">
        <v>42705.6324444097</v>
      </c>
      <c r="P816" s="32">
        <v>42705.6324444097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1477</v>
      </c>
      <c r="B817" s="6" t="s">
        <v>1222</v>
      </c>
      <c r="C817" s="6" t="s">
        <v>410</v>
      </c>
      <c r="D817" s="7" t="s">
        <v>34</v>
      </c>
      <c r="E817" s="28" t="s">
        <v>35</v>
      </c>
      <c r="F817" s="5" t="s">
        <v>36</v>
      </c>
      <c r="G817" s="6" t="s">
        <v>37</v>
      </c>
      <c r="H817" s="6" t="s">
        <v>38</v>
      </c>
      <c r="I817" s="6" t="s">
        <v>38</v>
      </c>
      <c r="J817" s="8" t="s">
        <v>38</v>
      </c>
      <c r="K817" s="5" t="s">
        <v>38</v>
      </c>
      <c r="L817" s="7" t="s">
        <v>38</v>
      </c>
      <c r="M817" s="9">
        <v>0</v>
      </c>
      <c r="N817" s="5" t="s">
        <v>39</v>
      </c>
      <c r="O817" s="31">
        <v>42705.6324445602</v>
      </c>
      <c r="P817" s="32">
        <v>42705.6324445602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1478</v>
      </c>
      <c r="B818" s="6" t="s">
        <v>1479</v>
      </c>
      <c r="C818" s="6" t="s">
        <v>183</v>
      </c>
      <c r="D818" s="7" t="s">
        <v>34</v>
      </c>
      <c r="E818" s="28" t="s">
        <v>35</v>
      </c>
      <c r="F818" s="5" t="s">
        <v>36</v>
      </c>
      <c r="G818" s="6" t="s">
        <v>37</v>
      </c>
      <c r="H818" s="6" t="s">
        <v>38</v>
      </c>
      <c r="I818" s="6" t="s">
        <v>38</v>
      </c>
      <c r="J818" s="8" t="s">
        <v>38</v>
      </c>
      <c r="K818" s="5" t="s">
        <v>38</v>
      </c>
      <c r="L818" s="7" t="s">
        <v>38</v>
      </c>
      <c r="M818" s="9">
        <v>0</v>
      </c>
      <c r="N818" s="5" t="s">
        <v>39</v>
      </c>
      <c r="O818" s="31">
        <v>42705.6324447569</v>
      </c>
      <c r="P818" s="32">
        <v>42705.6324447569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1480</v>
      </c>
      <c r="B819" s="6" t="s">
        <v>1047</v>
      </c>
      <c r="C819" s="6" t="s">
        <v>410</v>
      </c>
      <c r="D819" s="7" t="s">
        <v>34</v>
      </c>
      <c r="E819" s="28" t="s">
        <v>35</v>
      </c>
      <c r="F819" s="5" t="s">
        <v>36</v>
      </c>
      <c r="G819" s="6" t="s">
        <v>37</v>
      </c>
      <c r="H819" s="6" t="s">
        <v>38</v>
      </c>
      <c r="I819" s="6" t="s">
        <v>38</v>
      </c>
      <c r="J819" s="8" t="s">
        <v>38</v>
      </c>
      <c r="K819" s="5" t="s">
        <v>38</v>
      </c>
      <c r="L819" s="7" t="s">
        <v>38</v>
      </c>
      <c r="M819" s="9">
        <v>0</v>
      </c>
      <c r="N819" s="5" t="s">
        <v>39</v>
      </c>
      <c r="O819" s="31">
        <v>42705.6324449421</v>
      </c>
      <c r="P819" s="32">
        <v>42705.6324449421</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1481</v>
      </c>
      <c r="B820" s="6" t="s">
        <v>1063</v>
      </c>
      <c r="C820" s="6" t="s">
        <v>410</v>
      </c>
      <c r="D820" s="7" t="s">
        <v>34</v>
      </c>
      <c r="E820" s="28" t="s">
        <v>35</v>
      </c>
      <c r="F820" s="5" t="s">
        <v>36</v>
      </c>
      <c r="G820" s="6" t="s">
        <v>37</v>
      </c>
      <c r="H820" s="6" t="s">
        <v>38</v>
      </c>
      <c r="I820" s="6" t="s">
        <v>38</v>
      </c>
      <c r="J820" s="8" t="s">
        <v>38</v>
      </c>
      <c r="K820" s="5" t="s">
        <v>38</v>
      </c>
      <c r="L820" s="7" t="s">
        <v>38</v>
      </c>
      <c r="M820" s="9">
        <v>0</v>
      </c>
      <c r="N820" s="5" t="s">
        <v>39</v>
      </c>
      <c r="O820" s="31">
        <v>42705.6324451042</v>
      </c>
      <c r="P820" s="32">
        <v>42705.6324451042</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1482</v>
      </c>
      <c r="B821" s="6" t="s">
        <v>845</v>
      </c>
      <c r="C821" s="6" t="s">
        <v>465</v>
      </c>
      <c r="D821" s="7" t="s">
        <v>34</v>
      </c>
      <c r="E821" s="28" t="s">
        <v>35</v>
      </c>
      <c r="F821" s="5" t="s">
        <v>36</v>
      </c>
      <c r="G821" s="6" t="s">
        <v>37</v>
      </c>
      <c r="H821" s="6" t="s">
        <v>38</v>
      </c>
      <c r="I821" s="6" t="s">
        <v>38</v>
      </c>
      <c r="J821" s="8" t="s">
        <v>38</v>
      </c>
      <c r="K821" s="5" t="s">
        <v>38</v>
      </c>
      <c r="L821" s="7" t="s">
        <v>38</v>
      </c>
      <c r="M821" s="9">
        <v>0</v>
      </c>
      <c r="N821" s="5" t="s">
        <v>39</v>
      </c>
      <c r="O821" s="31">
        <v>42705.6324452894</v>
      </c>
      <c r="P821" s="32">
        <v>42705.6324452894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1483</v>
      </c>
      <c r="B822" s="6" t="s">
        <v>1063</v>
      </c>
      <c r="C822" s="6" t="s">
        <v>410</v>
      </c>
      <c r="D822" s="7" t="s">
        <v>34</v>
      </c>
      <c r="E822" s="28" t="s">
        <v>35</v>
      </c>
      <c r="F822" s="5" t="s">
        <v>36</v>
      </c>
      <c r="G822" s="6" t="s">
        <v>37</v>
      </c>
      <c r="H822" s="6" t="s">
        <v>38</v>
      </c>
      <c r="I822" s="6" t="s">
        <v>38</v>
      </c>
      <c r="J822" s="8" t="s">
        <v>38</v>
      </c>
      <c r="K822" s="5" t="s">
        <v>38</v>
      </c>
      <c r="L822" s="7" t="s">
        <v>38</v>
      </c>
      <c r="M822" s="9">
        <v>0</v>
      </c>
      <c r="N822" s="5" t="s">
        <v>39</v>
      </c>
      <c r="O822" s="31">
        <v>42705.6324456829</v>
      </c>
      <c r="P822" s="32">
        <v>42705.6324454861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1484</v>
      </c>
      <c r="B823" s="6" t="s">
        <v>1485</v>
      </c>
      <c r="C823" s="6" t="s">
        <v>1461</v>
      </c>
      <c r="D823" s="7" t="s">
        <v>34</v>
      </c>
      <c r="E823" s="28" t="s">
        <v>35</v>
      </c>
      <c r="F823" s="5" t="s">
        <v>1462</v>
      </c>
      <c r="G823" s="6" t="s">
        <v>37</v>
      </c>
      <c r="H823" s="6" t="s">
        <v>38</v>
      </c>
      <c r="I823" s="6" t="s">
        <v>38</v>
      </c>
      <c r="J823" s="8" t="s">
        <v>38</v>
      </c>
      <c r="K823" s="5" t="s">
        <v>38</v>
      </c>
      <c r="L823" s="7" t="s">
        <v>38</v>
      </c>
      <c r="M823" s="9">
        <v>0</v>
      </c>
      <c r="N823" s="5" t="s">
        <v>39</v>
      </c>
      <c r="O823" s="31">
        <v>42705.6324458333</v>
      </c>
      <c r="P823" s="32">
        <v>42705.6324458333</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1486</v>
      </c>
      <c r="B824" s="6" t="s">
        <v>1487</v>
      </c>
      <c r="C824" s="6" t="s">
        <v>1461</v>
      </c>
      <c r="D824" s="7" t="s">
        <v>34</v>
      </c>
      <c r="E824" s="28" t="s">
        <v>35</v>
      </c>
      <c r="F824" s="5" t="s">
        <v>1462</v>
      </c>
      <c r="G824" s="6" t="s">
        <v>37</v>
      </c>
      <c r="H824" s="6" t="s">
        <v>38</v>
      </c>
      <c r="I824" s="6" t="s">
        <v>38</v>
      </c>
      <c r="J824" s="8" t="s">
        <v>38</v>
      </c>
      <c r="K824" s="5" t="s">
        <v>38</v>
      </c>
      <c r="L824" s="7" t="s">
        <v>38</v>
      </c>
      <c r="M824" s="9">
        <v>0</v>
      </c>
      <c r="N824" s="5" t="s">
        <v>39</v>
      </c>
      <c r="O824" s="31">
        <v>42705.6324460301</v>
      </c>
      <c r="P824" s="32">
        <v>42705.6324460301</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1488</v>
      </c>
      <c r="B825" s="6" t="s">
        <v>847</v>
      </c>
      <c r="C825" s="6" t="s">
        <v>208</v>
      </c>
      <c r="D825" s="7" t="s">
        <v>34</v>
      </c>
      <c r="E825" s="28" t="s">
        <v>35</v>
      </c>
      <c r="F825" s="5" t="s">
        <v>36</v>
      </c>
      <c r="G825" s="6" t="s">
        <v>37</v>
      </c>
      <c r="H825" s="6" t="s">
        <v>38</v>
      </c>
      <c r="I825" s="6" t="s">
        <v>38</v>
      </c>
      <c r="J825" s="8" t="s">
        <v>38</v>
      </c>
      <c r="K825" s="5" t="s">
        <v>38</v>
      </c>
      <c r="L825" s="7" t="s">
        <v>38</v>
      </c>
      <c r="M825" s="9">
        <v>0</v>
      </c>
      <c r="N825" s="5" t="s">
        <v>39</v>
      </c>
      <c r="O825" s="31">
        <v>42705.6324462153</v>
      </c>
      <c r="P825" s="32">
        <v>42705.6324462153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1489</v>
      </c>
      <c r="B826" s="6" t="s">
        <v>546</v>
      </c>
      <c r="C826" s="6" t="s">
        <v>157</v>
      </c>
      <c r="D826" s="7" t="s">
        <v>34</v>
      </c>
      <c r="E826" s="28" t="s">
        <v>35</v>
      </c>
      <c r="F826" s="5" t="s">
        <v>36</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1490</v>
      </c>
      <c r="B827" s="6" t="s">
        <v>1491</v>
      </c>
      <c r="C827" s="6" t="s">
        <v>42</v>
      </c>
      <c r="D827" s="7" t="s">
        <v>34</v>
      </c>
      <c r="E827" s="28" t="s">
        <v>35</v>
      </c>
      <c r="F827" s="5" t="s">
        <v>36</v>
      </c>
      <c r="G827" s="6" t="s">
        <v>37</v>
      </c>
      <c r="H827" s="6" t="s">
        <v>38</v>
      </c>
      <c r="I827" s="6" t="s">
        <v>38</v>
      </c>
      <c r="J827" s="8" t="s">
        <v>38</v>
      </c>
      <c r="K827" s="5" t="s">
        <v>38</v>
      </c>
      <c r="L827" s="7" t="s">
        <v>38</v>
      </c>
      <c r="M827" s="9">
        <v>0</v>
      </c>
      <c r="N827" s="5" t="s">
        <v>39</v>
      </c>
      <c r="O827" s="31">
        <v>42705.6324465625</v>
      </c>
      <c r="P827" s="32">
        <v>42705.6324465625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1492</v>
      </c>
      <c r="B828" s="6" t="s">
        <v>1493</v>
      </c>
      <c r="C828" s="6" t="s">
        <v>660</v>
      </c>
      <c r="D828" s="7" t="s">
        <v>34</v>
      </c>
      <c r="E828" s="28" t="s">
        <v>35</v>
      </c>
      <c r="F828" s="5" t="s">
        <v>36</v>
      </c>
      <c r="G828" s="6" t="s">
        <v>37</v>
      </c>
      <c r="H828" s="6" t="s">
        <v>38</v>
      </c>
      <c r="I828" s="6" t="s">
        <v>38</v>
      </c>
      <c r="J828" s="8" t="s">
        <v>38</v>
      </c>
      <c r="K828" s="5" t="s">
        <v>38</v>
      </c>
      <c r="L828" s="7" t="s">
        <v>38</v>
      </c>
      <c r="M828" s="9">
        <v>0</v>
      </c>
      <c r="N828" s="5" t="s">
        <v>39</v>
      </c>
      <c r="O828" s="31">
        <v>42705.6324467245</v>
      </c>
      <c r="P828" s="32">
        <v>42705.6324467245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1494</v>
      </c>
      <c r="B829" s="6" t="s">
        <v>944</v>
      </c>
      <c r="C829" s="6" t="s">
        <v>945</v>
      </c>
      <c r="D829" s="7" t="s">
        <v>34</v>
      </c>
      <c r="E829" s="28" t="s">
        <v>35</v>
      </c>
      <c r="F829" s="5" t="s">
        <v>36</v>
      </c>
      <c r="G829" s="6" t="s">
        <v>37</v>
      </c>
      <c r="H829" s="6" t="s">
        <v>38</v>
      </c>
      <c r="I829" s="6" t="s">
        <v>38</v>
      </c>
      <c r="J829" s="8" t="s">
        <v>38</v>
      </c>
      <c r="K829" s="5" t="s">
        <v>38</v>
      </c>
      <c r="L829" s="7" t="s">
        <v>38</v>
      </c>
      <c r="M829" s="9">
        <v>0</v>
      </c>
      <c r="N829" s="5" t="s">
        <v>39</v>
      </c>
      <c r="O829" s="31">
        <v>42705.6324469097</v>
      </c>
      <c r="P829" s="32">
        <v>42705.6324469097</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1495</v>
      </c>
      <c r="B830" s="6" t="s">
        <v>1496</v>
      </c>
      <c r="C830" s="6" t="s">
        <v>1461</v>
      </c>
      <c r="D830" s="7" t="s">
        <v>34</v>
      </c>
      <c r="E830" s="28" t="s">
        <v>35</v>
      </c>
      <c r="F830" s="5" t="s">
        <v>1462</v>
      </c>
      <c r="G830" s="6" t="s">
        <v>37</v>
      </c>
      <c r="H830" s="6" t="s">
        <v>38</v>
      </c>
      <c r="I830" s="6" t="s">
        <v>38</v>
      </c>
      <c r="J830" s="8" t="s">
        <v>38</v>
      </c>
      <c r="K830" s="5" t="s">
        <v>38</v>
      </c>
      <c r="L830" s="7" t="s">
        <v>38</v>
      </c>
      <c r="M830" s="9">
        <v>0</v>
      </c>
      <c r="N830" s="5" t="s">
        <v>39</v>
      </c>
      <c r="O830" s="31">
        <v>42705.6324471065</v>
      </c>
      <c r="P830" s="32">
        <v>42705.6324471065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1497</v>
      </c>
      <c r="B831" s="6" t="s">
        <v>1498</v>
      </c>
      <c r="C831" s="6" t="s">
        <v>559</v>
      </c>
      <c r="D831" s="7" t="s">
        <v>34</v>
      </c>
      <c r="E831" s="28" t="s">
        <v>35</v>
      </c>
      <c r="F831" s="5" t="s">
        <v>36</v>
      </c>
      <c r="G831" s="6" t="s">
        <v>37</v>
      </c>
      <c r="H831" s="6" t="s">
        <v>38</v>
      </c>
      <c r="I831" s="6" t="s">
        <v>38</v>
      </c>
      <c r="J831" s="8" t="s">
        <v>38</v>
      </c>
      <c r="K831" s="5" t="s">
        <v>38</v>
      </c>
      <c r="L831" s="7" t="s">
        <v>38</v>
      </c>
      <c r="M831" s="9">
        <v>0</v>
      </c>
      <c r="N831" s="5" t="s">
        <v>39</v>
      </c>
      <c r="O831" s="31">
        <v>42705.6324473032</v>
      </c>
      <c r="P831" s="32">
        <v>42705.6324473032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1499</v>
      </c>
      <c r="B832" s="6" t="s">
        <v>1500</v>
      </c>
      <c r="C832" s="6" t="s">
        <v>559</v>
      </c>
      <c r="D832" s="7" t="s">
        <v>34</v>
      </c>
      <c r="E832" s="28" t="s">
        <v>35</v>
      </c>
      <c r="F832" s="5" t="s">
        <v>36</v>
      </c>
      <c r="G832" s="6" t="s">
        <v>37</v>
      </c>
      <c r="H832" s="6" t="s">
        <v>38</v>
      </c>
      <c r="I832" s="6" t="s">
        <v>38</v>
      </c>
      <c r="J832" s="8" t="s">
        <v>38</v>
      </c>
      <c r="K832" s="5" t="s">
        <v>38</v>
      </c>
      <c r="L832" s="7" t="s">
        <v>38</v>
      </c>
      <c r="M832" s="9">
        <v>0</v>
      </c>
      <c r="N832" s="5" t="s">
        <v>39</v>
      </c>
      <c r="O832" s="31">
        <v>42705.6324474537</v>
      </c>
      <c r="P832" s="32">
        <v>42705.6324474537</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1501</v>
      </c>
      <c r="B833" s="6" t="s">
        <v>1502</v>
      </c>
      <c r="C833" s="6" t="s">
        <v>1461</v>
      </c>
      <c r="D833" s="7" t="s">
        <v>34</v>
      </c>
      <c r="E833" s="28" t="s">
        <v>35</v>
      </c>
      <c r="F833" s="5" t="s">
        <v>1462</v>
      </c>
      <c r="G833" s="6" t="s">
        <v>37</v>
      </c>
      <c r="H833" s="6" t="s">
        <v>38</v>
      </c>
      <c r="I833" s="6" t="s">
        <v>38</v>
      </c>
      <c r="J833" s="8" t="s">
        <v>38</v>
      </c>
      <c r="K833" s="5" t="s">
        <v>38</v>
      </c>
      <c r="L833" s="7" t="s">
        <v>38</v>
      </c>
      <c r="M833" s="9">
        <v>0</v>
      </c>
      <c r="N833" s="5" t="s">
        <v>39</v>
      </c>
      <c r="O833" s="31">
        <v>42705.6324476505</v>
      </c>
      <c r="P833" s="32">
        <v>42705.6324476505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1503</v>
      </c>
      <c r="B834" s="6" t="s">
        <v>899</v>
      </c>
      <c r="C834" s="6" t="s">
        <v>208</v>
      </c>
      <c r="D834" s="7" t="s">
        <v>34</v>
      </c>
      <c r="E834" s="28" t="s">
        <v>35</v>
      </c>
      <c r="F834" s="5" t="s">
        <v>36</v>
      </c>
      <c r="G834" s="6" t="s">
        <v>37</v>
      </c>
      <c r="H834" s="6" t="s">
        <v>38</v>
      </c>
      <c r="I834" s="6" t="s">
        <v>38</v>
      </c>
      <c r="J834" s="8" t="s">
        <v>38</v>
      </c>
      <c r="K834" s="5" t="s">
        <v>38</v>
      </c>
      <c r="L834" s="7" t="s">
        <v>38</v>
      </c>
      <c r="M834" s="9">
        <v>0</v>
      </c>
      <c r="N834" s="5" t="s">
        <v>39</v>
      </c>
      <c r="O834" s="31">
        <v>42705.6324478356</v>
      </c>
      <c r="P834" s="32">
        <v>42705.6324478356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1504</v>
      </c>
      <c r="B835" s="6" t="s">
        <v>1505</v>
      </c>
      <c r="C835" s="6" t="s">
        <v>1461</v>
      </c>
      <c r="D835" s="7" t="s">
        <v>34</v>
      </c>
      <c r="E835" s="28" t="s">
        <v>35</v>
      </c>
      <c r="F835" s="5" t="s">
        <v>1462</v>
      </c>
      <c r="G835" s="6" t="s">
        <v>37</v>
      </c>
      <c r="H835" s="6" t="s">
        <v>38</v>
      </c>
      <c r="I835" s="6" t="s">
        <v>38</v>
      </c>
      <c r="J835" s="8" t="s">
        <v>38</v>
      </c>
      <c r="K835" s="5" t="s">
        <v>38</v>
      </c>
      <c r="L835" s="7" t="s">
        <v>38</v>
      </c>
      <c r="M835" s="9">
        <v>0</v>
      </c>
      <c r="N835" s="5" t="s">
        <v>39</v>
      </c>
      <c r="O835" s="31">
        <v>42705.6324479977</v>
      </c>
      <c r="P835" s="32">
        <v>42705.6324479977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1506</v>
      </c>
      <c r="B836" s="6" t="s">
        <v>875</v>
      </c>
      <c r="C836" s="6" t="s">
        <v>410</v>
      </c>
      <c r="D836" s="7" t="s">
        <v>34</v>
      </c>
      <c r="E836" s="28" t="s">
        <v>35</v>
      </c>
      <c r="F836" s="5" t="s">
        <v>36</v>
      </c>
      <c r="G836" s="6" t="s">
        <v>37</v>
      </c>
      <c r="H836" s="6" t="s">
        <v>38</v>
      </c>
      <c r="I836" s="6" t="s">
        <v>38</v>
      </c>
      <c r="J836" s="8" t="s">
        <v>38</v>
      </c>
      <c r="K836" s="5" t="s">
        <v>38</v>
      </c>
      <c r="L836" s="7" t="s">
        <v>38</v>
      </c>
      <c r="M836" s="9">
        <v>0</v>
      </c>
      <c r="N836" s="5" t="s">
        <v>39</v>
      </c>
      <c r="O836" s="31">
        <v>42705.6324481829</v>
      </c>
      <c r="P836" s="32">
        <v>42705.6324481829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1507</v>
      </c>
      <c r="B837" s="6" t="s">
        <v>1171</v>
      </c>
      <c r="C837" s="6" t="s">
        <v>202</v>
      </c>
      <c r="D837" s="7" t="s">
        <v>34</v>
      </c>
      <c r="E837" s="28" t="s">
        <v>35</v>
      </c>
      <c r="F837" s="5" t="s">
        <v>36</v>
      </c>
      <c r="G837" s="6" t="s">
        <v>37</v>
      </c>
      <c r="H837" s="6" t="s">
        <v>38</v>
      </c>
      <c r="I837" s="6" t="s">
        <v>38</v>
      </c>
      <c r="J837" s="8" t="s">
        <v>38</v>
      </c>
      <c r="K837" s="5" t="s">
        <v>38</v>
      </c>
      <c r="L837" s="7" t="s">
        <v>38</v>
      </c>
      <c r="M837" s="9">
        <v>0</v>
      </c>
      <c r="N837" s="5" t="s">
        <v>39</v>
      </c>
      <c r="O837" s="31">
        <v>42705.6324483796</v>
      </c>
      <c r="P837" s="32">
        <v>42705.6324483796</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1508</v>
      </c>
      <c r="B838" s="6" t="s">
        <v>1171</v>
      </c>
      <c r="C838" s="6" t="s">
        <v>202</v>
      </c>
      <c r="D838" s="7" t="s">
        <v>34</v>
      </c>
      <c r="E838" s="28" t="s">
        <v>35</v>
      </c>
      <c r="F838" s="5" t="s">
        <v>36</v>
      </c>
      <c r="G838" s="6" t="s">
        <v>37</v>
      </c>
      <c r="H838" s="6" t="s">
        <v>38</v>
      </c>
      <c r="I838" s="6" t="s">
        <v>38</v>
      </c>
      <c r="J838" s="8" t="s">
        <v>38</v>
      </c>
      <c r="K838" s="5" t="s">
        <v>38</v>
      </c>
      <c r="L838" s="7" t="s">
        <v>38</v>
      </c>
      <c r="M838" s="9">
        <v>0</v>
      </c>
      <c r="N838" s="5" t="s">
        <v>39</v>
      </c>
      <c r="O838" s="31">
        <v>42705.6324485301</v>
      </c>
      <c r="P838" s="32">
        <v>42705.6324485301</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30" t="s">
        <v>1509</v>
      </c>
      <c r="B839" s="6" t="s">
        <v>1087</v>
      </c>
      <c r="C839" s="6" t="s">
        <v>559</v>
      </c>
      <c r="D839" s="7" t="s">
        <v>34</v>
      </c>
      <c r="E839" s="28" t="s">
        <v>35</v>
      </c>
      <c r="F839" s="5" t="s">
        <v>36</v>
      </c>
      <c r="G839" s="6" t="s">
        <v>37</v>
      </c>
      <c r="H839" s="6" t="s">
        <v>38</v>
      </c>
      <c r="I839" s="6" t="s">
        <v>38</v>
      </c>
      <c r="J839" s="8" t="s">
        <v>38</v>
      </c>
      <c r="K839" s="5" t="s">
        <v>38</v>
      </c>
      <c r="L839" s="7" t="s">
        <v>38</v>
      </c>
      <c r="M839" s="9">
        <v>0</v>
      </c>
      <c r="N839" s="5" t="s">
        <v>39</v>
      </c>
      <c r="O839" s="31"/>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1510</v>
      </c>
      <c r="B840" s="6" t="s">
        <v>1089</v>
      </c>
      <c r="C840" s="6" t="s">
        <v>559</v>
      </c>
      <c r="D840" s="7" t="s">
        <v>34</v>
      </c>
      <c r="E840" s="28" t="s">
        <v>35</v>
      </c>
      <c r="F840" s="5" t="s">
        <v>36</v>
      </c>
      <c r="G840" s="6" t="s">
        <v>37</v>
      </c>
      <c r="H840" s="6" t="s">
        <v>38</v>
      </c>
      <c r="I840" s="6" t="s">
        <v>38</v>
      </c>
      <c r="J840" s="8" t="s">
        <v>38</v>
      </c>
      <c r="K840" s="5" t="s">
        <v>38</v>
      </c>
      <c r="L840" s="7" t="s">
        <v>38</v>
      </c>
      <c r="M840" s="9">
        <v>0</v>
      </c>
      <c r="N840" s="5" t="s">
        <v>39</v>
      </c>
      <c r="O840" s="31"/>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1511</v>
      </c>
      <c r="B841" s="6" t="s">
        <v>1083</v>
      </c>
      <c r="C841" s="6" t="s">
        <v>559</v>
      </c>
      <c r="D841" s="7" t="s">
        <v>34</v>
      </c>
      <c r="E841" s="28" t="s">
        <v>35</v>
      </c>
      <c r="F841" s="5" t="s">
        <v>36</v>
      </c>
      <c r="G841" s="6" t="s">
        <v>37</v>
      </c>
      <c r="H841" s="6" t="s">
        <v>38</v>
      </c>
      <c r="I841" s="6" t="s">
        <v>38</v>
      </c>
      <c r="J841" s="8" t="s">
        <v>38</v>
      </c>
      <c r="K841" s="5" t="s">
        <v>38</v>
      </c>
      <c r="L841" s="7" t="s">
        <v>38</v>
      </c>
      <c r="M841" s="9">
        <v>0</v>
      </c>
      <c r="N841" s="5" t="s">
        <v>39</v>
      </c>
      <c r="O841" s="31"/>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1512</v>
      </c>
      <c r="B842" s="6" t="s">
        <v>1085</v>
      </c>
      <c r="C842" s="6" t="s">
        <v>559</v>
      </c>
      <c r="D842" s="7" t="s">
        <v>34</v>
      </c>
      <c r="E842" s="28" t="s">
        <v>35</v>
      </c>
      <c r="F842" s="5" t="s">
        <v>36</v>
      </c>
      <c r="G842" s="6" t="s">
        <v>37</v>
      </c>
      <c r="H842" s="6" t="s">
        <v>38</v>
      </c>
      <c r="I842" s="6" t="s">
        <v>38</v>
      </c>
      <c r="J842" s="8" t="s">
        <v>38</v>
      </c>
      <c r="K842" s="5" t="s">
        <v>38</v>
      </c>
      <c r="L842" s="7" t="s">
        <v>38</v>
      </c>
      <c r="M842" s="9">
        <v>0</v>
      </c>
      <c r="N842" s="5" t="s">
        <v>39</v>
      </c>
      <c r="O842" s="31"/>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1513</v>
      </c>
      <c r="B843" s="6" t="s">
        <v>1514</v>
      </c>
      <c r="C843" s="6" t="s">
        <v>1461</v>
      </c>
      <c r="D843" s="7" t="s">
        <v>34</v>
      </c>
      <c r="E843" s="28" t="s">
        <v>35</v>
      </c>
      <c r="F843" s="5" t="s">
        <v>1462</v>
      </c>
      <c r="G843" s="6" t="s">
        <v>37</v>
      </c>
      <c r="H843" s="6" t="s">
        <v>38</v>
      </c>
      <c r="I843" s="6" t="s">
        <v>38</v>
      </c>
      <c r="J843" s="8" t="s">
        <v>38</v>
      </c>
      <c r="K843" s="5" t="s">
        <v>38</v>
      </c>
      <c r="L843" s="7" t="s">
        <v>38</v>
      </c>
      <c r="M843" s="9">
        <v>0</v>
      </c>
      <c r="N843" s="5" t="s">
        <v>39</v>
      </c>
      <c r="O843" s="31">
        <v>42705.632449456</v>
      </c>
      <c r="P843" s="32">
        <v>42705.632449456</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1515</v>
      </c>
      <c r="B844" s="6" t="s">
        <v>1516</v>
      </c>
      <c r="C844" s="6" t="s">
        <v>1461</v>
      </c>
      <c r="D844" s="7" t="s">
        <v>34</v>
      </c>
      <c r="E844" s="28" t="s">
        <v>35</v>
      </c>
      <c r="F844" s="5" t="s">
        <v>1462</v>
      </c>
      <c r="G844" s="6" t="s">
        <v>37</v>
      </c>
      <c r="H844" s="6" t="s">
        <v>38</v>
      </c>
      <c r="I844" s="6" t="s">
        <v>38</v>
      </c>
      <c r="J844" s="8" t="s">
        <v>38</v>
      </c>
      <c r="K844" s="5" t="s">
        <v>38</v>
      </c>
      <c r="L844" s="7" t="s">
        <v>38</v>
      </c>
      <c r="M844" s="9">
        <v>0</v>
      </c>
      <c r="N844" s="5" t="s">
        <v>39</v>
      </c>
      <c r="O844" s="31">
        <v>42705.6324496181</v>
      </c>
      <c r="P844" s="32">
        <v>42705.6324496181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1517</v>
      </c>
      <c r="B845" s="6" t="s">
        <v>1010</v>
      </c>
      <c r="C845" s="6" t="s">
        <v>410</v>
      </c>
      <c r="D845" s="7" t="s">
        <v>34</v>
      </c>
      <c r="E845" s="28" t="s">
        <v>35</v>
      </c>
      <c r="F845" s="5" t="s">
        <v>36</v>
      </c>
      <c r="G845" s="6" t="s">
        <v>37</v>
      </c>
      <c r="H845" s="6" t="s">
        <v>38</v>
      </c>
      <c r="I845" s="6" t="s">
        <v>38</v>
      </c>
      <c r="J845" s="8" t="s">
        <v>38</v>
      </c>
      <c r="K845" s="5" t="s">
        <v>38</v>
      </c>
      <c r="L845" s="7" t="s">
        <v>38</v>
      </c>
      <c r="M845" s="9">
        <v>0</v>
      </c>
      <c r="N845" s="5" t="s">
        <v>39</v>
      </c>
      <c r="O845" s="31">
        <v>42705.6324498032</v>
      </c>
      <c r="P845" s="32">
        <v>42705.6324498032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1518</v>
      </c>
      <c r="B846" s="6" t="s">
        <v>1519</v>
      </c>
      <c r="C846" s="6" t="s">
        <v>660</v>
      </c>
      <c r="D846" s="7" t="s">
        <v>34</v>
      </c>
      <c r="E846" s="28" t="s">
        <v>35</v>
      </c>
      <c r="F846" s="5" t="s">
        <v>36</v>
      </c>
      <c r="G846" s="6" t="s">
        <v>37</v>
      </c>
      <c r="H846" s="6" t="s">
        <v>38</v>
      </c>
      <c r="I846" s="6" t="s">
        <v>38</v>
      </c>
      <c r="J846" s="8" t="s">
        <v>38</v>
      </c>
      <c r="K846" s="5" t="s">
        <v>38</v>
      </c>
      <c r="L846" s="7" t="s">
        <v>38</v>
      </c>
      <c r="M846" s="9">
        <v>0</v>
      </c>
      <c r="N846" s="5" t="s">
        <v>39</v>
      </c>
      <c r="O846" s="31">
        <v>42705.63245</v>
      </c>
      <c r="P846" s="32">
        <v>42705.63245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1520</v>
      </c>
      <c r="B847" s="6" t="s">
        <v>1521</v>
      </c>
      <c r="C847" s="6" t="s">
        <v>660</v>
      </c>
      <c r="D847" s="7" t="s">
        <v>34</v>
      </c>
      <c r="E847" s="28" t="s">
        <v>35</v>
      </c>
      <c r="F847" s="5" t="s">
        <v>36</v>
      </c>
      <c r="G847" s="6" t="s">
        <v>37</v>
      </c>
      <c r="H847" s="6" t="s">
        <v>38</v>
      </c>
      <c r="I847" s="6" t="s">
        <v>38</v>
      </c>
      <c r="J847" s="8" t="s">
        <v>38</v>
      </c>
      <c r="K847" s="5" t="s">
        <v>38</v>
      </c>
      <c r="L847" s="7" t="s">
        <v>38</v>
      </c>
      <c r="M847" s="9">
        <v>0</v>
      </c>
      <c r="N847" s="5" t="s">
        <v>39</v>
      </c>
      <c r="O847" s="31">
        <v>42705.6324503472</v>
      </c>
      <c r="P847" s="32">
        <v>42705.6324501968</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1522</v>
      </c>
      <c r="B848" s="6" t="s">
        <v>1523</v>
      </c>
      <c r="C848" s="6" t="s">
        <v>183</v>
      </c>
      <c r="D848" s="7" t="s">
        <v>34</v>
      </c>
      <c r="E848" s="28" t="s">
        <v>35</v>
      </c>
      <c r="F848" s="5" t="s">
        <v>36</v>
      </c>
      <c r="G848" s="6" t="s">
        <v>37</v>
      </c>
      <c r="H848" s="6" t="s">
        <v>38</v>
      </c>
      <c r="I848" s="6" t="s">
        <v>38</v>
      </c>
      <c r="J848" s="8" t="s">
        <v>38</v>
      </c>
      <c r="K848" s="5" t="s">
        <v>38</v>
      </c>
      <c r="L848" s="7" t="s">
        <v>38</v>
      </c>
      <c r="M848" s="9">
        <v>0</v>
      </c>
      <c r="N848" s="5" t="s">
        <v>39</v>
      </c>
      <c r="O848" s="31">
        <v>42705.632450544</v>
      </c>
      <c r="P848" s="32">
        <v>42705.632450544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1524</v>
      </c>
      <c r="B849" s="6" t="s">
        <v>1525</v>
      </c>
      <c r="C849" s="6" t="s">
        <v>1461</v>
      </c>
      <c r="D849" s="7" t="s">
        <v>34</v>
      </c>
      <c r="E849" s="28" t="s">
        <v>35</v>
      </c>
      <c r="F849" s="5" t="s">
        <v>1462</v>
      </c>
      <c r="G849" s="6" t="s">
        <v>37</v>
      </c>
      <c r="H849" s="6" t="s">
        <v>38</v>
      </c>
      <c r="I849" s="6" t="s">
        <v>38</v>
      </c>
      <c r="J849" s="8" t="s">
        <v>38</v>
      </c>
      <c r="K849" s="5" t="s">
        <v>38</v>
      </c>
      <c r="L849" s="7" t="s">
        <v>38</v>
      </c>
      <c r="M849" s="9">
        <v>0</v>
      </c>
      <c r="N849" s="5" t="s">
        <v>39</v>
      </c>
      <c r="O849" s="31">
        <v>42705.6324507292</v>
      </c>
      <c r="P849" s="32">
        <v>42705.6324507292</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1526</v>
      </c>
      <c r="B850" s="6" t="s">
        <v>1527</v>
      </c>
      <c r="C850" s="6" t="s">
        <v>1461</v>
      </c>
      <c r="D850" s="7" t="s">
        <v>34</v>
      </c>
      <c r="E850" s="28" t="s">
        <v>35</v>
      </c>
      <c r="F850" s="5" t="s">
        <v>1462</v>
      </c>
      <c r="G850" s="6" t="s">
        <v>37</v>
      </c>
      <c r="H850" s="6" t="s">
        <v>38</v>
      </c>
      <c r="I850" s="6" t="s">
        <v>38</v>
      </c>
      <c r="J850" s="8" t="s">
        <v>38</v>
      </c>
      <c r="K850" s="5" t="s">
        <v>38</v>
      </c>
      <c r="L850" s="7" t="s">
        <v>38</v>
      </c>
      <c r="M850" s="9">
        <v>0</v>
      </c>
      <c r="N850" s="5" t="s">
        <v>39</v>
      </c>
      <c r="O850" s="31">
        <v>42705.6324508912</v>
      </c>
      <c r="P850" s="32">
        <v>42705.6324508912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1528</v>
      </c>
      <c r="B851" s="6" t="s">
        <v>1529</v>
      </c>
      <c r="C851" s="6" t="s">
        <v>660</v>
      </c>
      <c r="D851" s="7" t="s">
        <v>34</v>
      </c>
      <c r="E851" s="28" t="s">
        <v>35</v>
      </c>
      <c r="F851" s="5" t="s">
        <v>36</v>
      </c>
      <c r="G851" s="6" t="s">
        <v>37</v>
      </c>
      <c r="H851" s="6" t="s">
        <v>38</v>
      </c>
      <c r="I851" s="6" t="s">
        <v>38</v>
      </c>
      <c r="J851" s="8" t="s">
        <v>38</v>
      </c>
      <c r="K851" s="5" t="s">
        <v>38</v>
      </c>
      <c r="L851" s="7" t="s">
        <v>38</v>
      </c>
      <c r="M851" s="9">
        <v>0</v>
      </c>
      <c r="N851" s="5" t="s">
        <v>39</v>
      </c>
      <c r="O851" s="31">
        <v>42705.6324512384</v>
      </c>
      <c r="P851" s="32">
        <v>42705.6324510764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1530</v>
      </c>
      <c r="B852" s="6" t="s">
        <v>1531</v>
      </c>
      <c r="C852" s="6" t="s">
        <v>1461</v>
      </c>
      <c r="D852" s="7" t="s">
        <v>34</v>
      </c>
      <c r="E852" s="28" t="s">
        <v>35</v>
      </c>
      <c r="F852" s="5" t="s">
        <v>1462</v>
      </c>
      <c r="G852" s="6" t="s">
        <v>37</v>
      </c>
      <c r="H852" s="6" t="s">
        <v>38</v>
      </c>
      <c r="I852" s="6" t="s">
        <v>38</v>
      </c>
      <c r="J852" s="8" t="s">
        <v>38</v>
      </c>
      <c r="K852" s="5" t="s">
        <v>38</v>
      </c>
      <c r="L852" s="7" t="s">
        <v>38</v>
      </c>
      <c r="M852" s="9">
        <v>0</v>
      </c>
      <c r="N852" s="5" t="s">
        <v>39</v>
      </c>
      <c r="O852" s="31">
        <v>42705.6324516204</v>
      </c>
      <c r="P852" s="32">
        <v>42705.6324516204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1532</v>
      </c>
      <c r="B853" s="6" t="s">
        <v>132</v>
      </c>
      <c r="C853" s="6" t="s">
        <v>39</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1533</v>
      </c>
      <c r="B854" s="6" t="s">
        <v>132</v>
      </c>
      <c r="C854" s="6" t="s">
        <v>39</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1534</v>
      </c>
      <c r="B855" s="6" t="s">
        <v>1059</v>
      </c>
      <c r="C855" s="6" t="s">
        <v>1535</v>
      </c>
      <c r="D855" s="7" t="s">
        <v>34</v>
      </c>
      <c r="E855" s="28" t="s">
        <v>35</v>
      </c>
      <c r="F855" s="5" t="s">
        <v>36</v>
      </c>
      <c r="G855" s="6" t="s">
        <v>37</v>
      </c>
      <c r="H855" s="6" t="s">
        <v>38</v>
      </c>
      <c r="I855" s="6" t="s">
        <v>38</v>
      </c>
      <c r="J855" s="8" t="s">
        <v>38</v>
      </c>
      <c r="K855" s="5" t="s">
        <v>38</v>
      </c>
      <c r="L855" s="7" t="s">
        <v>38</v>
      </c>
      <c r="M855" s="9">
        <v>0</v>
      </c>
      <c r="N855" s="5" t="s">
        <v>39</v>
      </c>
      <c r="O855" s="31">
        <v>42705.6324523495</v>
      </c>
      <c r="P855" s="32">
        <v>42705.6324523495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1536</v>
      </c>
      <c r="B856" s="6" t="s">
        <v>752</v>
      </c>
      <c r="C856" s="6" t="s">
        <v>1537</v>
      </c>
      <c r="D856" s="7" t="s">
        <v>34</v>
      </c>
      <c r="E856" s="28" t="s">
        <v>35</v>
      </c>
      <c r="F856" s="5" t="s">
        <v>36</v>
      </c>
      <c r="G856" s="6" t="s">
        <v>37</v>
      </c>
      <c r="H856" s="6" t="s">
        <v>38</v>
      </c>
      <c r="I856" s="6" t="s">
        <v>38</v>
      </c>
      <c r="J856" s="8" t="s">
        <v>38</v>
      </c>
      <c r="K856" s="5" t="s">
        <v>38</v>
      </c>
      <c r="L856" s="7" t="s">
        <v>38</v>
      </c>
      <c r="M856" s="9">
        <v>0</v>
      </c>
      <c r="N856" s="5" t="s">
        <v>39</v>
      </c>
      <c r="O856" s="31">
        <v>42705.6324528935</v>
      </c>
      <c r="P856" s="32">
        <v>42705.6324528935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1538</v>
      </c>
      <c r="B857" s="6" t="s">
        <v>752</v>
      </c>
      <c r="C857" s="6" t="s">
        <v>1537</v>
      </c>
      <c r="D857" s="7" t="s">
        <v>34</v>
      </c>
      <c r="E857" s="28" t="s">
        <v>35</v>
      </c>
      <c r="F857" s="5" t="s">
        <v>36</v>
      </c>
      <c r="G857" s="6" t="s">
        <v>37</v>
      </c>
      <c r="H857" s="6" t="s">
        <v>38</v>
      </c>
      <c r="I857" s="6" t="s">
        <v>38</v>
      </c>
      <c r="J857" s="8" t="s">
        <v>38</v>
      </c>
      <c r="K857" s="5" t="s">
        <v>38</v>
      </c>
      <c r="L857" s="7" t="s">
        <v>38</v>
      </c>
      <c r="M857" s="9">
        <v>0</v>
      </c>
      <c r="N857" s="5" t="s">
        <v>39</v>
      </c>
      <c r="O857" s="31">
        <v>42705.6324534375</v>
      </c>
      <c r="P857" s="32">
        <v>42705.6324534375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1539</v>
      </c>
      <c r="B858" s="6" t="s">
        <v>752</v>
      </c>
      <c r="C858" s="6" t="s">
        <v>1537</v>
      </c>
      <c r="D858" s="7" t="s">
        <v>34</v>
      </c>
      <c r="E858" s="28" t="s">
        <v>35</v>
      </c>
      <c r="F858" s="5" t="s">
        <v>36</v>
      </c>
      <c r="G858" s="6" t="s">
        <v>37</v>
      </c>
      <c r="H858" s="6" t="s">
        <v>38</v>
      </c>
      <c r="I858" s="6" t="s">
        <v>38</v>
      </c>
      <c r="J858" s="8" t="s">
        <v>38</v>
      </c>
      <c r="K858" s="5" t="s">
        <v>38</v>
      </c>
      <c r="L858" s="7" t="s">
        <v>38</v>
      </c>
      <c r="M858" s="9">
        <v>0</v>
      </c>
      <c r="N858" s="5" t="s">
        <v>39</v>
      </c>
      <c r="O858" s="31">
        <v>42705.6324539699</v>
      </c>
      <c r="P858" s="32">
        <v>42705.6324539699</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1540</v>
      </c>
      <c r="B859" s="6" t="s">
        <v>1541</v>
      </c>
      <c r="C859" s="6" t="s">
        <v>1535</v>
      </c>
      <c r="D859" s="7" t="s">
        <v>34</v>
      </c>
      <c r="E859" s="28" t="s">
        <v>35</v>
      </c>
      <c r="F859" s="5" t="s">
        <v>36</v>
      </c>
      <c r="G859" s="6" t="s">
        <v>37</v>
      </c>
      <c r="H859" s="6" t="s">
        <v>38</v>
      </c>
      <c r="I859" s="6" t="s">
        <v>38</v>
      </c>
      <c r="J859" s="8" t="s">
        <v>38</v>
      </c>
      <c r="K859" s="5" t="s">
        <v>38</v>
      </c>
      <c r="L859" s="7" t="s">
        <v>38</v>
      </c>
      <c r="M859" s="9">
        <v>0</v>
      </c>
      <c r="N859" s="5" t="s">
        <v>39</v>
      </c>
      <c r="O859" s="31">
        <v>42705.6324543171</v>
      </c>
      <c r="P859" s="32">
        <v>42705.6324543171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1542</v>
      </c>
      <c r="B860" s="6" t="s">
        <v>1541</v>
      </c>
      <c r="C860" s="6" t="s">
        <v>1535</v>
      </c>
      <c r="D860" s="7" t="s">
        <v>34</v>
      </c>
      <c r="E860" s="28" t="s">
        <v>35</v>
      </c>
      <c r="F860" s="5" t="s">
        <v>36</v>
      </c>
      <c r="G860" s="6" t="s">
        <v>37</v>
      </c>
      <c r="H860" s="6" t="s">
        <v>38</v>
      </c>
      <c r="I860" s="6" t="s">
        <v>38</v>
      </c>
      <c r="J860" s="8" t="s">
        <v>38</v>
      </c>
      <c r="K860" s="5" t="s">
        <v>38</v>
      </c>
      <c r="L860" s="7" t="s">
        <v>38</v>
      </c>
      <c r="M860" s="9">
        <v>0</v>
      </c>
      <c r="N860" s="5" t="s">
        <v>39</v>
      </c>
      <c r="O860" s="31">
        <v>42705.6324545139</v>
      </c>
      <c r="P860" s="32">
        <v>42705.6324545139</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1543</v>
      </c>
      <c r="B861" s="6" t="s">
        <v>1544</v>
      </c>
      <c r="C861" s="6" t="s">
        <v>1461</v>
      </c>
      <c r="D861" s="7" t="s">
        <v>34</v>
      </c>
      <c r="E861" s="28" t="s">
        <v>35</v>
      </c>
      <c r="F861" s="5" t="s">
        <v>1462</v>
      </c>
      <c r="G861" s="6" t="s">
        <v>37</v>
      </c>
      <c r="H861" s="6" t="s">
        <v>38</v>
      </c>
      <c r="I861" s="6" t="s">
        <v>38</v>
      </c>
      <c r="J861" s="8" t="s">
        <v>38</v>
      </c>
      <c r="K861" s="5" t="s">
        <v>38</v>
      </c>
      <c r="L861" s="7" t="s">
        <v>38</v>
      </c>
      <c r="M861" s="9">
        <v>0</v>
      </c>
      <c r="N861" s="5" t="s">
        <v>39</v>
      </c>
      <c r="O861" s="31">
        <v>42705.6324548611</v>
      </c>
      <c r="P861" s="32">
        <v>42705.6324547106</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1545</v>
      </c>
      <c r="B862" s="6" t="s">
        <v>1546</v>
      </c>
      <c r="C862" s="6" t="s">
        <v>1547</v>
      </c>
      <c r="D862" s="7" t="s">
        <v>34</v>
      </c>
      <c r="E862" s="28" t="s">
        <v>35</v>
      </c>
      <c r="F862" s="5" t="s">
        <v>36</v>
      </c>
      <c r="G862" s="6" t="s">
        <v>37</v>
      </c>
      <c r="H862" s="6" t="s">
        <v>38</v>
      </c>
      <c r="I862" s="6" t="s">
        <v>38</v>
      </c>
      <c r="J862" s="8" t="s">
        <v>38</v>
      </c>
      <c r="K862" s="5" t="s">
        <v>38</v>
      </c>
      <c r="L862" s="7" t="s">
        <v>38</v>
      </c>
      <c r="M862" s="9">
        <v>0</v>
      </c>
      <c r="N862" s="5" t="s">
        <v>39</v>
      </c>
      <c r="O862" s="31">
        <v>42705.6324550579</v>
      </c>
      <c r="P862" s="32">
        <v>42705.6324550579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1548</v>
      </c>
      <c r="B863" s="6" t="s">
        <v>132</v>
      </c>
      <c r="C863" s="6" t="s">
        <v>39</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30" t="s">
        <v>1549</v>
      </c>
      <c r="B864" s="6" t="s">
        <v>132</v>
      </c>
      <c r="C864" s="6" t="s">
        <v>39</v>
      </c>
      <c r="D864" s="7" t="s">
        <v>34</v>
      </c>
      <c r="E864" s="28" t="s">
        <v>35</v>
      </c>
      <c r="F864" s="5" t="s">
        <v>36</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30" t="s">
        <v>1550</v>
      </c>
      <c r="B865" s="6" t="s">
        <v>132</v>
      </c>
      <c r="C865" s="6" t="s">
        <v>39</v>
      </c>
      <c r="D865" s="7" t="s">
        <v>34</v>
      </c>
      <c r="E865" s="28" t="s">
        <v>35</v>
      </c>
      <c r="F865" s="5" t="s">
        <v>36</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30" t="s">
        <v>1551</v>
      </c>
      <c r="B866" s="6" t="s">
        <v>132</v>
      </c>
      <c r="C866" s="6" t="s">
        <v>39</v>
      </c>
      <c r="D866" s="7" t="s">
        <v>34</v>
      </c>
      <c r="E866" s="28" t="s">
        <v>35</v>
      </c>
      <c r="F866" s="5" t="s">
        <v>36</v>
      </c>
      <c r="G866" s="6" t="s">
        <v>37</v>
      </c>
      <c r="H866" s="6" t="s">
        <v>38</v>
      </c>
      <c r="I866" s="6" t="s">
        <v>38</v>
      </c>
      <c r="J866" s="8" t="s">
        <v>38</v>
      </c>
      <c r="K866" s="5" t="s">
        <v>38</v>
      </c>
      <c r="L866" s="7" t="s">
        <v>38</v>
      </c>
      <c r="M866" s="9">
        <v>0</v>
      </c>
      <c r="N866" s="5" t="s">
        <v>39</v>
      </c>
      <c r="O866" s="31"/>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30" t="s">
        <v>1552</v>
      </c>
      <c r="B867" s="6" t="s">
        <v>132</v>
      </c>
      <c r="C867" s="6" t="s">
        <v>39</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30" t="s">
        <v>1553</v>
      </c>
      <c r="B868" s="6" t="s">
        <v>132</v>
      </c>
      <c r="C868" s="6" t="s">
        <v>39</v>
      </c>
      <c r="D868" s="7" t="s">
        <v>34</v>
      </c>
      <c r="E868" s="28" t="s">
        <v>35</v>
      </c>
      <c r="F868" s="5" t="s">
        <v>36</v>
      </c>
      <c r="G868" s="6" t="s">
        <v>37</v>
      </c>
      <c r="H868" s="6" t="s">
        <v>38</v>
      </c>
      <c r="I868" s="6" t="s">
        <v>38</v>
      </c>
      <c r="J868" s="8" t="s">
        <v>38</v>
      </c>
      <c r="K868" s="5" t="s">
        <v>38</v>
      </c>
      <c r="L868" s="7" t="s">
        <v>38</v>
      </c>
      <c r="M868" s="9">
        <v>0</v>
      </c>
      <c r="N868" s="5" t="s">
        <v>39</v>
      </c>
      <c r="O868" s="31"/>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1554</v>
      </c>
      <c r="B869" s="6" t="s">
        <v>132</v>
      </c>
      <c r="C869" s="6" t="s">
        <v>39</v>
      </c>
      <c r="D869" s="7" t="s">
        <v>34</v>
      </c>
      <c r="E869" s="28" t="s">
        <v>35</v>
      </c>
      <c r="F869" s="5" t="s">
        <v>36</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30" t="s">
        <v>1555</v>
      </c>
      <c r="B870" s="6" t="s">
        <v>132</v>
      </c>
      <c r="C870" s="6" t="s">
        <v>39</v>
      </c>
      <c r="D870" s="7" t="s">
        <v>34</v>
      </c>
      <c r="E870" s="28" t="s">
        <v>35</v>
      </c>
      <c r="F870" s="5" t="s">
        <v>36</v>
      </c>
      <c r="G870" s="6" t="s">
        <v>37</v>
      </c>
      <c r="H870" s="6" t="s">
        <v>38</v>
      </c>
      <c r="I870" s="6" t="s">
        <v>38</v>
      </c>
      <c r="J870" s="8" t="s">
        <v>38</v>
      </c>
      <c r="K870" s="5" t="s">
        <v>38</v>
      </c>
      <c r="L870" s="7" t="s">
        <v>38</v>
      </c>
      <c r="M870" s="9">
        <v>0</v>
      </c>
      <c r="N870" s="5" t="s">
        <v>39</v>
      </c>
      <c r="O870" s="31"/>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744c295ba4454b"/>
    <hyperlink ref="E2" r:id="Rb97d66885a0b4eac"/>
    <hyperlink ref="A3" r:id="Ra77490b714ff4bbe"/>
    <hyperlink ref="E3" r:id="R33bd98ef47cc427f"/>
    <hyperlink ref="A4" r:id="Rebacd18360d94488"/>
    <hyperlink ref="E4" r:id="R13ff5e32d37a4dba"/>
    <hyperlink ref="A5" r:id="R8cee065c90b142f5"/>
    <hyperlink ref="E5" r:id="R1d6448aa82ff468f"/>
    <hyperlink ref="A6" r:id="Rec95ec33dba54a99"/>
    <hyperlink ref="E6" r:id="R85040377f6094430"/>
    <hyperlink ref="A7" r:id="Rff5929d960e94c2d"/>
    <hyperlink ref="E7" r:id="R58704ab2755445e2"/>
    <hyperlink ref="A8" r:id="Rc6cc13d445274583"/>
    <hyperlink ref="E8" r:id="Rd224174128814aad"/>
    <hyperlink ref="A9" r:id="Rc7135494638d4e24"/>
    <hyperlink ref="E9" r:id="Rcd43f2154e2a4b0c"/>
    <hyperlink ref="A10" r:id="R687cfa58b070484c"/>
    <hyperlink ref="E10" r:id="Rb6d583d3c4774dff"/>
    <hyperlink ref="A11" r:id="Rab50409ce296407e"/>
    <hyperlink ref="E11" r:id="R30e525fde1614cf9"/>
    <hyperlink ref="A12" r:id="Ra09e4ae64aeb45e3"/>
    <hyperlink ref="E12" r:id="R474a2bd90fd34e23"/>
    <hyperlink ref="A13" r:id="R5f9c790cb283417f"/>
    <hyperlink ref="E13" r:id="Rc2a001259a2944d2"/>
    <hyperlink ref="A14" r:id="R63386c1720cd459f"/>
    <hyperlink ref="E14" r:id="R30cda42f7c6f4a4e"/>
    <hyperlink ref="A15" r:id="Rec992d44af174f9f"/>
    <hyperlink ref="E15" r:id="Rab15e0c373c646eb"/>
    <hyperlink ref="A16" r:id="Rc58020ccebcf441a"/>
    <hyperlink ref="E16" r:id="R0fa23dbd422b4539"/>
    <hyperlink ref="A17" r:id="Ra61082c8da67472d"/>
    <hyperlink ref="E17" r:id="R69409962f3854c26"/>
    <hyperlink ref="A18" r:id="R10a8be0458fc404f"/>
    <hyperlink ref="E18" r:id="R98855cec3cfc43ce"/>
    <hyperlink ref="A19" r:id="Re043937291da44dc"/>
    <hyperlink ref="E19" r:id="R7cbcf76923704015"/>
    <hyperlink ref="A20" r:id="Rb3bd6f51a4f34e13"/>
    <hyperlink ref="E20" r:id="R09ae643f716243a5"/>
    <hyperlink ref="A21" r:id="Rb3fba11c943c43f4"/>
    <hyperlink ref="E21" r:id="R6b8db4921a1d4a08"/>
    <hyperlink ref="A22" r:id="R4a05dd2aeb4e4d92"/>
    <hyperlink ref="E22" r:id="Rf1b702b418ea40e2"/>
    <hyperlink ref="A23" r:id="R8695bfbb5bbe42a8"/>
    <hyperlink ref="E23" r:id="R6c723252c7ec483d"/>
    <hyperlink ref="A24" r:id="R974eda3d504043b7"/>
    <hyperlink ref="E24" r:id="R5f2deca7df904d62"/>
    <hyperlink ref="A25" r:id="Rfd8971ef2c3a462f"/>
    <hyperlink ref="E25" r:id="R3503dc587e274d4d"/>
    <hyperlink ref="A26" r:id="Rc87554773d7143ca"/>
    <hyperlink ref="E26" r:id="R51a70077d3e140f8"/>
    <hyperlink ref="A27" r:id="R38a770aeea524495"/>
    <hyperlink ref="E27" r:id="Rd28d8c728c414f15"/>
    <hyperlink ref="A28" r:id="R77b740a2a5e2494e"/>
    <hyperlink ref="E28" r:id="R378e0995b98f4489"/>
    <hyperlink ref="A29" r:id="R1ffb50f46bd743b6"/>
    <hyperlink ref="E29" r:id="Re85e2e6d26ae40e1"/>
    <hyperlink ref="A30" r:id="Rb03d4c8e99624f9e"/>
    <hyperlink ref="E30" r:id="R11701173af62425f"/>
    <hyperlink ref="A31" r:id="Ra08ef2013db74f37"/>
    <hyperlink ref="E31" r:id="R10ee9b31ca24475c"/>
    <hyperlink ref="A32" r:id="R6bbff08685bc4fcd"/>
    <hyperlink ref="E32" r:id="R709eb34cc23440ad"/>
    <hyperlink ref="A33" r:id="Rb157e1b455ca42b2"/>
    <hyperlink ref="E33" r:id="R1603d8b81b9c4525"/>
    <hyperlink ref="A34" r:id="R53d33e3636b6418c"/>
    <hyperlink ref="E34" r:id="Rb7a7b45c806c4efa"/>
    <hyperlink ref="A35" r:id="Rb473bf5eb1ba41ff"/>
    <hyperlink ref="E35" r:id="R8ce4dd73800d46dd"/>
    <hyperlink ref="A36" r:id="R17945319132b476f"/>
    <hyperlink ref="E36" r:id="R585a9586a1be493e"/>
    <hyperlink ref="A37" r:id="Rf14bfbb6662a471e"/>
    <hyperlink ref="E37" r:id="R5fdb87228a424c98"/>
    <hyperlink ref="A38" r:id="R3dd782002d274d59"/>
    <hyperlink ref="E38" r:id="Red54920d41244529"/>
    <hyperlink ref="A39" r:id="R490a38920eb94ffd"/>
    <hyperlink ref="E39" r:id="Rd4b20402ab4d490a"/>
    <hyperlink ref="A40" r:id="R8f564ca239ae489a"/>
    <hyperlink ref="E40" r:id="R1e50b9602af749f4"/>
    <hyperlink ref="A41" r:id="R8ec0c6c0259d4893"/>
    <hyperlink ref="E41" r:id="R77f898a49f4d4553"/>
    <hyperlink ref="A42" r:id="Ra4ebbbb8b06a46ac"/>
    <hyperlink ref="E42" r:id="R3b2f3d15cb454dc7"/>
    <hyperlink ref="E43" r:id="R3f8a93dfa3994516"/>
    <hyperlink ref="E44" r:id="R217217aed40a4869"/>
    <hyperlink ref="E45" r:id="R171dae51bf7b49cc"/>
    <hyperlink ref="A46" r:id="R8efae1229c384a58"/>
    <hyperlink ref="E46" r:id="R00ef6515f36241ac"/>
    <hyperlink ref="A47" r:id="R7a732dd39170414f"/>
    <hyperlink ref="E47" r:id="R641ed64d45434e44"/>
    <hyperlink ref="A48" r:id="R8ede617c57de4d84"/>
    <hyperlink ref="E48" r:id="R933aa4097df14554"/>
    <hyperlink ref="A49" r:id="Rfedb088558694586"/>
    <hyperlink ref="E49" r:id="Rb70ead24205d44f1"/>
    <hyperlink ref="A50" r:id="R62d1ff0c42244294"/>
    <hyperlink ref="E50" r:id="R0c41d260d5934c85"/>
    <hyperlink ref="E51" r:id="R8d0ccc5d898146a4"/>
    <hyperlink ref="E52" r:id="Rc2de208bf2ef4812"/>
    <hyperlink ref="A53" r:id="R3007875040984c1a"/>
    <hyperlink ref="E53" r:id="Ra5ce995357ad4b80"/>
    <hyperlink ref="A54" r:id="Rdde63ad340ad4e19"/>
    <hyperlink ref="E54" r:id="Re68d940d0c604a8c"/>
    <hyperlink ref="A55" r:id="R0c22e457910e469e"/>
    <hyperlink ref="E55" r:id="Ra8c0a86cabe84d3b"/>
    <hyperlink ref="A56" r:id="R7c62b22b212e4803"/>
    <hyperlink ref="E56" r:id="Rabfee55bcce248d3"/>
    <hyperlink ref="A57" r:id="R1e70fe8d5ea84714"/>
    <hyperlink ref="E57" r:id="R8831f483344a4abf"/>
    <hyperlink ref="A58" r:id="Re61a1dca0072442b"/>
    <hyperlink ref="E58" r:id="R291e6aa4442b4c36"/>
    <hyperlink ref="A59" r:id="Rebdbc4475e5942e2"/>
    <hyperlink ref="E59" r:id="R63f94c4ad9b84ad4"/>
    <hyperlink ref="A60" r:id="R0a62f58b94f94796"/>
    <hyperlink ref="E60" r:id="R0b5e67ba1f404e12"/>
    <hyperlink ref="A61" r:id="Rdac0b27bda4c45f3"/>
    <hyperlink ref="E61" r:id="R1f8554d386704736"/>
    <hyperlink ref="A62" r:id="Re474b483133c481f"/>
    <hyperlink ref="E62" r:id="R452a20332b3b4b29"/>
    <hyperlink ref="A63" r:id="Rcaab8061f1574e5f"/>
    <hyperlink ref="E63" r:id="Rbe45586adbd04c31"/>
    <hyperlink ref="A64" r:id="Re190cbfab18e4334"/>
    <hyperlink ref="E64" r:id="R2a9a6fb2d2c04461"/>
    <hyperlink ref="A65" r:id="R88e7c1dff9ef43ba"/>
    <hyperlink ref="E65" r:id="R8da471db05ba495a"/>
    <hyperlink ref="A66" r:id="Rd4982a1f40ce4992"/>
    <hyperlink ref="E66" r:id="R93b52be161794126"/>
    <hyperlink ref="A67" r:id="R05841ab7f4184834"/>
    <hyperlink ref="E67" r:id="R1c272748d8b44b86"/>
    <hyperlink ref="A68" r:id="R0375413888ff4ee9"/>
    <hyperlink ref="E68" r:id="R4aef47fe111e42a1"/>
    <hyperlink ref="A69" r:id="Rd56ce9848b0344a9"/>
    <hyperlink ref="E69" r:id="Rd1413c0186154f3a"/>
    <hyperlink ref="A70" r:id="R0314b955e1d8408a"/>
    <hyperlink ref="E70" r:id="Rd7e15fe8c91a42e9"/>
    <hyperlink ref="A71" r:id="Rd38b5f41d06340b0"/>
    <hyperlink ref="E71" r:id="R504c241ae85b4cbe"/>
    <hyperlink ref="A72" r:id="R4aff4e692f984cd5"/>
    <hyperlink ref="E72" r:id="R3642b27cb4b44091"/>
    <hyperlink ref="A73" r:id="R9dc986d9fff94bf0"/>
    <hyperlink ref="E73" r:id="R193a715db74e42d2"/>
    <hyperlink ref="A74" r:id="R84c1fc04029b48e8"/>
    <hyperlink ref="E74" r:id="Rd8b421a8a0c04898"/>
    <hyperlink ref="A75" r:id="R7a6093f3bf564e70"/>
    <hyperlink ref="E75" r:id="Rb394e61c303a4199"/>
    <hyperlink ref="A76" r:id="R3ade52f78c824a1f"/>
    <hyperlink ref="E76" r:id="R4d40beb0f5684acc"/>
    <hyperlink ref="A77" r:id="R24b7a382ece74dfb"/>
    <hyperlink ref="E77" r:id="R098a3886129c42ac"/>
    <hyperlink ref="A78" r:id="R5c3e03af9c314f43"/>
    <hyperlink ref="E78" r:id="Rac02dd233d45429d"/>
    <hyperlink ref="A79" r:id="R13bbb3c7852e4f81"/>
    <hyperlink ref="E79" r:id="Rd811b0bf5a7743ef"/>
    <hyperlink ref="A80" r:id="R9d3330ad47184b93"/>
    <hyperlink ref="E80" r:id="R3397fe1afae140f4"/>
    <hyperlink ref="A81" r:id="R29b0830c11a5465b"/>
    <hyperlink ref="E81" r:id="R24243c407f6845c7"/>
    <hyperlink ref="E82" r:id="R0fc45a3c89e84d29"/>
    <hyperlink ref="A83" r:id="R77190a54711e4720"/>
    <hyperlink ref="E83" r:id="Raba0991652584143"/>
    <hyperlink ref="A84" r:id="R2af4e345db0f4693"/>
    <hyperlink ref="E84" r:id="R7a6ec487e55f48e5"/>
    <hyperlink ref="A85" r:id="R5c33e57ca15b47a9"/>
    <hyperlink ref="E85" r:id="R143402b5cdb74545"/>
    <hyperlink ref="A86" r:id="R539df1052fb14c5b"/>
    <hyperlink ref="E86" r:id="R4110e707b9ce4883"/>
    <hyperlink ref="A87" r:id="R922578252ecf4836"/>
    <hyperlink ref="E87" r:id="R2b0df691df974d58"/>
    <hyperlink ref="A88" r:id="Rc1f2fc0c5ded45cb"/>
    <hyperlink ref="E88" r:id="Rc3534a185d824b9e"/>
    <hyperlink ref="E89" r:id="R8193e850dde34b03"/>
    <hyperlink ref="A90" r:id="R986759fe43b6484b"/>
    <hyperlink ref="E90" r:id="R9a3ff071c8294abf"/>
    <hyperlink ref="A91" r:id="Ree8e52e711ca454c"/>
    <hyperlink ref="E91" r:id="Ra45d178e4b734089"/>
    <hyperlink ref="A92" r:id="R5ae9d7dbd51844c8"/>
    <hyperlink ref="E92" r:id="R7f4a832787914fe8"/>
    <hyperlink ref="A93" r:id="Rd4aba3ac00ca4e15"/>
    <hyperlink ref="E93" r:id="R9fed7dc81f214de6"/>
    <hyperlink ref="A94" r:id="R6fc437171a464bbe"/>
    <hyperlink ref="E94" r:id="R685817b88f744e33"/>
    <hyperlink ref="A95" r:id="Rddbd26020aef49e6"/>
    <hyperlink ref="E95" r:id="Rc975afc6529f4b21"/>
    <hyperlink ref="A96" r:id="R473f451cec724926"/>
    <hyperlink ref="E96" r:id="R602346ced96245f9"/>
    <hyperlink ref="A97" r:id="Rb470658eb875457b"/>
    <hyperlink ref="E97" r:id="R7dbbc00869ae4d99"/>
    <hyperlink ref="A98" r:id="R88e2cb76126745eb"/>
    <hyperlink ref="E98" r:id="R0536f40945184e48"/>
    <hyperlink ref="A99" r:id="Rb906e04b48cd44ed"/>
    <hyperlink ref="E99" r:id="Rd0e87c8bbc264088"/>
    <hyperlink ref="A100" r:id="R0ad6de8fd2624cd9"/>
    <hyperlink ref="E100" r:id="R80a3af370f5846e5"/>
    <hyperlink ref="A101" r:id="Rd53852330f5848a6"/>
    <hyperlink ref="E101" r:id="R8ab692e9676a4945"/>
    <hyperlink ref="A102" r:id="Re7312ee65b4c40ff"/>
    <hyperlink ref="E102" r:id="Rdbcdd7ce98514088"/>
    <hyperlink ref="A103" r:id="R61c1a8586d4e4092"/>
    <hyperlink ref="E103" r:id="Rec3d775a21b04cb0"/>
    <hyperlink ref="A104" r:id="R3881694da7b644e0"/>
    <hyperlink ref="E104" r:id="R52dc07489444459b"/>
    <hyperlink ref="A105" r:id="R55e2c81eacde4c0d"/>
    <hyperlink ref="E105" r:id="R253e9e22b6284db0"/>
    <hyperlink ref="A106" r:id="R88be192763194d32"/>
    <hyperlink ref="E106" r:id="Rb7ad06e8401544c3"/>
    <hyperlink ref="A107" r:id="R89a903ecd7ea4bb0"/>
    <hyperlink ref="E107" r:id="R1e6aad903bcb44b0"/>
    <hyperlink ref="A108" r:id="Rb3f96f2bf67e4a50"/>
    <hyperlink ref="E108" r:id="R31dbe2cb6fba4318"/>
    <hyperlink ref="A109" r:id="R79f6051f449249a1"/>
    <hyperlink ref="E109" r:id="Rec0d75c58cdc4ec4"/>
    <hyperlink ref="A110" r:id="R68244e1a71294526"/>
    <hyperlink ref="E110" r:id="Rf111b0d3307d471f"/>
    <hyperlink ref="A111" r:id="Re4e1743540a048f9"/>
    <hyperlink ref="E111" r:id="R5b9afa0c94a1432d"/>
    <hyperlink ref="A112" r:id="R7ac071f741c04702"/>
    <hyperlink ref="E112" r:id="Re898b0a95ee3414e"/>
    <hyperlink ref="A113" r:id="R3756914ebea14dc9"/>
    <hyperlink ref="E113" r:id="R5dc2dc3d55454665"/>
    <hyperlink ref="A114" r:id="Rcbc5965b0da04def"/>
    <hyperlink ref="E114" r:id="Rc309fbf3b5c348f4"/>
    <hyperlink ref="A115" r:id="R7fb218c44a704539"/>
    <hyperlink ref="E115" r:id="Rc6c02498f4b3476b"/>
    <hyperlink ref="A116" r:id="Ra135ed064e65487c"/>
    <hyperlink ref="E116" r:id="R70b78c7f64f44ace"/>
    <hyperlink ref="A117" r:id="R05e401b87c7d42b3"/>
    <hyperlink ref="E117" r:id="Rd7b63dff81f74315"/>
    <hyperlink ref="A118" r:id="R3a67420fb721420f"/>
    <hyperlink ref="E118" r:id="R5980c98dcea24642"/>
    <hyperlink ref="A119" r:id="Ra3df85882cda4ea5"/>
    <hyperlink ref="E119" r:id="Rcfd6aec0e28b462e"/>
    <hyperlink ref="A120" r:id="R2d6aff97afb34665"/>
    <hyperlink ref="E120" r:id="Rbe4c9b2f32734975"/>
    <hyperlink ref="A121" r:id="R2ad85faa80df442f"/>
    <hyperlink ref="E121" r:id="Re06e218d71bc49d3"/>
    <hyperlink ref="A122" r:id="R24062994c74145d5"/>
    <hyperlink ref="E122" r:id="Rc1979eb7a1ac48d3"/>
    <hyperlink ref="A123" r:id="Rc9595d850340400e"/>
    <hyperlink ref="E123" r:id="R439952555907411e"/>
    <hyperlink ref="A124" r:id="Reacec01fe06b4c89"/>
    <hyperlink ref="E124" r:id="R562f714e85024fce"/>
    <hyperlink ref="A125" r:id="Rcc642ea3c5514bf8"/>
    <hyperlink ref="E125" r:id="R5f95da50974f45aa"/>
    <hyperlink ref="A126" r:id="R8823e75a9fec40ae"/>
    <hyperlink ref="E126" r:id="R80bc934ebddf4fb6"/>
    <hyperlink ref="A127" r:id="R934650902e2f4fd6"/>
    <hyperlink ref="E127" r:id="R7f6b611242c24285"/>
    <hyperlink ref="A128" r:id="R363b590deb0f4260"/>
    <hyperlink ref="E128" r:id="R230c1333978a49d6"/>
    <hyperlink ref="A129" r:id="Rd268bdd6a3db4342"/>
    <hyperlink ref="E129" r:id="R0e44b9a3f030448a"/>
    <hyperlink ref="A130" r:id="R04a8b83d1ad74cb2"/>
    <hyperlink ref="E130" r:id="Rd5d363d9c3264edb"/>
    <hyperlink ref="A131" r:id="R028beeab11fd44e0"/>
    <hyperlink ref="E131" r:id="R08df4489d61f4ccb"/>
    <hyperlink ref="A132" r:id="R214ff68d9a2c40a1"/>
    <hyperlink ref="E132" r:id="R1c368f7d74094f64"/>
    <hyperlink ref="A133" r:id="Rdc5ae7f1ec1a45b8"/>
    <hyperlink ref="E133" r:id="R1527628d4b3a470b"/>
    <hyperlink ref="A134" r:id="R6cf7aad24ee9418a"/>
    <hyperlink ref="E134" r:id="R270c1a5e69e344b1"/>
    <hyperlink ref="A135" r:id="R4e13c40fa17540e3"/>
    <hyperlink ref="E135" r:id="R7e74036dd9a44b42"/>
    <hyperlink ref="A136" r:id="R924f53fcebe6425f"/>
    <hyperlink ref="E136" r:id="R9b7b42dbaad1463a"/>
    <hyperlink ref="E137" r:id="R8100686cc8aa49e7"/>
    <hyperlink ref="A138" r:id="Rd1547b9019b94455"/>
    <hyperlink ref="E138" r:id="Rdad3107e2d7247db"/>
    <hyperlink ref="A139" r:id="R3514512a92d04817"/>
    <hyperlink ref="E139" r:id="Rec3221aff0584d63"/>
    <hyperlink ref="E140" r:id="R2e26cfe097b444a9"/>
    <hyperlink ref="A141" r:id="R8863959a248c4ca9"/>
    <hyperlink ref="E141" r:id="R814e3a495fd14541"/>
    <hyperlink ref="A142" r:id="Rf302c24f177b4cc7"/>
    <hyperlink ref="E142" r:id="Rbc1cdc5a5b264b6d"/>
    <hyperlink ref="E143" r:id="R4261d025c3d54627"/>
    <hyperlink ref="A144" r:id="Rf194e5ad44ab496c"/>
    <hyperlink ref="E144" r:id="R75c0765c4c424284"/>
    <hyperlink ref="A145" r:id="Rf6d6efe98be9411a"/>
    <hyperlink ref="E145" r:id="R2322ce6508624800"/>
    <hyperlink ref="A146" r:id="R0b6c45e68d414af7"/>
    <hyperlink ref="E146" r:id="R34e8c5a12e554f1a"/>
    <hyperlink ref="A147" r:id="Rec5ef44c5ba84025"/>
    <hyperlink ref="E147" r:id="Re93cf122515c4406"/>
    <hyperlink ref="A148" r:id="R9dd0b2d7e51746e1"/>
    <hyperlink ref="E148" r:id="R1d483254d714471d"/>
    <hyperlink ref="A149" r:id="R5c841c7cac5c4417"/>
    <hyperlink ref="E149" r:id="R7f746b7b54b04c56"/>
    <hyperlink ref="A150" r:id="R48026bb18e094c68"/>
    <hyperlink ref="E150" r:id="Rf52449b088c04fdb"/>
    <hyperlink ref="A151" r:id="Ra37f5af52f244cbc"/>
    <hyperlink ref="E151" r:id="R78834d494aee4e8e"/>
    <hyperlink ref="A152" r:id="R5a0a1ee2e5544a2e"/>
    <hyperlink ref="E152" r:id="R670a6e9114a94e39"/>
    <hyperlink ref="A153" r:id="R3ae915a2ceb54448"/>
    <hyperlink ref="E153" r:id="R9034ca4e32514742"/>
    <hyperlink ref="A154" r:id="R824c2804da894599"/>
    <hyperlink ref="E154" r:id="R9a132fb054d74ecc"/>
    <hyperlink ref="A155" r:id="R638fbb8875854b42"/>
    <hyperlink ref="E155" r:id="R26f18b80eb4e479e"/>
    <hyperlink ref="A156" r:id="R4973971386ff4c94"/>
    <hyperlink ref="E156" r:id="R67c45c63b48846f4"/>
    <hyperlink ref="A157" r:id="R1911869d6ea8400f"/>
    <hyperlink ref="E157" r:id="Rdfb653eaac5b45b8"/>
    <hyperlink ref="A158" r:id="R9515a4df3bf645c9"/>
    <hyperlink ref="E158" r:id="R7ee53d23782c4e3c"/>
    <hyperlink ref="A159" r:id="R76468d9a476f4158"/>
    <hyperlink ref="E159" r:id="R858a745d5ec84c95"/>
    <hyperlink ref="A160" r:id="R01418ec917d145dc"/>
    <hyperlink ref="E160" r:id="R9a8627b17ada4b6a"/>
    <hyperlink ref="A161" r:id="R6d8caac9d2a947ac"/>
    <hyperlink ref="E161" r:id="R997c8eae56644b14"/>
    <hyperlink ref="A162" r:id="R981e64176e2a4949"/>
    <hyperlink ref="E162" r:id="R0c5f45f61d4a4f24"/>
    <hyperlink ref="A163" r:id="R3b4a416d2f2e4ccb"/>
    <hyperlink ref="E163" r:id="R5bcbf19943a041fc"/>
    <hyperlink ref="A164" r:id="R4a1256f8fa034615"/>
    <hyperlink ref="E164" r:id="R0806fd3fd38c4405"/>
    <hyperlink ref="A165" r:id="R7c74a76fe9db4759"/>
    <hyperlink ref="E165" r:id="R0d0aebb4fb14479a"/>
    <hyperlink ref="A166" r:id="Rb3c70da1618b49f0"/>
    <hyperlink ref="E166" r:id="Rc6d7d97cdf9a4b98"/>
    <hyperlink ref="A167" r:id="Ra9b2385f36d24072"/>
    <hyperlink ref="E167" r:id="Rcc9b144d4474411b"/>
    <hyperlink ref="A168" r:id="R0e458faed1484ed1"/>
    <hyperlink ref="E168" r:id="Rf660a90e2c314ae4"/>
    <hyperlink ref="A169" r:id="Rb21bdb9e6c094ef6"/>
    <hyperlink ref="E169" r:id="Rdbec399fb9c84b2f"/>
    <hyperlink ref="A170" r:id="Rc99c32fc008b45e3"/>
    <hyperlink ref="E170" r:id="R49478c0a6cf64669"/>
    <hyperlink ref="A171" r:id="R0ae9016a3da24841"/>
    <hyperlink ref="E171" r:id="R9c0cd9e75c564d68"/>
    <hyperlink ref="A172" r:id="R004fca333d4f48bd"/>
    <hyperlink ref="E172" r:id="Re9ec05b39f7b48e1"/>
    <hyperlink ref="A173" r:id="R41da0e244ea34db3"/>
    <hyperlink ref="E173" r:id="R0bbdc4a74a674d84"/>
    <hyperlink ref="A174" r:id="R7c1692df81a9412f"/>
    <hyperlink ref="E174" r:id="R68aa68403e7240e6"/>
    <hyperlink ref="A175" r:id="R7848117016044c52"/>
    <hyperlink ref="E175" r:id="Re21561e469234afe"/>
    <hyperlink ref="A176" r:id="Rfb23a97e5e184ed8"/>
    <hyperlink ref="E176" r:id="Rdbd6da89bef14919"/>
    <hyperlink ref="A177" r:id="Ree27e43a5f544abb"/>
    <hyperlink ref="E177" r:id="R1904564c333b45ae"/>
    <hyperlink ref="A178" r:id="Rfec6a759e99a4d8e"/>
    <hyperlink ref="E178" r:id="Raeda326f0d4f464b"/>
    <hyperlink ref="A179" r:id="Rc3d19920b69342eb"/>
    <hyperlink ref="E179" r:id="R11542cfac7244a2b"/>
    <hyperlink ref="A180" r:id="R2231fe108cd54ea0"/>
    <hyperlink ref="E180" r:id="R1e17fb6606364b4a"/>
    <hyperlink ref="A181" r:id="R6da9045f73e9490d"/>
    <hyperlink ref="E181" r:id="R61f9e508fda54d2b"/>
    <hyperlink ref="A182" r:id="Ra3240776cadf435a"/>
    <hyperlink ref="E182" r:id="R77dbd7b29aa14601"/>
    <hyperlink ref="A183" r:id="R95c0e1400f83493c"/>
    <hyperlink ref="E183" r:id="Rd43571f0865d4040"/>
    <hyperlink ref="A184" r:id="Rccbdb61884f64b1b"/>
    <hyperlink ref="E184" r:id="Ra49633d85c3a466a"/>
    <hyperlink ref="A185" r:id="R3b0af61acf64411d"/>
    <hyperlink ref="E185" r:id="R235b5e0485dd401c"/>
    <hyperlink ref="A186" r:id="R400ad8f7f0dc40a8"/>
    <hyperlink ref="E186" r:id="Rcdce247c8bc2430b"/>
    <hyperlink ref="A187" r:id="R9f747da347374b34"/>
    <hyperlink ref="E187" r:id="R6838515c59a7474b"/>
    <hyperlink ref="A188" r:id="R78a81e19eed94c0b"/>
    <hyperlink ref="E188" r:id="Rd02e754efaf6460f"/>
    <hyperlink ref="A189" r:id="Ra233bdfc51b744ca"/>
    <hyperlink ref="E189" r:id="Rb5e5d8dc61be4926"/>
    <hyperlink ref="A190" r:id="Rb8c66875347548ef"/>
    <hyperlink ref="E190" r:id="Rfc0aab0c7f6e4adc"/>
    <hyperlink ref="A191" r:id="R384bf28413884059"/>
    <hyperlink ref="E191" r:id="Rbb79f71e424348b2"/>
    <hyperlink ref="A192" r:id="R29f2e75eaceb4fdf"/>
    <hyperlink ref="E192" r:id="R365edfe2900c46f9"/>
    <hyperlink ref="A193" r:id="R1f63165626c343df"/>
    <hyperlink ref="E193" r:id="R48954f19397c4843"/>
    <hyperlink ref="A194" r:id="Rf996d5e01e674ea0"/>
    <hyperlink ref="E194" r:id="R31aa80ab9f164382"/>
    <hyperlink ref="A195" r:id="R228a3a8b54864e84"/>
    <hyperlink ref="E195" r:id="Rb523c42793654228"/>
    <hyperlink ref="A196" r:id="R7ec15342e37d4d02"/>
    <hyperlink ref="E196" r:id="Rfd34c8890c7e4953"/>
    <hyperlink ref="A197" r:id="R4b104e8ac8bb4b83"/>
    <hyperlink ref="E197" r:id="R15aa931278264cd8"/>
    <hyperlink ref="A198" r:id="R98a3d99827aa4f3a"/>
    <hyperlink ref="E198" r:id="R5eb5ed001246474b"/>
    <hyperlink ref="A199" r:id="R03881e50042346d3"/>
    <hyperlink ref="E199" r:id="R5f4479b460ab4fb7"/>
    <hyperlink ref="A200" r:id="R60ec89088ddd4078"/>
    <hyperlink ref="E200" r:id="Rae2c348c446248a3"/>
    <hyperlink ref="A201" r:id="R074236fc7dd14225"/>
    <hyperlink ref="E201" r:id="Reb358d4f4f7c4bb7"/>
    <hyperlink ref="A202" r:id="Rcb575d8485cc4697"/>
    <hyperlink ref="E202" r:id="R12507de6959a4bdb"/>
    <hyperlink ref="A203" r:id="R9c7fab2acaca469f"/>
    <hyperlink ref="E203" r:id="Re632188a77524490"/>
    <hyperlink ref="A204" r:id="R6878460278094793"/>
    <hyperlink ref="E204" r:id="Rd9bd032b91974436"/>
    <hyperlink ref="A205" r:id="R26ff73662b2e4b57"/>
    <hyperlink ref="E205" r:id="R6119cd16844444f5"/>
    <hyperlink ref="A206" r:id="R6f022c533e0347fd"/>
    <hyperlink ref="E206" r:id="R4016fcf2d742486d"/>
    <hyperlink ref="A207" r:id="Rd8ce04b0be0246b8"/>
    <hyperlink ref="E207" r:id="Rcc81f318a5c146ff"/>
    <hyperlink ref="A208" r:id="R339546b376de41e3"/>
    <hyperlink ref="E208" r:id="R604f0a56661449f9"/>
    <hyperlink ref="A209" r:id="R1665bc5b2b214084"/>
    <hyperlink ref="E209" r:id="R7cd13a50271540c5"/>
    <hyperlink ref="A210" r:id="R8c75a82a22114e0b"/>
    <hyperlink ref="E210" r:id="Rf1d8937b0a914fc1"/>
    <hyperlink ref="A211" r:id="R4f598be503974877"/>
    <hyperlink ref="E211" r:id="Rf2dd45711f3e4ca1"/>
    <hyperlink ref="A212" r:id="Rc278ae7b77a34a70"/>
    <hyperlink ref="E212" r:id="R630466b7e18a4985"/>
    <hyperlink ref="A213" r:id="R782e4cc5cded4b5c"/>
    <hyperlink ref="E213" r:id="R25f952064dc84cdf"/>
    <hyperlink ref="A214" r:id="R4bc4a13921c041bc"/>
    <hyperlink ref="E214" r:id="R33ec627355264767"/>
    <hyperlink ref="A215" r:id="Rb1b991404f324456"/>
    <hyperlink ref="E215" r:id="R79bb7198d30c45e0"/>
    <hyperlink ref="A216" r:id="R5f2e55acd8bb471b"/>
    <hyperlink ref="E216" r:id="R0cbb161daf8c4393"/>
    <hyperlink ref="A217" r:id="Rfad9beb475124541"/>
    <hyperlink ref="E217" r:id="R625d8176c30a4c6e"/>
    <hyperlink ref="A218" r:id="R33a689ffdda6429a"/>
    <hyperlink ref="E218" r:id="R9eab3a93299d4d74"/>
    <hyperlink ref="A219" r:id="R74ab256b5b8a43c5"/>
    <hyperlink ref="E219" r:id="Raa8b0bca9c5d48c6"/>
    <hyperlink ref="A220" r:id="Re0e4af35df804f09"/>
    <hyperlink ref="E220" r:id="R09123a4c014546dd"/>
    <hyperlink ref="A221" r:id="R9b1619c110144e35"/>
    <hyperlink ref="E221" r:id="Ra6c519858f2e4057"/>
    <hyperlink ref="A222" r:id="R2a7d028821054231"/>
    <hyperlink ref="E222" r:id="R6ff079dcf1824cf7"/>
    <hyperlink ref="A223" r:id="R33dcc3562981488f"/>
    <hyperlink ref="E223" r:id="R246544a9f3d444cb"/>
    <hyperlink ref="A224" r:id="R30abf1c0657b4dc1"/>
    <hyperlink ref="E224" r:id="R7ac1ab11c656489d"/>
    <hyperlink ref="A225" r:id="R23f89f0522214581"/>
    <hyperlink ref="E225" r:id="R57ddc0f8db9941e5"/>
    <hyperlink ref="A226" r:id="R7e74a5f15a0b4d82"/>
    <hyperlink ref="E226" r:id="Rfe0d09c04b0b4415"/>
    <hyperlink ref="A227" r:id="R6a70aa3303964d04"/>
    <hyperlink ref="E227" r:id="R0130e227fd324479"/>
    <hyperlink ref="A228" r:id="Re51eba0cf7364d4b"/>
    <hyperlink ref="E228" r:id="Rbc6f2cbe441443d1"/>
    <hyperlink ref="A229" r:id="R36b3e2e91c93487c"/>
    <hyperlink ref="E229" r:id="R418898257fb440d8"/>
    <hyperlink ref="A230" r:id="R05b02e43694144b2"/>
    <hyperlink ref="E230" r:id="Rf09a2778db2f473f"/>
    <hyperlink ref="A231" r:id="Rfe0ec362bdcf4ca6"/>
    <hyperlink ref="E231" r:id="R6ce9a93b68b743b0"/>
    <hyperlink ref="A232" r:id="Rc67d40c12cca40e4"/>
    <hyperlink ref="E232" r:id="Rb23c2adad33e4932"/>
    <hyperlink ref="A233" r:id="R9b0627bc2d124f00"/>
    <hyperlink ref="E233" r:id="R26171a7a8f8e45a6"/>
    <hyperlink ref="A234" r:id="R186f7bf00c9e45af"/>
    <hyperlink ref="E234" r:id="Ra68aa589cbb9414d"/>
    <hyperlink ref="A235" r:id="R3567d72c62df4071"/>
    <hyperlink ref="E235" r:id="R3c723f962f024340"/>
    <hyperlink ref="A236" r:id="Rb2c80e5330c2475c"/>
    <hyperlink ref="E236" r:id="R7c8d4a48146c448f"/>
    <hyperlink ref="A237" r:id="R582a62f7ba124f97"/>
    <hyperlink ref="E237" r:id="R78eabc6c44514663"/>
    <hyperlink ref="A238" r:id="Ra81cf41f9bfb4a61"/>
    <hyperlink ref="E238" r:id="R25db18c75ae54b12"/>
    <hyperlink ref="A239" r:id="R009b5e411cd3422f"/>
    <hyperlink ref="E239" r:id="R7ac3daa06d394a97"/>
    <hyperlink ref="A240" r:id="Raf7070a7d6424c77"/>
    <hyperlink ref="E240" r:id="Rcaeb7af8b9c94b64"/>
    <hyperlink ref="A241" r:id="R6081ba206a204e52"/>
    <hyperlink ref="E241" r:id="Rb3fab0affa0945ef"/>
    <hyperlink ref="A242" r:id="R52a325e383f9469f"/>
    <hyperlink ref="E242" r:id="Rd24b494687154c1e"/>
    <hyperlink ref="A243" r:id="Rd2aaea0df4c342b0"/>
    <hyperlink ref="E243" r:id="Rbfc15157f5a14d19"/>
    <hyperlink ref="A244" r:id="R246c663803cc4a3c"/>
    <hyperlink ref="E244" r:id="R6ed4d5b411f745f3"/>
    <hyperlink ref="A245" r:id="R6bb0a00e2eab410f"/>
    <hyperlink ref="E245" r:id="R15e72ad802a542b0"/>
    <hyperlink ref="A246" r:id="R493a180e96724210"/>
    <hyperlink ref="E246" r:id="R1f6115bec6a0431c"/>
    <hyperlink ref="A247" r:id="Rf56566cd6fda4809"/>
    <hyperlink ref="E247" r:id="Rd579760c4d25464a"/>
    <hyperlink ref="A248" r:id="Ra2bcf9aaab824328"/>
    <hyperlink ref="E248" r:id="Ra7e903e7e791480a"/>
    <hyperlink ref="A249" r:id="R54476247c5ce4c98"/>
    <hyperlink ref="E249" r:id="R0ce77fa5c65b4166"/>
    <hyperlink ref="A250" r:id="Re85de5a8b6044914"/>
    <hyperlink ref="E250" r:id="Re003bc71135b417e"/>
    <hyperlink ref="A251" r:id="Re6c7d1f75a6d4aaa"/>
    <hyperlink ref="E251" r:id="R7c288eb62de749da"/>
    <hyperlink ref="A252" r:id="R1fdecaf6d459459c"/>
    <hyperlink ref="E252" r:id="Rd91d473e11cb451e"/>
    <hyperlink ref="A253" r:id="Rf580ba4e24a04b7c"/>
    <hyperlink ref="E253" r:id="R99cbfdd9d32c4df9"/>
    <hyperlink ref="A254" r:id="R6d34f6b37cbf48ea"/>
    <hyperlink ref="E254" r:id="R672daa0096794a0a"/>
    <hyperlink ref="A255" r:id="Rf41574e53fc34a9b"/>
    <hyperlink ref="E255" r:id="R5148e0d0569c4a2c"/>
    <hyperlink ref="A256" r:id="R88264a7d2f474f43"/>
    <hyperlink ref="E256" r:id="R0ed45e5c0c484c03"/>
    <hyperlink ref="A257" r:id="Rb9fa43f2c9b54e33"/>
    <hyperlink ref="E257" r:id="Rdc8c835b29e743c8"/>
    <hyperlink ref="A258" r:id="R95f7e52636cb41db"/>
    <hyperlink ref="E258" r:id="R808d35f7b9a549b2"/>
    <hyperlink ref="A259" r:id="R26de38bcd0204fc4"/>
    <hyperlink ref="E259" r:id="Rc4413df9ff244949"/>
    <hyperlink ref="A260" r:id="R417ab7d12d844f2b"/>
    <hyperlink ref="E260" r:id="Rc7ab901f78f3456b"/>
    <hyperlink ref="A261" r:id="R131c4b81d2ee4f9d"/>
    <hyperlink ref="E261" r:id="Ra1e8a81a65b54092"/>
    <hyperlink ref="A262" r:id="R17bdd6990e4a470c"/>
    <hyperlink ref="E262" r:id="Rc53e2edb346a475a"/>
    <hyperlink ref="A263" r:id="R2123f9cf3e984652"/>
    <hyperlink ref="E263" r:id="Rc0a5188122bf4735"/>
    <hyperlink ref="A264" r:id="R8257992bce6f404c"/>
    <hyperlink ref="E264" r:id="R8b10efdfac4c4b93"/>
    <hyperlink ref="A265" r:id="Ra6a0f0c3e2144ba3"/>
    <hyperlink ref="E265" r:id="R660ccd55145541da"/>
    <hyperlink ref="A266" r:id="R882f79a35c544e9f"/>
    <hyperlink ref="E266" r:id="Ref93cd558882471e"/>
    <hyperlink ref="A267" r:id="Re6fa3bd3bcb44eef"/>
    <hyperlink ref="E267" r:id="Rd9e9b4bf1eb84b9d"/>
    <hyperlink ref="A268" r:id="R4cb0e8e3775b4c89"/>
    <hyperlink ref="E268" r:id="Rc77f06134dea4673"/>
    <hyperlink ref="A269" r:id="R10156ca6046e4e4b"/>
    <hyperlink ref="E269" r:id="R00bee21e6257470c"/>
    <hyperlink ref="A270" r:id="Rca516dcfb28d4a48"/>
    <hyperlink ref="E270" r:id="Rdd33f44958d6439a"/>
    <hyperlink ref="A271" r:id="R02f75d9abf3943e2"/>
    <hyperlink ref="E271" r:id="R9a1d98bcfb714be8"/>
    <hyperlink ref="A272" r:id="R51ab07cc69cf4c4e"/>
    <hyperlink ref="E272" r:id="Rb78cf78bb1054cb5"/>
    <hyperlink ref="A273" r:id="R754e0e7e76184057"/>
    <hyperlink ref="E273" r:id="R60d1a9d397224edb"/>
    <hyperlink ref="A274" r:id="R847cd5f646ec488b"/>
    <hyperlink ref="E274" r:id="Rb515e40a9acb422b"/>
    <hyperlink ref="A275" r:id="R28eaa6a09b8a4426"/>
    <hyperlink ref="E275" r:id="R6fa4f8868e37430e"/>
    <hyperlink ref="A276" r:id="Rf0efd77a3a604a73"/>
    <hyperlink ref="E276" r:id="R7483cc78f2444656"/>
    <hyperlink ref="A277" r:id="Ra636b62de176413e"/>
    <hyperlink ref="E277" r:id="Rf3c22f7798364ace"/>
    <hyperlink ref="A278" r:id="R5b4fe638229b4a2b"/>
    <hyperlink ref="E278" r:id="R4e938926b36441dd"/>
    <hyperlink ref="A279" r:id="R8c6605dea4f845e2"/>
    <hyperlink ref="E279" r:id="Rceb28558c97d4a4d"/>
    <hyperlink ref="A280" r:id="Rdd8f8c8d5d1a42d0"/>
    <hyperlink ref="E280" r:id="R5061a6d6cc354652"/>
    <hyperlink ref="A281" r:id="R0f444efd3a5a4295"/>
    <hyperlink ref="E281" r:id="R8331f1e7f0cc4b4b"/>
    <hyperlink ref="A282" r:id="Rc34c09fb13cf44db"/>
    <hyperlink ref="E282" r:id="Ra3ecfa58bb19473f"/>
    <hyperlink ref="A283" r:id="Rfc742f72e1a0460b"/>
    <hyperlink ref="E283" r:id="Rfaf3c2c2cdf346b9"/>
    <hyperlink ref="A284" r:id="R799bcf2b878b41e2"/>
    <hyperlink ref="E284" r:id="Rccabc824c268462f"/>
    <hyperlink ref="A285" r:id="R089cc4dff4be44f9"/>
    <hyperlink ref="E285" r:id="R3c80475e1e5d47e6"/>
    <hyperlink ref="A286" r:id="Rea6ba654304e4c7f"/>
    <hyperlink ref="E286" r:id="R61303b69fa134051"/>
    <hyperlink ref="A287" r:id="Rc952bb2478614c90"/>
    <hyperlink ref="E287" r:id="R04207891f4e44742"/>
    <hyperlink ref="A288" r:id="R4d03bbe7157b422f"/>
    <hyperlink ref="E288" r:id="R9e1e41f7a8404d4c"/>
    <hyperlink ref="A289" r:id="Rc846de4950964f2c"/>
    <hyperlink ref="E289" r:id="R65a9bfbd80164a23"/>
    <hyperlink ref="A290" r:id="Ra1dff6a2393e4e5d"/>
    <hyperlink ref="E290" r:id="R3d58e72c96e0400e"/>
    <hyperlink ref="A291" r:id="R18dedd62bd7c4ad8"/>
    <hyperlink ref="E291" r:id="Re3e100ad834347ba"/>
    <hyperlink ref="A292" r:id="Rf0e32e4a01b44551"/>
    <hyperlink ref="E292" r:id="Rc2794faef5e840a0"/>
    <hyperlink ref="A293" r:id="R38078fa213704f4b"/>
    <hyperlink ref="E293" r:id="R57be042b6c954c7b"/>
    <hyperlink ref="A294" r:id="R63b846a7c4b44828"/>
    <hyperlink ref="E294" r:id="R37f0e543c8064319"/>
    <hyperlink ref="A295" r:id="R7c1f39bdde46480a"/>
    <hyperlink ref="E295" r:id="R361d2150134a4013"/>
    <hyperlink ref="A296" r:id="R178ce0050c4747b4"/>
    <hyperlink ref="E296" r:id="Ra707118121f14f51"/>
    <hyperlink ref="A297" r:id="R9d5cce1835974f42"/>
    <hyperlink ref="E297" r:id="R115ee689dbc144fd"/>
    <hyperlink ref="A298" r:id="Re87993f253534b06"/>
    <hyperlink ref="E298" r:id="R3c67da757cbf44bc"/>
    <hyperlink ref="A299" r:id="R5d108fc7aa714a0b"/>
    <hyperlink ref="E299" r:id="Re3dd545202f6434b"/>
    <hyperlink ref="A300" r:id="R2ddc893697144714"/>
    <hyperlink ref="E300" r:id="Rf9a79d122ecb4cbc"/>
    <hyperlink ref="A301" r:id="R962b07b0558d42c2"/>
    <hyperlink ref="E301" r:id="R853e33f35acc43ca"/>
    <hyperlink ref="A302" r:id="Ra890d911d5db430b"/>
    <hyperlink ref="E302" r:id="R95602a2198d84d63"/>
    <hyperlink ref="A303" r:id="Rf5b6277548a54e4e"/>
    <hyperlink ref="E303" r:id="Rf72b2a0365fb441c"/>
    <hyperlink ref="A304" r:id="R4a1939a61d104beb"/>
    <hyperlink ref="E304" r:id="R1ae8fb1dd17649ff"/>
    <hyperlink ref="A305" r:id="R410858565a3448ad"/>
    <hyperlink ref="E305" r:id="Rbb7fe0f7fdbf4f72"/>
    <hyperlink ref="A306" r:id="R12b1742d5aa04362"/>
    <hyperlink ref="E306" r:id="Rcda333d5bbf74f16"/>
    <hyperlink ref="A307" r:id="R8963eea8cec44e00"/>
    <hyperlink ref="E307" r:id="R9e26ac3edd804421"/>
    <hyperlink ref="A308" r:id="Rdea1748abccc4b31"/>
    <hyperlink ref="E308" r:id="R11258368ff4847e7"/>
    <hyperlink ref="A309" r:id="Rd990a33edd4f44d4"/>
    <hyperlink ref="E309" r:id="R37ab916d99d94215"/>
    <hyperlink ref="A310" r:id="R6a88e2e2a9d143c1"/>
    <hyperlink ref="E310" r:id="R4b91f427c02c42c3"/>
    <hyperlink ref="A311" r:id="Rbcb1d0949083481c"/>
    <hyperlink ref="E311" r:id="Rd3a6c415b74d4683"/>
    <hyperlink ref="A312" r:id="Rf180b213886a47b9"/>
    <hyperlink ref="E312" r:id="R125d72ea509b40dc"/>
    <hyperlink ref="A313" r:id="R691543737d6647bd"/>
    <hyperlink ref="E313" r:id="Ra5810778d50a485f"/>
    <hyperlink ref="A314" r:id="R0de6f462a09a43b6"/>
    <hyperlink ref="E314" r:id="R48defab62a204cfb"/>
    <hyperlink ref="A315" r:id="R84bbb34a884049f4"/>
    <hyperlink ref="E315" r:id="R1755b76288ef47af"/>
    <hyperlink ref="A316" r:id="R57968a3a78a248e4"/>
    <hyperlink ref="E316" r:id="R852a3684db97424c"/>
    <hyperlink ref="A317" r:id="R221812a5cab745e0"/>
    <hyperlink ref="E317" r:id="R030e55141c8c4d53"/>
    <hyperlink ref="A318" r:id="R79597b2fbae340e7"/>
    <hyperlink ref="E318" r:id="Ra0164ec26dda4c38"/>
    <hyperlink ref="A319" r:id="Rbd1d700cabf44167"/>
    <hyperlink ref="E319" r:id="R4b1d34e36a4f4174"/>
    <hyperlink ref="A320" r:id="R217c907975ea4860"/>
    <hyperlink ref="E320" r:id="R7cb8af562ab54051"/>
    <hyperlink ref="A321" r:id="Rc8fc17941ad048e4"/>
    <hyperlink ref="E321" r:id="R2a9bde9d213c4c52"/>
    <hyperlink ref="A322" r:id="R4fa89d06a08949de"/>
    <hyperlink ref="E322" r:id="R0ce74f0011994257"/>
    <hyperlink ref="A323" r:id="R1749d75c38ea4b97"/>
    <hyperlink ref="E323" r:id="R39711f460a54411c"/>
    <hyperlink ref="A324" r:id="R4760ff5f7f2c4fce"/>
    <hyperlink ref="E324" r:id="R3f484cbed0244f54"/>
    <hyperlink ref="A325" r:id="Rb084a3b7c5cb41a9"/>
    <hyperlink ref="E325" r:id="R0f20c639b7c2403f"/>
    <hyperlink ref="A326" r:id="R4fde397d8c634341"/>
    <hyperlink ref="E326" r:id="R07b221ec01fb47ea"/>
    <hyperlink ref="A327" r:id="Rec3a928280744fd2"/>
    <hyperlink ref="E327" r:id="Ra9911aff4d90413e"/>
    <hyperlink ref="A328" r:id="R9c68f46c82bb431d"/>
    <hyperlink ref="E328" r:id="R332f627ffe674bf4"/>
    <hyperlink ref="A329" r:id="Rf25d454d72424e9e"/>
    <hyperlink ref="E329" r:id="R2c8d65a7e65549f5"/>
    <hyperlink ref="A330" r:id="Rcab830a058554dd7"/>
    <hyperlink ref="E330" r:id="R76dd660462164234"/>
    <hyperlink ref="A331" r:id="R4a333015e3e247d5"/>
    <hyperlink ref="E331" r:id="Rfcab1b08089f4925"/>
    <hyperlink ref="A332" r:id="Rdb8ebf288d6b4dbb"/>
    <hyperlink ref="E332" r:id="R88e2452340734eae"/>
    <hyperlink ref="A333" r:id="R9f7736548bac48d3"/>
    <hyperlink ref="E333" r:id="Re6115b3de6bf4027"/>
    <hyperlink ref="A334" r:id="R8ce1bfbeefc142f2"/>
    <hyperlink ref="E334" r:id="R3e19d64bc1644c7c"/>
    <hyperlink ref="A335" r:id="Rcc64053e7ed8408d"/>
    <hyperlink ref="E335" r:id="R19696eed84774d6b"/>
    <hyperlink ref="A336" r:id="R78c7003d3ac94742"/>
    <hyperlink ref="E336" r:id="R5cf44b8d57c94205"/>
    <hyperlink ref="A337" r:id="Rd61738c16ffa420f"/>
    <hyperlink ref="E337" r:id="Rc404fba27f9c43aa"/>
    <hyperlink ref="A338" r:id="Rbbf0b06c149d447a"/>
    <hyperlink ref="E338" r:id="Re1587eb1b5704df9"/>
    <hyperlink ref="A339" r:id="R81859124a57d4a78"/>
    <hyperlink ref="E339" r:id="Rd153dbe08c83481d"/>
    <hyperlink ref="A340" r:id="Rff838ad504304a55"/>
    <hyperlink ref="E340" r:id="Rf33d7e1823a44d10"/>
    <hyperlink ref="A341" r:id="R930e69ac0fe54196"/>
    <hyperlink ref="E341" r:id="R3656fa8209e74913"/>
    <hyperlink ref="A342" r:id="Ra47601a3049b407e"/>
    <hyperlink ref="E342" r:id="R192221cb9f5e448d"/>
    <hyperlink ref="A343" r:id="R167485eafe514946"/>
    <hyperlink ref="E343" r:id="R1a56bb1b13f64454"/>
    <hyperlink ref="A344" r:id="R0fb0a833ffd745c7"/>
    <hyperlink ref="E344" r:id="R88fcb2c2f5b54907"/>
    <hyperlink ref="A345" r:id="Rcc60c8dd01cc4d17"/>
    <hyperlink ref="E345" r:id="Ra94983d76a734939"/>
    <hyperlink ref="A346" r:id="R1e3d86d5a56b4277"/>
    <hyperlink ref="E346" r:id="R752cdc103dbc45d4"/>
    <hyperlink ref="A347" r:id="R161f1c517ff144dd"/>
    <hyperlink ref="E347" r:id="R93be696ed0da46f4"/>
    <hyperlink ref="A348" r:id="R599c5ccb781e493d"/>
    <hyperlink ref="E348" r:id="Rd303133df32d40b0"/>
    <hyperlink ref="A349" r:id="R136c7a56e7a94e67"/>
    <hyperlink ref="E349" r:id="Ra4f8046ea73e42e3"/>
    <hyperlink ref="A350" r:id="Rd9cbbf68a03a4295"/>
    <hyperlink ref="E350" r:id="R96cb1522d7ec4a4e"/>
    <hyperlink ref="A351" r:id="Ra5806605611a4dd8"/>
    <hyperlink ref="E351" r:id="R55eabdb8383c4a55"/>
    <hyperlink ref="A352" r:id="Redf5721b515c4065"/>
    <hyperlink ref="E352" r:id="R925587da529d4327"/>
    <hyperlink ref="A353" r:id="R67ce420c66544532"/>
    <hyperlink ref="E353" r:id="R7c9d18534eb94570"/>
    <hyperlink ref="A354" r:id="Radd1b14bcf8e481a"/>
    <hyperlink ref="E354" r:id="R803686ab338c4c76"/>
    <hyperlink ref="A355" r:id="Rc59a7f03df5040e2"/>
    <hyperlink ref="E355" r:id="R948bc068865948d2"/>
    <hyperlink ref="A356" r:id="R21531d25ce29407e"/>
    <hyperlink ref="E356" r:id="Re3b68193bad7403f"/>
    <hyperlink ref="A357" r:id="R816c774b6cd24e8d"/>
    <hyperlink ref="E357" r:id="R8c0c68a1f9954cd4"/>
    <hyperlink ref="A358" r:id="Rb3546b9444e9487a"/>
    <hyperlink ref="E358" r:id="R6d75e369cf334b66"/>
    <hyperlink ref="A359" r:id="R76e7b974c0254520"/>
    <hyperlink ref="E359" r:id="Rdbdc8ecc35bb48ca"/>
    <hyperlink ref="A360" r:id="R2b5b19c8506e4fa5"/>
    <hyperlink ref="E360" r:id="Ra113e61991c4467d"/>
    <hyperlink ref="A361" r:id="Racc6d7d475ec4f79"/>
    <hyperlink ref="E361" r:id="R3ebff60202864de9"/>
    <hyperlink ref="A362" r:id="Rc37aa71df50a4dbb"/>
    <hyperlink ref="E362" r:id="R10f95c8f36eb43ec"/>
    <hyperlink ref="A363" r:id="R41fcf3e8066e4dfa"/>
    <hyperlink ref="E363" r:id="Rc1e8488c683a4f65"/>
    <hyperlink ref="A364" r:id="R3941006ee37545c4"/>
    <hyperlink ref="E364" r:id="R4c81685d03534dde"/>
    <hyperlink ref="A365" r:id="R8f9324808fab4459"/>
    <hyperlink ref="E365" r:id="Ra2489d5692b54bba"/>
    <hyperlink ref="A366" r:id="R10c795fb86b64e20"/>
    <hyperlink ref="E366" r:id="Rb48aae5974f84a3d"/>
    <hyperlink ref="A367" r:id="Re5c364caf16043d6"/>
    <hyperlink ref="E367" r:id="R8a76c6fd80d14d44"/>
    <hyperlink ref="A368" r:id="R96219961928e456b"/>
    <hyperlink ref="E368" r:id="Rcfbebdcd4d734fad"/>
    <hyperlink ref="A369" r:id="R63da4d0fd7094a90"/>
    <hyperlink ref="E369" r:id="R6402c5edfcd2480c"/>
    <hyperlink ref="A370" r:id="R255c92718af14587"/>
    <hyperlink ref="E370" r:id="R3a377f86f3e54f58"/>
    <hyperlink ref="A371" r:id="R388a84bfe99e43a3"/>
    <hyperlink ref="E371" r:id="R3a203f778e314968"/>
    <hyperlink ref="A372" r:id="R969fd6ad0eed4854"/>
    <hyperlink ref="E372" r:id="R0350bfb2b1d44a99"/>
    <hyperlink ref="A373" r:id="Rf89c7ed8f9fe4fcf"/>
    <hyperlink ref="E373" r:id="R6411cb9bf1b64512"/>
    <hyperlink ref="A374" r:id="Rf32bbf37bee742f3"/>
    <hyperlink ref="E374" r:id="Rbf01de1e559545c1"/>
    <hyperlink ref="A375" r:id="R520121144d9f4b34"/>
    <hyperlink ref="E375" r:id="Ra14da52921944e92"/>
    <hyperlink ref="A376" r:id="Rca411c5686b24984"/>
    <hyperlink ref="E376" r:id="Rafddc35573714d77"/>
    <hyperlink ref="A377" r:id="R88a0c5c0e9214f7a"/>
    <hyperlink ref="E377" r:id="Rd13d636d9e5f4a0c"/>
    <hyperlink ref="A378" r:id="R20ccbb61039942c1"/>
    <hyperlink ref="E378" r:id="R7fe4073275ce451c"/>
    <hyperlink ref="A379" r:id="Re8eee335cd044e6f"/>
    <hyperlink ref="E379" r:id="R55af7f0451fe4f84"/>
    <hyperlink ref="A380" r:id="R2e215dc168724acb"/>
    <hyperlink ref="E380" r:id="R6bc084b82bde4f41"/>
    <hyperlink ref="A381" r:id="R551ff8988e844717"/>
    <hyperlink ref="E381" r:id="Ra2b0fde9eea34193"/>
    <hyperlink ref="A382" r:id="R6089e7c3b5674390"/>
    <hyperlink ref="E382" r:id="Rd1ac09a2c33c4360"/>
    <hyperlink ref="A383" r:id="R6789d026538e47bb"/>
    <hyperlink ref="E383" r:id="R66b82083845545dc"/>
    <hyperlink ref="A384" r:id="R9d122158aedc47f9"/>
    <hyperlink ref="E384" r:id="R22327750277a4fdd"/>
    <hyperlink ref="A385" r:id="Rd3bea4c1c76d49ff"/>
    <hyperlink ref="E385" r:id="R6fee66d1608c476a"/>
    <hyperlink ref="A386" r:id="Rb64ea5e8822c4e44"/>
    <hyperlink ref="E386" r:id="R7435a9d5a4ba4730"/>
    <hyperlink ref="A387" r:id="Rb7fe25aa4a50497a"/>
    <hyperlink ref="E387" r:id="R53de77da13ec4b37"/>
    <hyperlink ref="A388" r:id="R5ed700288cb64637"/>
    <hyperlink ref="E388" r:id="R4686d2c8d1e64cb7"/>
    <hyperlink ref="A389" r:id="R1c3a11cbb0cf47c6"/>
    <hyperlink ref="E389" r:id="R33a4fc550dfc4096"/>
    <hyperlink ref="A390" r:id="R4d7ac4ce1c6d48f9"/>
    <hyperlink ref="E390" r:id="Rb9f664f6aa2a4581"/>
    <hyperlink ref="A391" r:id="R88caebef0e9d458e"/>
    <hyperlink ref="E391" r:id="Rf45fee191e3142a6"/>
    <hyperlink ref="A392" r:id="R1d0ec9293e4e4785"/>
    <hyperlink ref="E392" r:id="R72dd4c44b13c41f4"/>
    <hyperlink ref="A393" r:id="R2ec7962c78a943a8"/>
    <hyperlink ref="E393" r:id="R127817f8983f4ebc"/>
    <hyperlink ref="A394" r:id="R458c30a1a0584a95"/>
    <hyperlink ref="E394" r:id="R8473e50bc0a4472a"/>
    <hyperlink ref="A395" r:id="R29df426f93a448dd"/>
    <hyperlink ref="E395" r:id="Rd16f5e2458bc48de"/>
    <hyperlink ref="A396" r:id="R4dc4bcf7ab86496d"/>
    <hyperlink ref="E396" r:id="R95096b78f61b4c56"/>
    <hyperlink ref="A397" r:id="Rf1c0cd0630e24c53"/>
    <hyperlink ref="E397" r:id="R3791518df4484b6e"/>
    <hyperlink ref="A398" r:id="R442a9f88a1014d1a"/>
    <hyperlink ref="E398" r:id="Rc88ead849092410d"/>
    <hyperlink ref="A399" r:id="Rccc57a4475ee477a"/>
    <hyperlink ref="E399" r:id="R628f2d7a36aa4901"/>
    <hyperlink ref="A400" r:id="R1eeb6dd6d286481b"/>
    <hyperlink ref="E400" r:id="R06b392824b4a4580"/>
    <hyperlink ref="A401" r:id="R51358d4555c34ae6"/>
    <hyperlink ref="E401" r:id="R0ea2a4c41764478d"/>
    <hyperlink ref="A402" r:id="R2956fd2ba6a846e2"/>
    <hyperlink ref="E402" r:id="R0be13bcf8d5a4dde"/>
    <hyperlink ref="A403" r:id="R4848958c143c4b7e"/>
    <hyperlink ref="E403" r:id="R36a0a6b3a1e0418a"/>
    <hyperlink ref="A404" r:id="Rea257c6d5a9348fc"/>
    <hyperlink ref="E404" r:id="Rb10301fc5b6c43f1"/>
    <hyperlink ref="E405" r:id="Rb3bd067f802244ae"/>
    <hyperlink ref="A406" r:id="Rb1057e5b1b714998"/>
    <hyperlink ref="E406" r:id="R7a331eafdf6b4955"/>
    <hyperlink ref="A407" r:id="Ree78d0e258b1439a"/>
    <hyperlink ref="E407" r:id="R7d9e2048316c40aa"/>
    <hyperlink ref="A408" r:id="Ra70af52ffe8c4ae4"/>
    <hyperlink ref="E408" r:id="Rdd3a26bf5cf942f4"/>
    <hyperlink ref="E409" r:id="Rbfc38e234ff941c4"/>
    <hyperlink ref="A410" r:id="R460b235e43474f4f"/>
    <hyperlink ref="E410" r:id="R5b93fe9ba83945ea"/>
    <hyperlink ref="A411" r:id="Rbd5a00ec71ce48f8"/>
    <hyperlink ref="E411" r:id="Rc5037c1ed1434324"/>
    <hyperlink ref="A412" r:id="Rb076a4b67dab446d"/>
    <hyperlink ref="E412" r:id="Ra81c3f63130a4580"/>
    <hyperlink ref="A413" r:id="Rc9c972e01687467f"/>
    <hyperlink ref="E413" r:id="R430163027b9e4256"/>
    <hyperlink ref="A414" r:id="R58fd9c19fccb4202"/>
    <hyperlink ref="E414" r:id="R794f83899a8a4de4"/>
    <hyperlink ref="A415" r:id="R917d5e3b8f0945c9"/>
    <hyperlink ref="E415" r:id="Re39e514d7e994506"/>
    <hyperlink ref="E416" r:id="Rb3eb6294768f42dc"/>
    <hyperlink ref="A417" r:id="R2aa4a5a51b8946f1"/>
    <hyperlink ref="E417" r:id="R4fba6902df304144"/>
    <hyperlink ref="A418" r:id="R50a5fd735f244115"/>
    <hyperlink ref="E418" r:id="Rd6d6867df39d47fa"/>
    <hyperlink ref="A419" r:id="Re94ecb20f3034b43"/>
    <hyperlink ref="E419" r:id="R494c8e73d825486e"/>
    <hyperlink ref="A420" r:id="R8c9b801a59ab49f9"/>
    <hyperlink ref="E420" r:id="Rb8a70566f6e5489d"/>
    <hyperlink ref="A421" r:id="R0281e67e39f84e01"/>
    <hyperlink ref="E421" r:id="Re923b0b7389d4652"/>
    <hyperlink ref="A422" r:id="Rb3cb757eef2e4b52"/>
    <hyperlink ref="E422" r:id="Rb337a1c3ecf34ac6"/>
    <hyperlink ref="A423" r:id="R083e62511ff14f4a"/>
    <hyperlink ref="E423" r:id="R564d4c19387946f5"/>
    <hyperlink ref="A424" r:id="R3713c81ba4db4d03"/>
    <hyperlink ref="E424" r:id="R345bbf3ac42247b3"/>
    <hyperlink ref="A425" r:id="Re097e19e4a2b42e1"/>
    <hyperlink ref="E425" r:id="R023ebd57577f480b"/>
    <hyperlink ref="A426" r:id="R9eea08b3e542401b"/>
    <hyperlink ref="E426" r:id="R868d63ee0b054773"/>
    <hyperlink ref="A427" r:id="R3c0d91dae7444c1e"/>
    <hyperlink ref="E427" r:id="Ra9d557bfd2a649fb"/>
    <hyperlink ref="A428" r:id="Rb0b08cb0766541b4"/>
    <hyperlink ref="E428" r:id="R8537fb3cd6ae4df5"/>
    <hyperlink ref="A429" r:id="R6119373f03424add"/>
    <hyperlink ref="E429" r:id="Raef885a797ab4989"/>
    <hyperlink ref="A430" r:id="Ra9b300909922411d"/>
    <hyperlink ref="E430" r:id="R7f981727c61043bb"/>
    <hyperlink ref="A431" r:id="R929b003e9d894943"/>
    <hyperlink ref="E431" r:id="Rf308c39bba8040d1"/>
    <hyperlink ref="A432" r:id="R7ae304d1b57b4ab1"/>
    <hyperlink ref="E432" r:id="R545dd40a904448a1"/>
    <hyperlink ref="A433" r:id="Rfc78ddf32bab4b1a"/>
    <hyperlink ref="E433" r:id="R5664163fb6144845"/>
    <hyperlink ref="A434" r:id="R6d3135cb8d934346"/>
    <hyperlink ref="E434" r:id="R05f8f1baf41047ae"/>
    <hyperlink ref="A435" r:id="R96ec0375a9c24743"/>
    <hyperlink ref="E435" r:id="R06adb5cf841349dc"/>
    <hyperlink ref="E436" r:id="R78942f7338a54977"/>
    <hyperlink ref="A437" r:id="Rd4145781bedd4727"/>
    <hyperlink ref="E437" r:id="Re8b88cf4fa214045"/>
    <hyperlink ref="A438" r:id="Rf50fcd71f8914262"/>
    <hyperlink ref="E438" r:id="R3d6f998e85034b23"/>
    <hyperlink ref="A439" r:id="R86a30835468c4033"/>
    <hyperlink ref="E439" r:id="R2cc238ef11754580"/>
    <hyperlink ref="A440" r:id="R45d0b76e4a0d40ea"/>
    <hyperlink ref="E440" r:id="Rabbb7fe789994bcc"/>
    <hyperlink ref="A441" r:id="Rd9d41c0529794090"/>
    <hyperlink ref="E441" r:id="R94276d2954a94ebd"/>
    <hyperlink ref="A442" r:id="R6154c51f0c174c6c"/>
    <hyperlink ref="E442" r:id="Rc3822be311ea421c"/>
    <hyperlink ref="A443" r:id="R1ee313fa4fd24bdd"/>
    <hyperlink ref="E443" r:id="R858c2bf2653e4111"/>
    <hyperlink ref="A444" r:id="R67acadd1cd9446fa"/>
    <hyperlink ref="E444" r:id="Re0cfa5d99f1b43cb"/>
    <hyperlink ref="A445" r:id="Rce6c3145a9614007"/>
    <hyperlink ref="E445" r:id="R6034ab6428fe4a1d"/>
    <hyperlink ref="A446" r:id="Rc3ebf9ebb1574fcb"/>
    <hyperlink ref="E446" r:id="R4f49452869bb45f1"/>
    <hyperlink ref="A447" r:id="R6d257d091c88458a"/>
    <hyperlink ref="E447" r:id="Rb682c68e16ad400b"/>
    <hyperlink ref="A448" r:id="R6ec6a493ec474bcd"/>
    <hyperlink ref="E448" r:id="R22bb4ddd76e34d56"/>
    <hyperlink ref="A449" r:id="R8b03e7bf237d4686"/>
    <hyperlink ref="E449" r:id="R1074d0dbc3cb4f88"/>
    <hyperlink ref="A450" r:id="Re2f08fbe48474a40"/>
    <hyperlink ref="E450" r:id="R5e2a840971fa48d4"/>
    <hyperlink ref="A451" r:id="R16e8c863a6764542"/>
    <hyperlink ref="E451" r:id="Rd36c66ea235242b6"/>
    <hyperlink ref="E452" r:id="R5871b49b9e644b7e"/>
    <hyperlink ref="A453" r:id="Rb7e231a0e76b4c5e"/>
    <hyperlink ref="E453" r:id="Rdfacf191b5d945b9"/>
    <hyperlink ref="A454" r:id="Rd05006e2369c439f"/>
    <hyperlink ref="E454" r:id="Ree75fcee681d4e27"/>
    <hyperlink ref="A455" r:id="Ra8e2bbc23fe84d16"/>
    <hyperlink ref="E455" r:id="R6c9e0c3ea9ef4e05"/>
    <hyperlink ref="A456" r:id="R56dc6c17607043c2"/>
    <hyperlink ref="E456" r:id="Rd8ce1df965cd482f"/>
    <hyperlink ref="A457" r:id="Rceb5dae494864f81"/>
    <hyperlink ref="E457" r:id="R91029e5ddfa74ea9"/>
    <hyperlink ref="A458" r:id="R6fd71b5faa214dd0"/>
    <hyperlink ref="E458" r:id="R73f19230accb4eee"/>
    <hyperlink ref="A459" r:id="Rbfd99454ea944684"/>
    <hyperlink ref="E459" r:id="R294e2217301e4e35"/>
    <hyperlink ref="A460" r:id="R505bd86bcb6743e9"/>
    <hyperlink ref="E460" r:id="Rb928e65100f44f31"/>
    <hyperlink ref="A461" r:id="Rd75e75d5955b4a18"/>
    <hyperlink ref="E461" r:id="R75482ced96154925"/>
    <hyperlink ref="A462" r:id="Rb7ba8e2449cb4e9d"/>
    <hyperlink ref="E462" r:id="Ra25862c45f4b4f94"/>
    <hyperlink ref="A463" r:id="R9849f46353fa40eb"/>
    <hyperlink ref="E463" r:id="Rabb176f3ed5a47cc"/>
    <hyperlink ref="A464" r:id="Rc708928b44d146ed"/>
    <hyperlink ref="E464" r:id="R58232d10476c4ec3"/>
    <hyperlink ref="A465" r:id="Ra61413140f11472e"/>
    <hyperlink ref="E465" r:id="R3b930d93ec124301"/>
    <hyperlink ref="A466" r:id="Rf915d3e49ce545f8"/>
    <hyperlink ref="E466" r:id="Rcdc75e9fac774c8c"/>
    <hyperlink ref="A467" r:id="R29f16ef5fd594b92"/>
    <hyperlink ref="E467" r:id="R8bfdf46acac04174"/>
    <hyperlink ref="A468" r:id="R1e59aac0504c4b70"/>
    <hyperlink ref="E468" r:id="R4d9633847edd4a26"/>
    <hyperlink ref="A469" r:id="Rf7b2457191594dba"/>
    <hyperlink ref="E469" r:id="R7685229a1c88482e"/>
    <hyperlink ref="A470" r:id="R742efcbd222a4140"/>
    <hyperlink ref="E470" r:id="R7c44836691274a17"/>
    <hyperlink ref="A471" r:id="Rfcdf5cb5694a481e"/>
    <hyperlink ref="E471" r:id="R779e635ccc62401a"/>
    <hyperlink ref="A472" r:id="R9b661cb21d0f454e"/>
    <hyperlink ref="E472" r:id="R619e346d9a944023"/>
    <hyperlink ref="A473" r:id="R4924fa7cefb24fcc"/>
    <hyperlink ref="E473" r:id="R761fd69135bc4d65"/>
    <hyperlink ref="A474" r:id="R895e8d09e51a4946"/>
    <hyperlink ref="E474" r:id="R5c27c08963db4aaa"/>
    <hyperlink ref="E475" r:id="R0ba86d3069134bbb"/>
    <hyperlink ref="A476" r:id="Ra6a66e5f50e04019"/>
    <hyperlink ref="E476" r:id="R49e23a8e0d264335"/>
    <hyperlink ref="A477" r:id="Re271813d75454688"/>
    <hyperlink ref="E477" r:id="Ra86b55bfe4c94a52"/>
    <hyperlink ref="A478" r:id="R5debea0d28774868"/>
    <hyperlink ref="E478" r:id="R56c3c1f190874460"/>
    <hyperlink ref="A479" r:id="Rdbc86e9c8aa94f29"/>
    <hyperlink ref="E479" r:id="R98e612a7104745d5"/>
    <hyperlink ref="A480" r:id="R1fa2e4373a2e4bf6"/>
    <hyperlink ref="E480" r:id="R4c5816aa98f44675"/>
    <hyperlink ref="A481" r:id="R3976670be86a4bc2"/>
    <hyperlink ref="E481" r:id="R4039d3746f9d4d25"/>
    <hyperlink ref="A482" r:id="Rcb0cd1048fe54a16"/>
    <hyperlink ref="E482" r:id="R8e41106eeb704d28"/>
    <hyperlink ref="A483" r:id="R32c69e15edde47a2"/>
    <hyperlink ref="E483" r:id="R5aa48cf3e0624b75"/>
    <hyperlink ref="A484" r:id="Rd5c50f83dfdb4674"/>
    <hyperlink ref="E484" r:id="R866a46ca87664167"/>
    <hyperlink ref="A485" r:id="R0fda306c865d4380"/>
    <hyperlink ref="E485" r:id="R2de67a4948274825"/>
    <hyperlink ref="A486" r:id="Re9ec14570fee4fb3"/>
    <hyperlink ref="E486" r:id="R43a0dea963d042a0"/>
    <hyperlink ref="A487" r:id="Rf417a12a67684933"/>
    <hyperlink ref="E487" r:id="R747808155b144c29"/>
    <hyperlink ref="A488" r:id="Rf81583abe5be4067"/>
    <hyperlink ref="E488" r:id="R468259991ddf4bed"/>
    <hyperlink ref="A489" r:id="R0b16bedaa5644da4"/>
    <hyperlink ref="E489" r:id="R6594a9d78aa14497"/>
    <hyperlink ref="A490" r:id="Raeeba216d48a4528"/>
    <hyperlink ref="E490" r:id="R1a7a3adf2bc0401f"/>
    <hyperlink ref="A491" r:id="R5a4db8d55e964b50"/>
    <hyperlink ref="E491" r:id="R94872c070e0343c9"/>
    <hyperlink ref="A492" r:id="Rcccde095ecdf4a04"/>
    <hyperlink ref="E492" r:id="R29d1e2305b624e47"/>
    <hyperlink ref="A493" r:id="R00452671d3554ed6"/>
    <hyperlink ref="E493" r:id="R890265e8a5b34378"/>
    <hyperlink ref="A494" r:id="R30d0d9cd579e4d4f"/>
    <hyperlink ref="E494" r:id="R5db4025179b648e7"/>
    <hyperlink ref="A495" r:id="Ra802e70dfb954a64"/>
    <hyperlink ref="E495" r:id="R04af1640063641b3"/>
    <hyperlink ref="A496" r:id="Rebf227c68d9e47dd"/>
    <hyperlink ref="E496" r:id="R90cbbcf132b94ea4"/>
    <hyperlink ref="E497" r:id="Ra8938ea927e942ef"/>
    <hyperlink ref="A498" r:id="R7fcd4bfa62ed4d6b"/>
    <hyperlink ref="E498" r:id="Ra5fd5cab39ef4bed"/>
    <hyperlink ref="A499" r:id="Rf528cb6e15d84346"/>
    <hyperlink ref="E499" r:id="Rd022468b102b4215"/>
    <hyperlink ref="A500" r:id="R9a479dfd6304424b"/>
    <hyperlink ref="E500" r:id="R69b1d18baecd4bc5"/>
    <hyperlink ref="A501" r:id="R1d4b0c18a6cc44a6"/>
    <hyperlink ref="E501" r:id="R2cffb4879ff7431c"/>
    <hyperlink ref="A502" r:id="R60504710c378456d"/>
    <hyperlink ref="E502" r:id="Rcf285a8d50e1485b"/>
    <hyperlink ref="A503" r:id="R4c6ba04dd05d450c"/>
    <hyperlink ref="E503" r:id="Rcf758362511f44ac"/>
    <hyperlink ref="A504" r:id="R73648f8c1470455f"/>
    <hyperlink ref="E504" r:id="R0f71be902d6d4fdb"/>
    <hyperlink ref="A505" r:id="R1fef7c4634614bff"/>
    <hyperlink ref="E505" r:id="Ree0f5363a10d413c"/>
    <hyperlink ref="A506" r:id="Rf6ba605c82cb4e4a"/>
    <hyperlink ref="E506" r:id="R0934538b76b5494d"/>
    <hyperlink ref="A507" r:id="R5db354bd1b4d4716"/>
    <hyperlink ref="E507" r:id="R0e3f0e1de81644e2"/>
    <hyperlink ref="A508" r:id="R339c266904b9496d"/>
    <hyperlink ref="E508" r:id="R045125143fb049e5"/>
    <hyperlink ref="A509" r:id="R05f7c858e79e41c1"/>
    <hyperlink ref="E509" r:id="R904d1c47813a408d"/>
    <hyperlink ref="A510" r:id="Rea595b484124433c"/>
    <hyperlink ref="E510" r:id="R5a6816a4dfc74da3"/>
    <hyperlink ref="A511" r:id="R51f492dbb1c8408f"/>
    <hyperlink ref="E511" r:id="R3527077060e946df"/>
    <hyperlink ref="A512" r:id="R9bbfb07718be4f7b"/>
    <hyperlink ref="E512" r:id="Re851b0dc84d544d3"/>
    <hyperlink ref="E513" r:id="R10072662e90346ef"/>
    <hyperlink ref="E514" r:id="R4761b5c19860428b"/>
    <hyperlink ref="A515" r:id="R154e6a96fe9345f3"/>
    <hyperlink ref="E515" r:id="R20432dd6d5d649c2"/>
    <hyperlink ref="A516" r:id="R534a53c27ded469d"/>
    <hyperlink ref="E516" r:id="R07209eedb1e94272"/>
    <hyperlink ref="E517" r:id="Ra4256fddf43b424b"/>
    <hyperlink ref="A518" r:id="R7192c23780e54324"/>
    <hyperlink ref="E518" r:id="Rf37caf849f4b47d7"/>
    <hyperlink ref="A519" r:id="R1c07714b10664a86"/>
    <hyperlink ref="E519" r:id="Rd9e455c06edd44c3"/>
    <hyperlink ref="A520" r:id="R49a060431d954166"/>
    <hyperlink ref="E520" r:id="R1045af83e793413a"/>
    <hyperlink ref="A521" r:id="R5822239743be4447"/>
    <hyperlink ref="E521" r:id="R71df13dbf7184c20"/>
    <hyperlink ref="A522" r:id="Ra29f4eacbc014cbf"/>
    <hyperlink ref="E522" r:id="R4302d9a21edb423d"/>
    <hyperlink ref="A523" r:id="Ra1d4de0e157a454d"/>
    <hyperlink ref="E523" r:id="Ra36b0bd698b64ec8"/>
    <hyperlink ref="A524" r:id="Rc9329cc2bced45b0"/>
    <hyperlink ref="E524" r:id="R89df9f96269b4b08"/>
    <hyperlink ref="A525" r:id="R41e59918a5914847"/>
    <hyperlink ref="E525" r:id="R878120360edf404b"/>
    <hyperlink ref="A526" r:id="R797400ae16e249a3"/>
    <hyperlink ref="E526" r:id="R8836a623b34446de"/>
    <hyperlink ref="A527" r:id="Ra134c4df2d1746d3"/>
    <hyperlink ref="E527" r:id="R3d35c05b9a7d4d4e"/>
    <hyperlink ref="A528" r:id="R64814d819417431b"/>
    <hyperlink ref="E528" r:id="R57ab9f7c39394d29"/>
    <hyperlink ref="A529" r:id="R9b29841b9c6849ad"/>
    <hyperlink ref="E529" r:id="Redae06f1f83c4041"/>
    <hyperlink ref="A530" r:id="Rca4cf939b7f34fea"/>
    <hyperlink ref="E530" r:id="R8426b82a727947cc"/>
    <hyperlink ref="A531" r:id="R396467e3e2844e2c"/>
    <hyperlink ref="E531" r:id="Rac9d159f0bb640ba"/>
    <hyperlink ref="A532" r:id="Re2b7ad226aaf4cbd"/>
    <hyperlink ref="E532" r:id="R4d97207ff35c489d"/>
    <hyperlink ref="A533" r:id="Raf7f0e58886d4b7a"/>
    <hyperlink ref="E533" r:id="Rabf8c1133885437f"/>
    <hyperlink ref="A534" r:id="Ra0a63090942c48ac"/>
    <hyperlink ref="E534" r:id="Rc69fcac2c85a4916"/>
    <hyperlink ref="A535" r:id="R2705f70881364130"/>
    <hyperlink ref="E535" r:id="Rb4227caaab664903"/>
    <hyperlink ref="A536" r:id="R9025442d15df45f2"/>
    <hyperlink ref="E536" r:id="R1b2f8581d58847f6"/>
    <hyperlink ref="A537" r:id="Ra6bd618e44124476"/>
    <hyperlink ref="E537" r:id="Re0d8d7dd1394478c"/>
    <hyperlink ref="A538" r:id="R0045b326e00d4753"/>
    <hyperlink ref="E538" r:id="R0b1512a663d54430"/>
    <hyperlink ref="A539" r:id="R87edc21a5ce14f94"/>
    <hyperlink ref="E539" r:id="R3aefa340fc7a4b7f"/>
    <hyperlink ref="E540" r:id="R24b3285b88ee4aa5"/>
    <hyperlink ref="E541" r:id="R8e4b65933a254716"/>
    <hyperlink ref="A542" r:id="Ra3bab2fc0ec64e15"/>
    <hyperlink ref="E542" r:id="R5079af50803e4ae7"/>
    <hyperlink ref="E543" r:id="R692a247d2e784fc2"/>
    <hyperlink ref="A544" r:id="Ref276adef8914104"/>
    <hyperlink ref="E544" r:id="R67edc6334ac649d0"/>
    <hyperlink ref="E545" r:id="R422a72e4c6b24aa4"/>
    <hyperlink ref="A546" r:id="R378a33dd20924dd2"/>
    <hyperlink ref="E546" r:id="R2ee4f2dd5bd842e1"/>
    <hyperlink ref="A547" r:id="Rb90975d3dd51463e"/>
    <hyperlink ref="E547" r:id="Ra987bd6b25954995"/>
    <hyperlink ref="A548" r:id="R713aa686f33247d3"/>
    <hyperlink ref="E548" r:id="Rb3f4d3e6f82a4067"/>
    <hyperlink ref="A549" r:id="Rd98d8f0202614e41"/>
    <hyperlink ref="E549" r:id="R8bbc343794834453"/>
    <hyperlink ref="E550" r:id="R92ae76b4466443ea"/>
    <hyperlink ref="E551" r:id="R60b180778c714dc6"/>
    <hyperlink ref="A552" r:id="Rc5fb31fd0cad4e01"/>
    <hyperlink ref="E552" r:id="R3a0f479fcede44ed"/>
    <hyperlink ref="A553" r:id="R9d7eaea742fa4efe"/>
    <hyperlink ref="E553" r:id="R9d8b74d4674747d3"/>
    <hyperlink ref="A554" r:id="R477883d68dfd44bb"/>
    <hyperlink ref="E554" r:id="Rdf7d04dca15e4dcf"/>
    <hyperlink ref="A555" r:id="Rd742b8aa4cde49cc"/>
    <hyperlink ref="E555" r:id="R49763f21ca934571"/>
    <hyperlink ref="A556" r:id="Rf6e8a65b9dcc41b1"/>
    <hyperlink ref="E556" r:id="R6a15c93f28f24d45"/>
    <hyperlink ref="A557" r:id="Rfd8016cfcc134782"/>
    <hyperlink ref="E557" r:id="R673d8c4fb7364414"/>
    <hyperlink ref="A558" r:id="R78d898cad4434535"/>
    <hyperlink ref="E558" r:id="R631e9488009c4a90"/>
    <hyperlink ref="A559" r:id="R540974df68ac4572"/>
    <hyperlink ref="E559" r:id="R37f46cdc7e0d49b6"/>
    <hyperlink ref="A560" r:id="Re95288ef830a4cb2"/>
    <hyperlink ref="E560" r:id="Rf7289e1df8144bf0"/>
    <hyperlink ref="A561" r:id="Rb64c6b489fcb42ee"/>
    <hyperlink ref="E561" r:id="Ra8d1be054b614229"/>
    <hyperlink ref="A562" r:id="R1f3a5cd82d084026"/>
    <hyperlink ref="E562" r:id="R6659b239d8814c5d"/>
    <hyperlink ref="A563" r:id="R0e141fa5b75a443a"/>
    <hyperlink ref="E563" r:id="Rc328cbbcb5044468"/>
    <hyperlink ref="A564" r:id="R09f902794ad24375"/>
    <hyperlink ref="E564" r:id="Re0998deb8252465e"/>
    <hyperlink ref="A565" r:id="R7ea13f6c0dab49ca"/>
    <hyperlink ref="E565" r:id="R1fff980137184fbb"/>
    <hyperlink ref="A566" r:id="Ra9746a9549df45d9"/>
    <hyperlink ref="E566" r:id="Rde436df8afc244d0"/>
    <hyperlink ref="A567" r:id="R1cffba083a314f90"/>
    <hyperlink ref="E567" r:id="R96d8074bae4b4be0"/>
    <hyperlink ref="A568" r:id="Rd3e85e7ab0344448"/>
    <hyperlink ref="E568" r:id="R129e45970cf64082"/>
    <hyperlink ref="A569" r:id="Reb66e7c8f5cf46b4"/>
    <hyperlink ref="E569" r:id="Rbcaa5ee538b24005"/>
    <hyperlink ref="A570" r:id="Rdabf1754f9114e32"/>
    <hyperlink ref="E570" r:id="R28c7ebbc1b6142c4"/>
    <hyperlink ref="A571" r:id="Rc6d2b05285b147d9"/>
    <hyperlink ref="E571" r:id="Rf12a59cae4fa4ab5"/>
    <hyperlink ref="A572" r:id="R915d9d10b7c842a3"/>
    <hyperlink ref="E572" r:id="Rb0bf1f41acce4c62"/>
    <hyperlink ref="A573" r:id="R67887b246eeb41b0"/>
    <hyperlink ref="E573" r:id="R0b21a09d72ba47a5"/>
    <hyperlink ref="A574" r:id="R828858dd51a443f5"/>
    <hyperlink ref="E574" r:id="R4d7153981cea4c47"/>
    <hyperlink ref="A575" r:id="Rd4aea2ea70734bca"/>
    <hyperlink ref="E575" r:id="R4030c6e5026749a6"/>
    <hyperlink ref="A576" r:id="Rbfe34606a4044790"/>
    <hyperlink ref="E576" r:id="Rcdc2214971b843ac"/>
    <hyperlink ref="A577" r:id="R51915ba975d343ed"/>
    <hyperlink ref="E577" r:id="R5d1e799315d34e4f"/>
    <hyperlink ref="A578" r:id="Rac590ceefbfe4c0a"/>
    <hyperlink ref="E578" r:id="R50ac420c14344fb3"/>
    <hyperlink ref="A579" r:id="R2144edc79e454ec9"/>
    <hyperlink ref="E579" r:id="R9555367b9b7a4031"/>
    <hyperlink ref="A580" r:id="R3f27ca3d17984ede"/>
    <hyperlink ref="E580" r:id="Rf4dc0d85e2464643"/>
    <hyperlink ref="A581" r:id="Rbb495e27d22f4574"/>
    <hyperlink ref="E581" r:id="R2f6d449641c54884"/>
    <hyperlink ref="A582" r:id="R4a51a32ac0664d72"/>
    <hyperlink ref="E582" r:id="R2ae3d86d2eea4070"/>
    <hyperlink ref="A583" r:id="Rcc145e8e4aba43e0"/>
    <hyperlink ref="E583" r:id="Rc1505db9aa1345ed"/>
    <hyperlink ref="A584" r:id="Rabd7feeb439d40a7"/>
    <hyperlink ref="E584" r:id="R7409e44881bf42c8"/>
    <hyperlink ref="A585" r:id="Re758b0b3f3644351"/>
    <hyperlink ref="E585" r:id="R02c90700ed594849"/>
    <hyperlink ref="A586" r:id="Ra3bf57e751ed4012"/>
    <hyperlink ref="E586" r:id="Ra481cd0d8ae64824"/>
    <hyperlink ref="E587" r:id="R3d337654eda14d44"/>
    <hyperlink ref="E588" r:id="Rc1d6a7ba114d431d"/>
    <hyperlink ref="A589" r:id="R2d5a80934197405e"/>
    <hyperlink ref="E589" r:id="Rb3fa23b4531d4d99"/>
    <hyperlink ref="A590" r:id="R460bc8723f654b5e"/>
    <hyperlink ref="E590" r:id="Rca0d3869ddd243a7"/>
    <hyperlink ref="A591" r:id="R61d7bb5b1ec0426a"/>
    <hyperlink ref="E591" r:id="Rbcaf6a5498534a92"/>
    <hyperlink ref="A592" r:id="R169a70303953414d"/>
    <hyperlink ref="E592" r:id="R8295a36b1d0242c9"/>
    <hyperlink ref="A593" r:id="Re10d07e654a5488b"/>
    <hyperlink ref="E593" r:id="Rf1f4031fef154684"/>
    <hyperlink ref="A594" r:id="Rb6b3ba7c021947dc"/>
    <hyperlink ref="E594" r:id="R66aac3466ded45d7"/>
    <hyperlink ref="A595" r:id="Rfd985142b3a74d7f"/>
    <hyperlink ref="E595" r:id="R05d3e991a6af4b1b"/>
    <hyperlink ref="A596" r:id="Rea883ed4f8624db1"/>
    <hyperlink ref="E596" r:id="R4472fdfb80d64d8e"/>
    <hyperlink ref="A597" r:id="Rc11a046a70df41ad"/>
    <hyperlink ref="E597" r:id="R540a462f97824d99"/>
    <hyperlink ref="A598" r:id="R541a1cef02294056"/>
    <hyperlink ref="E598" r:id="R39919cf0d5434757"/>
    <hyperlink ref="A599" r:id="R1cac35af9a2a4331"/>
    <hyperlink ref="E599" r:id="R824ef61a764a430b"/>
    <hyperlink ref="A600" r:id="R97978a8515714b7f"/>
    <hyperlink ref="E600" r:id="R84bf519d3c48404a"/>
    <hyperlink ref="E601" r:id="Rebc914beb20e4ae0"/>
    <hyperlink ref="A602" r:id="Rfd232f7991b046ab"/>
    <hyperlink ref="E602" r:id="Rbd517f766b2240a8"/>
    <hyperlink ref="A603" r:id="Rf78e1e2bdc254139"/>
    <hyperlink ref="E603" r:id="R5b07261772e947dc"/>
    <hyperlink ref="A604" r:id="R17ac06e8d6664556"/>
    <hyperlink ref="E604" r:id="Rac491d1914d74433"/>
    <hyperlink ref="A605" r:id="R96d545605b034b33"/>
    <hyperlink ref="E605" r:id="Rb165556dabcc47e3"/>
    <hyperlink ref="A606" r:id="R8036e619ced94a7d"/>
    <hyperlink ref="E606" r:id="R24bd07fee28e453c"/>
    <hyperlink ref="A607" r:id="Ra16a2908d4dd4f82"/>
    <hyperlink ref="E607" r:id="R07f12e4f1e23445b"/>
    <hyperlink ref="A608" r:id="R69198ef7aa5c4ebb"/>
    <hyperlink ref="E608" r:id="R8380d99b1a524c53"/>
    <hyperlink ref="A609" r:id="Ra3d801857cf642ba"/>
    <hyperlink ref="E609" r:id="Rb36e60d080814467"/>
    <hyperlink ref="A610" r:id="R489c8b2011d04f5f"/>
    <hyperlink ref="E610" r:id="Rc73236c4479c4e9d"/>
    <hyperlink ref="A611" r:id="R8ea71e090e3e48e8"/>
    <hyperlink ref="E611" r:id="Rbdcd2c3c911e4a98"/>
    <hyperlink ref="A612" r:id="R51d4b967a2be4043"/>
    <hyperlink ref="E612" r:id="Rf168a999fe144c04"/>
    <hyperlink ref="A613" r:id="R6f62a7f772ca409f"/>
    <hyperlink ref="E613" r:id="Rd26b12ef87f74a68"/>
    <hyperlink ref="A614" r:id="Rf659ec9bfcf5465e"/>
    <hyperlink ref="E614" r:id="Rf21443f829294687"/>
    <hyperlink ref="A615" r:id="R84d52fed6c834412"/>
    <hyperlink ref="E615" r:id="R684714501021418c"/>
    <hyperlink ref="A616" r:id="R8db4c656a4194558"/>
    <hyperlink ref="E616" r:id="R996e00c13ee34cb2"/>
    <hyperlink ref="A617" r:id="R27970b66aa464ab0"/>
    <hyperlink ref="E617" r:id="R7e35e4c9b51a4a17"/>
    <hyperlink ref="E618" r:id="Rd2f52524db24404e"/>
    <hyperlink ref="A619" r:id="Ra4dc2b508d9b4c9b"/>
    <hyperlink ref="E619" r:id="R814b693ee919408b"/>
    <hyperlink ref="E620" r:id="R289e2dfff1484c2f"/>
    <hyperlink ref="A621" r:id="R290c841a77aa4061"/>
    <hyperlink ref="E621" r:id="R77a602dfc7ca466f"/>
    <hyperlink ref="A622" r:id="R51b803d96f054a2f"/>
    <hyperlink ref="E622" r:id="R3f232210a7334b48"/>
    <hyperlink ref="A623" r:id="R33daf4463e7d45d4"/>
    <hyperlink ref="E623" r:id="Rb4c1e16475814b6c"/>
    <hyperlink ref="A624" r:id="R59954d5755e842f4"/>
    <hyperlink ref="E624" r:id="R574eaa9da9264631"/>
    <hyperlink ref="A625" r:id="R507eb3bdda854d44"/>
    <hyperlink ref="E625" r:id="R0751ef8223104c83"/>
    <hyperlink ref="E626" r:id="R2602f6fbf5fd40d2"/>
    <hyperlink ref="A627" r:id="R69980190ec5b43f6"/>
    <hyperlink ref="E627" r:id="R87a7c64b57214540"/>
    <hyperlink ref="A628" r:id="Ref109629a3c84215"/>
    <hyperlink ref="E628" r:id="R13ff6714c694450f"/>
    <hyperlink ref="A629" r:id="R2d13717d5e8b404e"/>
    <hyperlink ref="E629" r:id="Ra3572303f48048bd"/>
    <hyperlink ref="A630" r:id="R506fcb69d5f5466c"/>
    <hyperlink ref="E630" r:id="R7dd1a159874d4a14"/>
    <hyperlink ref="A631" r:id="Rf3edb18327d84541"/>
    <hyperlink ref="E631" r:id="R0de7dadbec9f486e"/>
    <hyperlink ref="A632" r:id="R063f271ece664e63"/>
    <hyperlink ref="E632" r:id="R0fd416a71ea24cdf"/>
    <hyperlink ref="A633" r:id="R34dc0fec9b7e499d"/>
    <hyperlink ref="E633" r:id="R4083530173a64eff"/>
    <hyperlink ref="A634" r:id="Rf75c7e8eb14b474b"/>
    <hyperlink ref="E634" r:id="R6b0402877c2b4be2"/>
    <hyperlink ref="A635" r:id="R1282520309634755"/>
    <hyperlink ref="E635" r:id="R8f9f2579e73d4ceb"/>
    <hyperlink ref="A636" r:id="Rdc50ff0759f246b8"/>
    <hyperlink ref="E636" r:id="Reb238d9ddc3f4acc"/>
    <hyperlink ref="A637" r:id="R06b67729642240e8"/>
    <hyperlink ref="E637" r:id="Rabaf8134dbc84716"/>
    <hyperlink ref="A638" r:id="R293e614ed7e04b47"/>
    <hyperlink ref="E638" r:id="R99d22a085a584e73"/>
    <hyperlink ref="A639" r:id="R51f8ffe0e2c64ca3"/>
    <hyperlink ref="E639" r:id="R49e59587914c4408"/>
    <hyperlink ref="E640" r:id="Rda65e4fcc26c44e9"/>
    <hyperlink ref="A641" r:id="R87ed23d0057c439a"/>
    <hyperlink ref="E641" r:id="R59b78bfc85a5421a"/>
    <hyperlink ref="A642" r:id="Re69db5c3639b4744"/>
    <hyperlink ref="E642" r:id="Re8aff5625c1749b8"/>
    <hyperlink ref="A643" r:id="R8c4d23b1927541ed"/>
    <hyperlink ref="E643" r:id="R401e6f75a7224a2d"/>
    <hyperlink ref="A644" r:id="Rb4543c566a7c4b65"/>
    <hyperlink ref="E644" r:id="Reaede64e73b044d5"/>
    <hyperlink ref="A645" r:id="Rda55f432b0a04cb8"/>
    <hyperlink ref="E645" r:id="R91bcbd77631d4a6f"/>
    <hyperlink ref="A646" r:id="R92e8c5681fcf4c62"/>
    <hyperlink ref="E646" r:id="R75873e8ec4534869"/>
    <hyperlink ref="A647" r:id="R8729a6dce877495c"/>
    <hyperlink ref="E647" r:id="R3ecafe5957cc4aa6"/>
    <hyperlink ref="A648" r:id="R5d9361a1fbd34b88"/>
    <hyperlink ref="E648" r:id="R339bfbb9ea5e4572"/>
    <hyperlink ref="A649" r:id="R2e2586a9e0cb422b"/>
    <hyperlink ref="E649" r:id="R36d0b3fee9ef4a6a"/>
    <hyperlink ref="A650" r:id="Rae22515d0a4443cc"/>
    <hyperlink ref="E650" r:id="R49e80cbd87f0431d"/>
    <hyperlink ref="A651" r:id="Raf5d2555b447449f"/>
    <hyperlink ref="E651" r:id="Ra64253c53e2c4036"/>
    <hyperlink ref="E652" r:id="R6e6da904ad164fd0"/>
    <hyperlink ref="E653" r:id="R7f3ec18fa4c44d6f"/>
    <hyperlink ref="E654" r:id="R3afdfe84abc24e9f"/>
    <hyperlink ref="E655" r:id="R8a221c4618754100"/>
    <hyperlink ref="E656" r:id="Rc1790e2ce01b4e77"/>
    <hyperlink ref="E657" r:id="Rd4687c6ea63b4358"/>
    <hyperlink ref="E658" r:id="Re976a72c64e54c78"/>
    <hyperlink ref="E659" r:id="R2fe971c216f248b2"/>
    <hyperlink ref="E660" r:id="R4bf555b383034f20"/>
    <hyperlink ref="E661" r:id="R5f74053430ae4734"/>
    <hyperlink ref="E662" r:id="R22d85b09b1af42d4"/>
    <hyperlink ref="E663" r:id="R224bec0829ad4730"/>
    <hyperlink ref="E664" r:id="Re5b7d9db0ff7443d"/>
    <hyperlink ref="E665" r:id="R4fa56460c29e4d71"/>
    <hyperlink ref="E666" r:id="Rbaeeaafabc914159"/>
    <hyperlink ref="E667" r:id="Rc435cd1656ec4536"/>
    <hyperlink ref="E668" r:id="Rc9ae38367f6c4593"/>
    <hyperlink ref="E669" r:id="R73901f0323224638"/>
    <hyperlink ref="E670" r:id="Rc08f943f68354b8c"/>
    <hyperlink ref="E671" r:id="R9723f389ba7144c0"/>
    <hyperlink ref="E672" r:id="R01e6816e58f54aa2"/>
    <hyperlink ref="E673" r:id="R718eaff6cab64209"/>
    <hyperlink ref="E674" r:id="Rb3893d19e76248da"/>
    <hyperlink ref="E675" r:id="R3da72659bf754908"/>
    <hyperlink ref="E676" r:id="Rf0512ed0de4142ae"/>
    <hyperlink ref="E677" r:id="Rec4469faceae47d7"/>
    <hyperlink ref="E678" r:id="Re74606abb17e46ed"/>
    <hyperlink ref="E679" r:id="R52fe0d0658ee4d2f"/>
    <hyperlink ref="E680" r:id="R52cd7885f3964695"/>
    <hyperlink ref="E681" r:id="R880ceb2c39664714"/>
    <hyperlink ref="E682" r:id="Rd40cc720d03b4c91"/>
    <hyperlink ref="E683" r:id="R03cc343d227f4286"/>
    <hyperlink ref="E684" r:id="Rfcd6f243bb68420c"/>
    <hyperlink ref="E685" r:id="R791016ca36644a82"/>
    <hyperlink ref="E686" r:id="R97fb99ffa1a14e59"/>
    <hyperlink ref="E687" r:id="Rf8a3367ea57d4589"/>
    <hyperlink ref="E688" r:id="R86e7e9278354477b"/>
    <hyperlink ref="E689" r:id="Rd2b0f8c56b5049ab"/>
    <hyperlink ref="E690" r:id="Rbb8a37ae5c024559"/>
    <hyperlink ref="E691" r:id="R29e13b0c15524e0d"/>
    <hyperlink ref="E692" r:id="R140c9f0f52574109"/>
    <hyperlink ref="E693" r:id="R2c63b13501574af7"/>
    <hyperlink ref="E694" r:id="R354faf8caf134311"/>
    <hyperlink ref="E695" r:id="R89d5b3768e2144ce"/>
    <hyperlink ref="E696" r:id="Rc99cbf6a11194d5d"/>
    <hyperlink ref="E697" r:id="Rca59cff58c59461d"/>
    <hyperlink ref="E698" r:id="R7a2d05e0e2c1472c"/>
    <hyperlink ref="E699" r:id="R2dfaabe5ab0343bf"/>
    <hyperlink ref="E700" r:id="R0c51945b8cda414c"/>
    <hyperlink ref="E701" r:id="R4862846906d9449d"/>
    <hyperlink ref="E702" r:id="R86ab081a6c4f4f98"/>
    <hyperlink ref="E703" r:id="R3e711736f3534693"/>
    <hyperlink ref="E704" r:id="Rbd86be66ac654e0a"/>
    <hyperlink ref="E705" r:id="Re13b5f6001d94a56"/>
    <hyperlink ref="E706" r:id="R4e138b49065c455d"/>
    <hyperlink ref="E707" r:id="Rd5bdac56113f483b"/>
    <hyperlink ref="E708" r:id="R7df53eac162248e7"/>
    <hyperlink ref="E709" r:id="Ra84dcf1479d14b32"/>
    <hyperlink ref="E710" r:id="Rd7f70a99e9294f83"/>
    <hyperlink ref="E711" r:id="R59c54cecad8a42dd"/>
    <hyperlink ref="E712" r:id="R6e4409fb22d94abf"/>
    <hyperlink ref="A713" r:id="R2bbdb1a8b45a4a33"/>
    <hyperlink ref="E713" r:id="Ra623d1be669744a4"/>
    <hyperlink ref="A714" r:id="R477d3742e4234d32"/>
    <hyperlink ref="E714" r:id="R09a6b21408ea4c13"/>
    <hyperlink ref="A715" r:id="Rdf7284ed82e54b90"/>
    <hyperlink ref="E715" r:id="R92189f2966004ad4"/>
    <hyperlink ref="A716" r:id="R6b7e99fc15da41ed"/>
    <hyperlink ref="E716" r:id="R05cc0b9c37354280"/>
    <hyperlink ref="A717" r:id="R5c91f55d648248ad"/>
    <hyperlink ref="E717" r:id="Ra2c8d1fb53f74012"/>
    <hyperlink ref="A718" r:id="R398e2df7751c45db"/>
    <hyperlink ref="E718" r:id="R4520525a3bcd4dd7"/>
    <hyperlink ref="A719" r:id="R263c039a8bcc4324"/>
    <hyperlink ref="E719" r:id="R17e7614ca65440b1"/>
    <hyperlink ref="A720" r:id="R629d228c81d54ac7"/>
    <hyperlink ref="E720" r:id="R7a94856f7b2344bd"/>
    <hyperlink ref="A721" r:id="Rea710467dd5d4538"/>
    <hyperlink ref="E721" r:id="R51439fa4da014abe"/>
    <hyperlink ref="A722" r:id="Rcc41d671fa4e4ee2"/>
    <hyperlink ref="E722" r:id="R24344bcd329f4fcc"/>
    <hyperlink ref="A723" r:id="Rd997ea0e5c5d40de"/>
    <hyperlink ref="E723" r:id="Rf66166e504164ad6"/>
    <hyperlink ref="E724" r:id="R9bec14fa17414ce3"/>
    <hyperlink ref="E725" r:id="R5e46cb7945d344f4"/>
    <hyperlink ref="E726" r:id="R0ac007e9105b4541"/>
    <hyperlink ref="E727" r:id="Ra79daa9c96d74305"/>
    <hyperlink ref="E728" r:id="R847c15b0c0df4209"/>
    <hyperlink ref="E729" r:id="R3dc0faf0d4b44ff0"/>
    <hyperlink ref="E730" r:id="R2894716e0b2f4890"/>
    <hyperlink ref="E731" r:id="R2081cf158c2b48ae"/>
    <hyperlink ref="E732" r:id="Rf9ed74db3f77440d"/>
    <hyperlink ref="E733" r:id="Rd52ec02c6ff041f2"/>
    <hyperlink ref="E734" r:id="Rbe18785818bf4af6"/>
    <hyperlink ref="E735" r:id="Re14c1079166244d4"/>
    <hyperlink ref="E736" r:id="Rc218fdc02d944cc5"/>
    <hyperlink ref="E737" r:id="Re5121989432f4ab4"/>
    <hyperlink ref="E738" r:id="Ra70128b90d1c45e7"/>
    <hyperlink ref="E739" r:id="R73898110d3e84206"/>
    <hyperlink ref="E740" r:id="Rdaa36ded42514763"/>
    <hyperlink ref="E741" r:id="R97670fe1daef4fff"/>
    <hyperlink ref="E742" r:id="R3a5fc7a48d644992"/>
    <hyperlink ref="E743" r:id="R389bb6ced4c44f69"/>
    <hyperlink ref="E744" r:id="R72131dbc19bd4211"/>
    <hyperlink ref="E745" r:id="Ra4d3c6661b884c1a"/>
    <hyperlink ref="E746" r:id="Rb39fce1d07ff476e"/>
    <hyperlink ref="E747" r:id="Rc5e3c01ffb8a4dca"/>
    <hyperlink ref="E748" r:id="R45ff85de0ad745a7"/>
    <hyperlink ref="E749" r:id="Rf2cbebc8688c4e5b"/>
    <hyperlink ref="E750" r:id="R6162ca5ca87f4618"/>
    <hyperlink ref="E751" r:id="Rf8aace7208b248d0"/>
    <hyperlink ref="A752" r:id="Re3c39031056945ee"/>
    <hyperlink ref="E752" r:id="R7fae2bcbc49742f5"/>
    <hyperlink ref="A753" r:id="Rcb964803e0f64f86"/>
    <hyperlink ref="E753" r:id="R3ebdf97701c24e0a"/>
    <hyperlink ref="A754" r:id="R92223adb73fd4a25"/>
    <hyperlink ref="E754" r:id="R2928b7ba672746b4"/>
    <hyperlink ref="A755" r:id="R7bfca4028d334aae"/>
    <hyperlink ref="E755" r:id="Reb57c23de7554dff"/>
    <hyperlink ref="A756" r:id="R145aa78927ca4760"/>
    <hyperlink ref="E756" r:id="R829a51faec494dd7"/>
    <hyperlink ref="A757" r:id="Rb6aec69f3c3443de"/>
    <hyperlink ref="E757" r:id="R532273aa9381473c"/>
    <hyperlink ref="A758" r:id="R055652a35a354ab0"/>
    <hyperlink ref="E758" r:id="R970b5e7669344666"/>
    <hyperlink ref="A759" r:id="Ra35665108f764d31"/>
    <hyperlink ref="E759" r:id="Ra8b02054a0984024"/>
    <hyperlink ref="E760" r:id="R87bba471beab4194"/>
    <hyperlink ref="A761" r:id="R6ef57cd6adc14f3d"/>
    <hyperlink ref="E761" r:id="R278bb6ad94d24fe3"/>
    <hyperlink ref="A762" r:id="R78495b07e5444f03"/>
    <hyperlink ref="E762" r:id="Re025582c884a46f2"/>
    <hyperlink ref="A763" r:id="R8d34467bd46641c1"/>
    <hyperlink ref="E763" r:id="R2dd6568896074392"/>
    <hyperlink ref="A764" r:id="R4fff9dd5a6c44e82"/>
    <hyperlink ref="E764" r:id="R3c993b69dc834d9d"/>
    <hyperlink ref="A765" r:id="Rd7c51362dcf44b48"/>
    <hyperlink ref="E765" r:id="Rcaf27e2d67d04312"/>
    <hyperlink ref="A766" r:id="Rb378e7cc7dc24f50"/>
    <hyperlink ref="E766" r:id="Rd796a22b9c2e4ef7"/>
    <hyperlink ref="A767" r:id="R82d70e85624b4dc1"/>
    <hyperlink ref="E767" r:id="Rb4292cb175f844b9"/>
    <hyperlink ref="A768" r:id="Re697605a0ba945cd"/>
    <hyperlink ref="E768" r:id="Rc936f284f2b04644"/>
    <hyperlink ref="E769" r:id="R898b35d07532490e"/>
    <hyperlink ref="A770" r:id="R33f7ae50c3564bcd"/>
    <hyperlink ref="E770" r:id="R6f63a7b4c8b5474b"/>
    <hyperlink ref="A771" r:id="R016069ff537b4c0d"/>
    <hyperlink ref="E771" r:id="R5896d81cba744e56"/>
    <hyperlink ref="A772" r:id="R94b2cc1aa2d84d5f"/>
    <hyperlink ref="E772" r:id="R29986f161fcf4cb7"/>
    <hyperlink ref="A773" r:id="R44156ab034924263"/>
    <hyperlink ref="E773" r:id="Ree822d05a1a24f40"/>
    <hyperlink ref="A774" r:id="Ra4252358a8024956"/>
    <hyperlink ref="E774" r:id="R1444ef0df02d4b24"/>
    <hyperlink ref="A775" r:id="R308c8ce7798a4724"/>
    <hyperlink ref="E775" r:id="R116e46854eee4ce9"/>
    <hyperlink ref="A776" r:id="R6345e239bd744e21"/>
    <hyperlink ref="E776" r:id="R0afecc2c21b04679"/>
    <hyperlink ref="A777" r:id="R84793b18f67544ee"/>
    <hyperlink ref="E777" r:id="Rd94ea8dd792d4451"/>
    <hyperlink ref="A778" r:id="R711d06d9fd324c6a"/>
    <hyperlink ref="E778" r:id="Rbf132e29e92f4830"/>
    <hyperlink ref="A779" r:id="R36e483ce2acf4f37"/>
    <hyperlink ref="E779" r:id="R9d8a0b32beb14ab5"/>
    <hyperlink ref="A780" r:id="R764d7d9f296148cd"/>
    <hyperlink ref="E780" r:id="R3f5f0f3b072f47ee"/>
    <hyperlink ref="A781" r:id="R3fa83b7b84d04af1"/>
    <hyperlink ref="E781" r:id="R314ef8608919402b"/>
    <hyperlink ref="E782" r:id="Ra5572b40ca2d4be4"/>
    <hyperlink ref="A783" r:id="Rbc7ff94a2e3a4ee7"/>
    <hyperlink ref="E783" r:id="R6106d110a3f6476a"/>
    <hyperlink ref="A784" r:id="R29580fbe29734372"/>
    <hyperlink ref="E784" r:id="R658e93dca83048ae"/>
    <hyperlink ref="A785" r:id="R55014adb3cc84d19"/>
    <hyperlink ref="E785" r:id="Reeaa0da09987482b"/>
    <hyperlink ref="A786" r:id="R27b36e153c4646e6"/>
    <hyperlink ref="E786" r:id="R278815fb5e4a49ab"/>
    <hyperlink ref="A787" r:id="R9e908c608c244ac9"/>
    <hyperlink ref="E787" r:id="R12be0b1fd7554832"/>
    <hyperlink ref="A788" r:id="R0e4d0c9078a54da2"/>
    <hyperlink ref="E788" r:id="Rd0fef49a61974199"/>
    <hyperlink ref="A789" r:id="R683d8090f28f4147"/>
    <hyperlink ref="E789" r:id="R346b07d324b94d8e"/>
    <hyperlink ref="A790" r:id="R109473f5f0204108"/>
    <hyperlink ref="E790" r:id="R7087ed6ba3174611"/>
    <hyperlink ref="A791" r:id="R206c1775feb7458c"/>
    <hyperlink ref="E791" r:id="Re44d85717f874c96"/>
    <hyperlink ref="A792" r:id="Rf15f61a5f8ca4e86"/>
    <hyperlink ref="E792" r:id="R9c5a1b0f73384d97"/>
    <hyperlink ref="A793" r:id="Rbc860d733649442d"/>
    <hyperlink ref="E793" r:id="R5faa71c1101b437b"/>
    <hyperlink ref="A794" r:id="R575f7ccba42a4fd1"/>
    <hyperlink ref="E794" r:id="R6ce9ba972f3a421a"/>
    <hyperlink ref="A795" r:id="Rc7cec3b24dae4856"/>
    <hyperlink ref="E795" r:id="Rc0af9c45b1434688"/>
    <hyperlink ref="A796" r:id="Re9997cf6736f45c4"/>
    <hyperlink ref="E796" r:id="R661b06ada61b46e5"/>
    <hyperlink ref="A797" r:id="R4afe5eda4edf4261"/>
    <hyperlink ref="E797" r:id="Rae2b0c2c97f743f5"/>
    <hyperlink ref="A798" r:id="R7bff06e745a547d1"/>
    <hyperlink ref="E798" r:id="Rb592782d2d154f98"/>
    <hyperlink ref="A799" r:id="R4dbb3856c26d4023"/>
    <hyperlink ref="E799" r:id="Rc84c6aa3815d4c7d"/>
    <hyperlink ref="A800" r:id="R5b0654b9ed8d47b8"/>
    <hyperlink ref="E800" r:id="R806bfc70098a4aaa"/>
    <hyperlink ref="A801" r:id="R28a80f4e27b44506"/>
    <hyperlink ref="E801" r:id="R18e936e972f3405c"/>
    <hyperlink ref="A802" r:id="Ra6373aeabaed4622"/>
    <hyperlink ref="E802" r:id="R9ffba6f500ab46af"/>
    <hyperlink ref="A803" r:id="R58330e4a9574477c"/>
    <hyperlink ref="E803" r:id="Rfa8bc12f314544b5"/>
    <hyperlink ref="A804" r:id="Rbed6b8c5bcf64f1a"/>
    <hyperlink ref="E804" r:id="R29552ee37ed249c2"/>
    <hyperlink ref="A805" r:id="R1c031665f29e4032"/>
    <hyperlink ref="E805" r:id="Rccd70853f71c4fe0"/>
    <hyperlink ref="A806" r:id="R34ab45126bba4d0d"/>
    <hyperlink ref="E806" r:id="R3cb55f198bf24fb1"/>
    <hyperlink ref="A807" r:id="R435cb17f8bf14fb1"/>
    <hyperlink ref="E807" r:id="R78b6f1fa84f14dd2"/>
    <hyperlink ref="A808" r:id="R515d157e55ae49bf"/>
    <hyperlink ref="E808" r:id="Rd5b220c95be2407d"/>
    <hyperlink ref="A809" r:id="Rf88004f29c204617"/>
    <hyperlink ref="E809" r:id="R644941c2de894cf3"/>
    <hyperlink ref="A810" r:id="R21b3dbc53ac1425b"/>
    <hyperlink ref="E810" r:id="R504a6bd857044f79"/>
    <hyperlink ref="A811" r:id="R1444e23d3cd94065"/>
    <hyperlink ref="E811" r:id="R02c7b5d7539743fc"/>
    <hyperlink ref="A812" r:id="Rd73710060b0c4d18"/>
    <hyperlink ref="E812" r:id="Rcb3b901a22c54a15"/>
    <hyperlink ref="A813" r:id="Rceda2d7d31c24f9a"/>
    <hyperlink ref="E813" r:id="R6a5931f6f3314852"/>
    <hyperlink ref="A814" r:id="R9a1336bb65e54ee8"/>
    <hyperlink ref="E814" r:id="R367e5eb1d6c84c54"/>
    <hyperlink ref="A815" r:id="R4426d20e2a5346e5"/>
    <hyperlink ref="E815" r:id="R3454920611734fda"/>
    <hyperlink ref="A816" r:id="Rf48c3ac9322f4384"/>
    <hyperlink ref="E816" r:id="R4fb81a272b6e4315"/>
    <hyperlink ref="A817" r:id="Rb30839af0ad944f2"/>
    <hyperlink ref="E817" r:id="R97dd85dd0a194ac7"/>
    <hyperlink ref="A818" r:id="R688a8f96316a4f72"/>
    <hyperlink ref="E818" r:id="Rb94591ac64914585"/>
    <hyperlink ref="A819" r:id="R91b597611b8c4d71"/>
    <hyperlink ref="E819" r:id="R663cc5099e184350"/>
    <hyperlink ref="A820" r:id="Rd2bf5453f4d149ac"/>
    <hyperlink ref="E820" r:id="Rd26284eeef6d48a2"/>
    <hyperlink ref="A821" r:id="R453ba046ab264baa"/>
    <hyperlink ref="E821" r:id="R10ed92f1e5b647e8"/>
    <hyperlink ref="A822" r:id="R4d9f39b595f647df"/>
    <hyperlink ref="E822" r:id="Rccd4908453c14b83"/>
    <hyperlink ref="A823" r:id="Re9d8677e9a0d4469"/>
    <hyperlink ref="E823" r:id="R3affd24ba0454743"/>
    <hyperlink ref="A824" r:id="R3ae513477cb34728"/>
    <hyperlink ref="E824" r:id="Ra75d96dd5d834bd2"/>
    <hyperlink ref="A825" r:id="R97dc94b1c8754c21"/>
    <hyperlink ref="E825" r:id="Rc70140b572844402"/>
    <hyperlink ref="E826" r:id="R15b5a47db3024ce9"/>
    <hyperlink ref="A827" r:id="R5cef404b17fb4b4b"/>
    <hyperlink ref="E827" r:id="Rc11a27df64434903"/>
    <hyperlink ref="A828" r:id="Rbcf0c8e4784c4105"/>
    <hyperlink ref="E828" r:id="R986334bdf3ab471c"/>
    <hyperlink ref="A829" r:id="R2a09091158b540a8"/>
    <hyperlink ref="E829" r:id="R15dc7c9f51c84473"/>
    <hyperlink ref="A830" r:id="R285a7f5726914f8b"/>
    <hyperlink ref="E830" r:id="R53e7d58f1ab64097"/>
    <hyperlink ref="A831" r:id="R5737aeafe3b24c45"/>
    <hyperlink ref="E831" r:id="R6f6cbe00b472495a"/>
    <hyperlink ref="A832" r:id="R1ed2a57562574899"/>
    <hyperlink ref="E832" r:id="Red2af0e3fd5045e0"/>
    <hyperlink ref="A833" r:id="R9c2d3c7973b4494c"/>
    <hyperlink ref="E833" r:id="Reeb3a427753e443d"/>
    <hyperlink ref="A834" r:id="Rb931882597854f4e"/>
    <hyperlink ref="E834" r:id="R8489eac57b75443e"/>
    <hyperlink ref="A835" r:id="Rc9df0f35fb684e51"/>
    <hyperlink ref="E835" r:id="R4fcbe25e0afc4f19"/>
    <hyperlink ref="A836" r:id="Rbf589dddd7824479"/>
    <hyperlink ref="E836" r:id="Rc98eb7aa31cc4a20"/>
    <hyperlink ref="A837" r:id="Rd906e1a0ca094785"/>
    <hyperlink ref="E837" r:id="R47fd10b0ba79493a"/>
    <hyperlink ref="A838" r:id="R59662b18749f46b1"/>
    <hyperlink ref="E838" r:id="R364822e5598e45fb"/>
    <hyperlink ref="E839" r:id="R6ab02446b7cc4b69"/>
    <hyperlink ref="E840" r:id="Read39d2c2d6c422f"/>
    <hyperlink ref="E841" r:id="R3930a57b932f4235"/>
    <hyperlink ref="E842" r:id="R7cc4f9658ad241b3"/>
    <hyperlink ref="A843" r:id="R53ab325d7bae4741"/>
    <hyperlink ref="E843" r:id="R2745ada6c6784733"/>
    <hyperlink ref="A844" r:id="Rbb8aef11da5444b2"/>
    <hyperlink ref="E844" r:id="R135ed5ddd2514a11"/>
    <hyperlink ref="A845" r:id="Rbabc468995ea4d5c"/>
    <hyperlink ref="E845" r:id="R671b9176a951416c"/>
    <hyperlink ref="A846" r:id="R619bc79a602044e9"/>
    <hyperlink ref="E846" r:id="R826540e08b444816"/>
    <hyperlink ref="A847" r:id="Ra54e8f990953469f"/>
    <hyperlink ref="E847" r:id="R1f3f7fcb900540f8"/>
    <hyperlink ref="A848" r:id="R01d8b6c9227449c6"/>
    <hyperlink ref="E848" r:id="R06dcf31d4ad04910"/>
    <hyperlink ref="A849" r:id="R8e20336d6af14d9c"/>
    <hyperlink ref="E849" r:id="R979391f1897b4267"/>
    <hyperlink ref="A850" r:id="Rc09c4d88f2cd4d5a"/>
    <hyperlink ref="E850" r:id="R48dbd42b648f4767"/>
    <hyperlink ref="A851" r:id="R2ef2592007e14bb0"/>
    <hyperlink ref="E851" r:id="Rd5aa39be17184456"/>
    <hyperlink ref="A852" r:id="Rbdba44327fef476e"/>
    <hyperlink ref="E852" r:id="R806e7b0272f646f1"/>
    <hyperlink ref="E853" r:id="Radc6bd929d0a453e"/>
    <hyperlink ref="E854" r:id="R803c8681d60041e1"/>
    <hyperlink ref="A855" r:id="R78f57f2d7b524fd8"/>
    <hyperlink ref="E855" r:id="R2adce42ff07544bd"/>
    <hyperlink ref="A856" r:id="R397cc33e38824322"/>
    <hyperlink ref="E856" r:id="R329db28307f14919"/>
    <hyperlink ref="A857" r:id="R89db6480ac704f62"/>
    <hyperlink ref="E857" r:id="R94fb7efa17a54bb9"/>
    <hyperlink ref="A858" r:id="R7c5dbd44fcee48d8"/>
    <hyperlink ref="E858" r:id="R99bc6300efe542cc"/>
    <hyperlink ref="A859" r:id="R07441046f99c4168"/>
    <hyperlink ref="E859" r:id="Recf672be2b13476c"/>
    <hyperlink ref="A860" r:id="R215b3f937f694125"/>
    <hyperlink ref="E860" r:id="R758e451da84c4988"/>
    <hyperlink ref="A861" r:id="Recc5e86771f8470f"/>
    <hyperlink ref="E861" r:id="R8aa1599cfbea490a"/>
    <hyperlink ref="A862" r:id="Ree4b4e17cde64839"/>
    <hyperlink ref="E862" r:id="Rd1eb2482ffc74bd2"/>
    <hyperlink ref="E863" r:id="R21650ab243574c09"/>
    <hyperlink ref="E864" r:id="R408d6ce417424e81"/>
    <hyperlink ref="E865" r:id="Re700fc0167184879"/>
    <hyperlink ref="E866" r:id="R35b975c17f0d47a8"/>
    <hyperlink ref="E867" r:id="R86e8569b6ce046bb"/>
    <hyperlink ref="E868" r:id="R57cef13736ea42f3"/>
    <hyperlink ref="E869" r:id="Ra9317c15eef446b3"/>
    <hyperlink ref="E870" r:id="R14a1380e3ec345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1556</v>
      </c>
      <c r="B1" s="12" t="s">
        <v>1557</v>
      </c>
      <c r="C1" s="12" t="s">
        <v>1558</v>
      </c>
      <c r="D1" s="12" t="s">
        <v>1559</v>
      </c>
      <c r="E1" s="12" t="s">
        <v>19</v>
      </c>
      <c r="F1" s="12" t="s">
        <v>22</v>
      </c>
      <c r="G1" s="12" t="s">
        <v>23</v>
      </c>
      <c r="H1" s="12" t="s">
        <v>24</v>
      </c>
      <c r="I1" s="12" t="s">
        <v>18</v>
      </c>
      <c r="J1" s="12" t="s">
        <v>20</v>
      </c>
      <c r="K1" s="12" t="s">
        <v>1560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1561</v>
      </c>
      <c r="B1" s="24" t="s">
        <v>1562</v>
      </c>
      <c r="C1" s="24" t="s">
        <v>1563</v>
      </c>
    </row>
    <row r="2" ht="10.5" customHeight="1">
      <c r="A2" s="25"/>
      <c r="B2" s="26"/>
      <c r="C2" s="27"/>
      <c r="D2" s="27"/>
    </row>
    <row r="3">
      <c r="A3" s="26" t="s">
        <v>1564</v>
      </c>
      <c r="B3" s="26" t="s">
        <v>1565</v>
      </c>
      <c r="C3" s="27" t="s">
        <v>1566</v>
      </c>
      <c r="D3" s="27" t="s">
        <v>37</v>
      </c>
    </row>
    <row r="4">
      <c r="A4" s="26" t="s">
        <v>1567</v>
      </c>
      <c r="B4" s="26" t="s">
        <v>1568</v>
      </c>
      <c r="C4" s="27" t="s">
        <v>1569</v>
      </c>
      <c r="D4" s="27" t="s">
        <v>1570</v>
      </c>
    </row>
    <row r="5">
      <c r="A5" s="26" t="s">
        <v>1571</v>
      </c>
      <c r="B5" s="26" t="s">
        <v>1572</v>
      </c>
      <c r="C5" s="27" t="s">
        <v>1573</v>
      </c>
      <c r="D5" s="27" t="s">
        <v>1574</v>
      </c>
    </row>
    <row r="6" ht="30">
      <c r="A6" s="26" t="s">
        <v>1462</v>
      </c>
      <c r="B6" s="26" t="s">
        <v>1575</v>
      </c>
      <c r="C6" s="27" t="s">
        <v>1576</v>
      </c>
      <c r="D6" s="27" t="s">
        <v>1577</v>
      </c>
    </row>
    <row r="7">
      <c r="A7" s="26" t="s">
        <v>1578</v>
      </c>
      <c r="B7" s="26" t="s">
        <v>1579</v>
      </c>
      <c r="C7" s="27" t="s">
        <v>1580</v>
      </c>
      <c r="D7" s="27" t="s">
        <v>1581</v>
      </c>
    </row>
    <row r="8">
      <c r="A8" s="26" t="s">
        <v>1582</v>
      </c>
      <c r="B8" s="26" t="s">
        <v>1583</v>
      </c>
      <c r="C8" s="27" t="s">
        <v>1584</v>
      </c>
      <c r="D8" s="27" t="s">
        <v>1585</v>
      </c>
    </row>
    <row r="9" ht="30">
      <c r="A9" s="26" t="s">
        <v>22</v>
      </c>
      <c r="B9" s="26" t="s">
        <v>1586</v>
      </c>
      <c r="D9" s="27" t="s">
        <v>1587</v>
      </c>
    </row>
    <row r="10" ht="30">
      <c r="A10" s="26" t="s">
        <v>1588</v>
      </c>
      <c r="B10" s="26" t="s">
        <v>1589</v>
      </c>
      <c r="D10" s="27" t="s">
        <v>1590</v>
      </c>
    </row>
    <row r="11">
      <c r="A11" s="26" t="s">
        <v>1591</v>
      </c>
      <c r="B11" s="26" t="s">
        <v>1592</v>
      </c>
    </row>
    <row r="12">
      <c r="A12" s="26" t="s">
        <v>1593</v>
      </c>
      <c r="B12" s="26" t="s">
        <v>1594</v>
      </c>
    </row>
    <row r="13">
      <c r="A13" s="26" t="s">
        <v>1595</v>
      </c>
      <c r="B13" s="26" t="s">
        <v>1596</v>
      </c>
    </row>
    <row r="14">
      <c r="A14" s="26" t="s">
        <v>1597</v>
      </c>
      <c r="B14" s="26" t="s">
        <v>1598</v>
      </c>
    </row>
    <row r="15">
      <c r="A15" s="26" t="s">
        <v>1599</v>
      </c>
      <c r="B15" s="26" t="s">
        <v>1600</v>
      </c>
    </row>
    <row r="16">
      <c r="A16" s="26" t="s">
        <v>1601</v>
      </c>
      <c r="B16" s="26" t="s">
        <v>1602</v>
      </c>
    </row>
    <row r="17">
      <c r="A17" s="26" t="s">
        <v>1603</v>
      </c>
      <c r="B17" s="26" t="s">
        <v>1604</v>
      </c>
    </row>
    <row r="18">
      <c r="A18" s="26" t="s">
        <v>1605</v>
      </c>
      <c r="B18" s="26" t="s">
        <v>1606</v>
      </c>
    </row>
    <row r="19">
      <c r="A19" s="26" t="s">
        <v>1607</v>
      </c>
      <c r="B19" s="26" t="s">
        <v>1608</v>
      </c>
    </row>
    <row r="20">
      <c r="A20" s="26" t="s">
        <v>1609</v>
      </c>
      <c r="B20" s="26" t="s">
        <v>1610</v>
      </c>
    </row>
    <row r="21">
      <c r="A21" s="26" t="s">
        <v>1611</v>
      </c>
      <c r="B21" s="26" t="s">
        <v>1612</v>
      </c>
    </row>
    <row r="22">
      <c r="A22" s="26" t="s">
        <v>1613</v>
      </c>
    </row>
    <row r="23">
      <c r="A23" s="26" t="s">
        <v>1614</v>
      </c>
    </row>
    <row r="24">
      <c r="A24" s="26" t="s">
        <v>36</v>
      </c>
    </row>
    <row r="25">
      <c r="A25" s="26" t="s">
        <v>1615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