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<sst xmlns="http://schemas.openxmlformats.org/spreadsheetml/2006/main" count="1113" uniqueCount="1113">
  <si>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</si>
  <si>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</si>
  <si>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</si>
  <si>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</si>
  <si>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</si>
  <si>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</si>
  <si>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</si>
  <si>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</si>
  <si>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</si>
  <si>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</si>
  <si>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</si>
  <si>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</si>
  <si>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</si>
  <si>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</si>
  <si>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</si>
  <si>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</si>
  <si>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</si>
  <si>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</si>
  <si>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</si>
  <si>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</si>
  <si>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</si>
  <si>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</si>
  <si>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</si>
  <si>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</si>
  <si>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</si>
  <si>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</si>
  <si>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</si>
  <si>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</si>
  <si>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</si>
  <si>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</si>
  <si>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</si>
  <si>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R3-100001</t>
  </si>
  <si>
    <t>Agenda for RAN3#66bis, Valencia, Spain</t>
  </si>
  <si>
    <t>Chairman</t>
  </si>
  <si>
    <t>Import from MS Access</t>
  </si>
  <si>
    <t>0</t>
  </si>
  <si>
    <t>other</t>
  </si>
  <si>
    <t>Decision</t>
  </si>
  <si>
    <t/>
  </si>
  <si>
    <t>-</t>
  </si>
  <si>
    <t>R3-100002</t>
  </si>
  <si>
    <t>RAN3#66 Meeting Report, Jeju, Korea</t>
  </si>
  <si>
    <t>MCC</t>
  </si>
  <si>
    <t>R3-100003</t>
  </si>
  <si>
    <t>TR 30.531 for information</t>
  </si>
  <si>
    <t>R3-100004</t>
  </si>
  <si>
    <t>LS on Relay Architecture Aspects (Source: CT1; To: RAN2, RAN3; Cc: SA2)</t>
  </si>
  <si>
    <t>CT1</t>
  </si>
  <si>
    <t>R3-100005</t>
  </si>
  <si>
    <t>Response LS on CS Inter-PLMN Handover (Source: CT1; To: RAN2, SA2, RAN3; Cc: CT4, SA1, SA3)</t>
  </si>
  <si>
    <t>R3-100006</t>
  </si>
  <si>
    <t>LS on emergency attach in a shared LTE network (Source: CT1; To: RAN2, RAN3, SA2, SA3; Cc: -)</t>
  </si>
  <si>
    <t>R3-100007</t>
  </si>
  <si>
    <t>Reply LS on use cases for cell change indication from MME to E-SMLC (Source: CT4; To: RAN2; Cc: SA2, CT1, RAN3)</t>
  </si>
  <si>
    <t>CT4</t>
  </si>
  <si>
    <t>R3-100008</t>
  </si>
  <si>
    <t>LS on ECGI in the Location Request message (Source: CT4; To: SA2, CT1; Cc: RAN2, RAN3)</t>
  </si>
  <si>
    <t>R3-100009</t>
  </si>
  <si>
    <t>Reply LS on Transfer of IRAT Load Balancing Information via Core Network (Source: CT4; To: RAN3; Cc: SA2, GERAN2, GERAN, RAN)</t>
  </si>
  <si>
    <t>R3-100010</t>
  </si>
  <si>
    <t>Reply LS on feasibility of reliable transmission of LPP message (Source: CT4; To: RAN2; Cc: RAN3, CT1, SA2)</t>
  </si>
  <si>
    <t>R3-100011</t>
  </si>
  <si>
    <t>LS on Defining H(e)NB identity (Source: CT4; To: RAN3; Cc: SA3)</t>
  </si>
  <si>
    <t>R3-100012</t>
  </si>
  <si>
    <t>Reply LS on Transfer of IRAT Load Balancing Information via Core Network (Source: GERAN2; To: RAN3, RAN; Cc: CT4, SA2)</t>
  </si>
  <si>
    <t>GERAN2</t>
  </si>
  <si>
    <t>R3-100013</t>
  </si>
  <si>
    <t>LS on the usage of session id (Source: RAN2; To: SA2, CT1, CT4; Cc: RAN3)</t>
  </si>
  <si>
    <t>RAN2</t>
  </si>
  <si>
    <t>R3-100014</t>
  </si>
  <si>
    <t>LS on Handover between eNBs of different Releases (Source: RAN2; To: RAN3; Cc: -)</t>
  </si>
  <si>
    <t>R3-100015</t>
  </si>
  <si>
    <t>Reply LS on emergency attach in a shared LTE network (Source: RAN2; To: SA2; Cc: RAN3, SA3, CT1)</t>
  </si>
  <si>
    <t>R3-100016</t>
  </si>
  <si>
    <t>LS Response on RSTD Measurement Applicability (Source: RAN4; To: RAN1, RAN2; Cc: RAN3)</t>
  </si>
  <si>
    <t>RAN4</t>
  </si>
  <si>
    <t>R3-100017</t>
  </si>
  <si>
    <t>Response LS to RAN2 on the capability of search on the secondary carrier (Source: RAN4; To: RAN2; Cc: RAN3)</t>
  </si>
  <si>
    <t>R3-100018</t>
  </si>
  <si>
    <t>Reporting Ranges of E-UTRAN Measurements for Positioning (Source: RAN4; To: RAN3; Cc: RAN1)</t>
  </si>
  <si>
    <t>R3-100019</t>
  </si>
  <si>
    <t>LS Response on Assistance Information for OTDOA Positioning Support for LTE (Source: RAN4; To: RAN1, RAN2, RAN3; Cc: -)</t>
  </si>
  <si>
    <t>R3-100020</t>
  </si>
  <si>
    <t>LS on providing backhaul signalling in support of time and frequency synchronization using network listening (Source: RAN; To: RAN3, RAN4; Cc: RAN2)</t>
  </si>
  <si>
    <t>RAN</t>
  </si>
  <si>
    <t>R3-100021</t>
  </si>
  <si>
    <t>Reply LS on inter PLMNs handover (Source: SA1; To: SA2, CT1, SA3, RAN2; Cc: RAN3)</t>
  </si>
  <si>
    <t>SA1</t>
  </si>
  <si>
    <t>R3-100022</t>
  </si>
  <si>
    <t>Reply LS on Transfer of IRAT Load Balancing Information via Core Network (Source: SA2; To: RAN3; Cc: CT4, GERAN2, GERAN, RAN)</t>
  </si>
  <si>
    <t>SA2</t>
  </si>
  <si>
    <t>R3-100023</t>
  </si>
  <si>
    <t>Reply LS on Use cases for cell change indication from MME to E-SMLC (Source: SA2; To: RAN2, RAN3, CT4; Cc: CT1)</t>
  </si>
  <si>
    <t>R3-100024</t>
  </si>
  <si>
    <t>Reply LS on ECGI in the Location Request message (Source: SA2; To: CT4; Cc: CT1, RAN2, RAN3)</t>
  </si>
  <si>
    <t>R3-100025</t>
  </si>
  <si>
    <t>LS Response on Relay Architecture Aspects (Source: SA2; To: RAN2, RAN3; Cc: CT1, SA5)</t>
  </si>
  <si>
    <t>R3-100026</t>
  </si>
  <si>
    <t>LS on PLMN confusion during EPS-AKA (Source: SA3; To: CT1, SA2, RAN2; Cc: CT4, RAN3)</t>
  </si>
  <si>
    <t>SA3</t>
  </si>
  <si>
    <t>R3-100027</t>
  </si>
  <si>
    <t>Reply LS on &lt;R3-093404- Un interface security for Relay Architecture in LTE-Advanced &gt; (Source: SA3; To: RAN3; Cc: SA2, RAN2)</t>
  </si>
  <si>
    <t>R3-100028</t>
  </si>
  <si>
    <t>LS on MRO performance measurement (Source: SA5; To: RAN3; Cc: -)</t>
  </si>
  <si>
    <t>SA5</t>
  </si>
  <si>
    <t>R3-100029</t>
  </si>
  <si>
    <t>Introduction of UMTS/LTE in 800 MHz for Europe requirements in TS 25.461</t>
  </si>
  <si>
    <t>RAN4 (Alcatel-Lucent)</t>
  </si>
  <si>
    <t>R3-100030</t>
  </si>
  <si>
    <t>Introduction of UMTS/LTE in 800 MHz for Europe requirements in TS 25.466</t>
  </si>
  <si>
    <t>R3-100031</t>
  </si>
  <si>
    <t>Clarification of HNB Definition</t>
  </si>
  <si>
    <t>Samsung</t>
  </si>
  <si>
    <t>R3-100032</t>
  </si>
  <si>
    <t>Correction of CSG Cell and Hybrid Cell Definition</t>
  </si>
  <si>
    <t>R3-100033</t>
  </si>
  <si>
    <t>R3-100034</t>
  </si>
  <si>
    <t>Correction in Path Switch Request Procedure</t>
  </si>
  <si>
    <t>R3-100035</t>
  </si>
  <si>
    <t>R3-100036</t>
  </si>
  <si>
    <t>[Draft] LS on Path Switch Request Procedure (TO: SA2, CC: CT1)</t>
  </si>
  <si>
    <t>R3-100037</t>
  </si>
  <si>
    <t>UE Context Management in DeNB</t>
  </si>
  <si>
    <t>R3-100038</t>
  </si>
  <si>
    <t>Extend ASRI for Release 9.</t>
  </si>
  <si>
    <t>Alcatel-Lucent</t>
  </si>
  <si>
    <t>R3-100039</t>
  </si>
  <si>
    <t>Handling of Hybrid Cells</t>
  </si>
  <si>
    <t>R3-100040</t>
  </si>
  <si>
    <t>H(e)NB Rel-10 WI Status</t>
  </si>
  <si>
    <t>R3-100041</t>
  </si>
  <si>
    <t>Minor corrections for HNBAP</t>
  </si>
  <si>
    <t>R3-100042</t>
  </si>
  <si>
    <t>R3-100043</t>
  </si>
  <si>
    <t>Enhanced location information</t>
  </si>
  <si>
    <t>R3-100044</t>
  </si>
  <si>
    <t>Addition of enhanced location information.</t>
  </si>
  <si>
    <t>R3-100045</t>
  </si>
  <si>
    <t>Draft Response to RAN1 on UTDOA</t>
  </si>
  <si>
    <t>TruePosition</t>
  </si>
  <si>
    <t>R3-100046</t>
  </si>
  <si>
    <t>Architecture Options Comparison: UE Mobility Support</t>
  </si>
  <si>
    <t>Fujitsu</t>
  </si>
  <si>
    <t>R3-100047</t>
  </si>
  <si>
    <t>X2 Optimisation over Un Interface</t>
  </si>
  <si>
    <t>R3-100048</t>
  </si>
  <si>
    <t>Avoidance of Redundant Data Forwarding on Un Interface</t>
  </si>
  <si>
    <t>R3-100049</t>
  </si>
  <si>
    <t>Addition of cause value for Inter-RAT redirection in RANAP</t>
  </si>
  <si>
    <t>NTT DOCOMO</t>
  </si>
  <si>
    <t>R3-100050</t>
  </si>
  <si>
    <t>R3-100051</t>
  </si>
  <si>
    <t>Mobility Load Balancing using redirection function</t>
  </si>
  <si>
    <t>R3-100052</t>
  </si>
  <si>
    <t>R3-100053</t>
  </si>
  <si>
    <t>Exchanging cell accessibility information between RATs by RIM procedure</t>
  </si>
  <si>
    <t>R3-100054</t>
  </si>
  <si>
    <t>Wayforward on CSG ID validation failure handling at target hybrid cells</t>
  </si>
  <si>
    <t>R3-100055</t>
  </si>
  <si>
    <t>Discussion on NAS Non Delivery Indication for LPP transmission reliability</t>
  </si>
  <si>
    <t>R3-100056</t>
  </si>
  <si>
    <t>Discussion on handover between eNBs of different RRC protocol releases</t>
  </si>
  <si>
    <t>R3-100057</t>
  </si>
  <si>
    <t>[DRAFT] Reply LS on Handover between eNBs of different Releases</t>
  </si>
  <si>
    <t>R3-100058</t>
  </si>
  <si>
    <t>CDMA2000 1xRTT RAND format</t>
  </si>
  <si>
    <t>NEC</t>
  </si>
  <si>
    <t>R3-100059</t>
  </si>
  <si>
    <t>R3-100060</t>
  </si>
  <si>
    <t>The Repetition of the Primary Notification</t>
  </si>
  <si>
    <t>NEC, Motorola</t>
  </si>
  <si>
    <t>R3-100061</t>
  </si>
  <si>
    <t>Removing the restriction for Primary Notification</t>
  </si>
  <si>
    <t>R3-100062</t>
  </si>
  <si>
    <t>R3-100063</t>
  </si>
  <si>
    <t>CDMA2000 PDU format</t>
  </si>
  <si>
    <t>R3-100064</t>
  </si>
  <si>
    <t>R3-100065</t>
  </si>
  <si>
    <t>Stage 2 correction of ANR function for CDMA2000 cells</t>
  </si>
  <si>
    <t>R3-100066</t>
  </si>
  <si>
    <t>R3-100067</t>
  </si>
  <si>
    <t>GCSNA Status</t>
  </si>
  <si>
    <t>R3-100068</t>
  </si>
  <si>
    <t>draft LS on the GCSNA Status IE handling in MME</t>
  </si>
  <si>
    <t>R3-100069</t>
  </si>
  <si>
    <t>Stage 2 correction of Load Reporting for MLB</t>
  </si>
  <si>
    <t>R3-100070</t>
  </si>
  <si>
    <t>Correction of partial path switch failure</t>
  </si>
  <si>
    <t>R3-100071</t>
  </si>
  <si>
    <t>R3-100072</t>
  </si>
  <si>
    <t>Fix for CSFB terminated calls rejection in eNodeB</t>
  </si>
  <si>
    <t>NEC, KDDI, NTT DOCOMO, HITACHI, Motorola</t>
  </si>
  <si>
    <t>R3-100073</t>
  </si>
  <si>
    <t>CSG membership status for hybrid cells</t>
  </si>
  <si>
    <t>R3-100074</t>
  </si>
  <si>
    <t xml:space="preserve">CSG Membership Status indication  during the UE Registration</t>
  </si>
  <si>
    <t>R3-100075</t>
  </si>
  <si>
    <t>CSG Membership Status indication during the UE Registration</t>
  </si>
  <si>
    <t>R3-100076</t>
  </si>
  <si>
    <t>Emergency call handling during the inbound mobility for non-CSG UEs towards CSG HNBs</t>
  </si>
  <si>
    <t>R3-100077</t>
  </si>
  <si>
    <t>Location reporting handling for Intra HNB-GW relocation</t>
  </si>
  <si>
    <t>R3-100078</t>
  </si>
  <si>
    <t>Location Reporting Handling for intra HNB-GW relocation</t>
  </si>
  <si>
    <t>R3-100079</t>
  </si>
  <si>
    <t>Iu UP Handling during Intra HNB-GW mobility</t>
  </si>
  <si>
    <t>NEC, ZTE, Orange</t>
  </si>
  <si>
    <t>R3-100080</t>
  </si>
  <si>
    <t>Iu UP handling during the Intra HNB-GW mobility</t>
  </si>
  <si>
    <t>R3-100081</t>
  </si>
  <si>
    <t>R3-100082</t>
  </si>
  <si>
    <t>U-RNTI management over the Iuh interface</t>
  </si>
  <si>
    <t>NEC, Kineto Wireless Inc, CATT, Orange</t>
  </si>
  <si>
    <t>R3-100083</t>
  </si>
  <si>
    <t>U-RNTI Management over the Iuh interface</t>
  </si>
  <si>
    <t>R3-100084</t>
  </si>
  <si>
    <t>R3-100085</t>
  </si>
  <si>
    <t>R3-100086</t>
  </si>
  <si>
    <t>Intra CSG Intra HNB-GW Mobility in CELL FACH state</t>
  </si>
  <si>
    <t>NEC, Kineto Wireless Inc, CATT, NTT DoCoMo, Orange</t>
  </si>
  <si>
    <t>R3-100087</t>
  </si>
  <si>
    <t>R3-100088</t>
  </si>
  <si>
    <t>R3-100089</t>
  </si>
  <si>
    <t>CN Unavailbility</t>
  </si>
  <si>
    <t>R3-100090</t>
  </si>
  <si>
    <t>Correction to support CN unavailability signalling</t>
  </si>
  <si>
    <t>R3-100091</t>
  </si>
  <si>
    <t>[DRAFT] LS on Defining H(e)NB Identity Guidelines</t>
  </si>
  <si>
    <t>R3-100092</t>
  </si>
  <si>
    <t>Minor corrections for RUA</t>
  </si>
  <si>
    <t>R3-100093</t>
  </si>
  <si>
    <t>R3-100094</t>
  </si>
  <si>
    <t>Results of off-line discussions on comparison metrics for relay architectures</t>
  </si>
  <si>
    <t>Institute for Information Industry (III), Texas Instruments, Huawei, LG Electronics Inc, Motorola, Coiler Corporation</t>
  </si>
  <si>
    <t>R3-100095</t>
  </si>
  <si>
    <t>Incorrect reference for SYNC spec</t>
  </si>
  <si>
    <t>Motorola</t>
  </si>
  <si>
    <t>R3-100096</t>
  </si>
  <si>
    <t>Editorial corrections</t>
  </si>
  <si>
    <t>R3-100097</t>
  </si>
  <si>
    <t>Missing IP address of multicast source in Session Start Request message</t>
  </si>
  <si>
    <t>R3-100098</t>
  </si>
  <si>
    <t>R3-100099</t>
  </si>
  <si>
    <t>Clean up of unicast related text</t>
  </si>
  <si>
    <t>R3-100100</t>
  </si>
  <si>
    <t>MBMS User Data flow synchronisation</t>
  </si>
  <si>
    <t>R3-100101</t>
  </si>
  <si>
    <t>R3-100102</t>
  </si>
  <si>
    <t>M3 connectivity principle</t>
  </si>
  <si>
    <t>R3-100103</t>
  </si>
  <si>
    <t>Write-Replace Warning Additions</t>
  </si>
  <si>
    <t>R3-100104</t>
  </si>
  <si>
    <t>R3-100105</t>
  </si>
  <si>
    <t>In-sequence NAS delivery during concurrent S1-AP procedures</t>
  </si>
  <si>
    <t>R3-100106</t>
  </si>
  <si>
    <t>Introduction of PLMN-related abnormal conditions during HO in network sharing scenarios</t>
  </si>
  <si>
    <t>R3-100107</t>
  </si>
  <si>
    <t>R3-100108</t>
  </si>
  <si>
    <t>S1 HO shall be used on a change of serving PLMN</t>
  </si>
  <si>
    <t>R3-100109</t>
  </si>
  <si>
    <t>R3-100110</t>
  </si>
  <si>
    <t>Corrections on the non-CSG UEs registration and Iuh Disconnect Procedure</t>
  </si>
  <si>
    <t>Huawei</t>
  </si>
  <si>
    <t>R3-100111</t>
  </si>
  <si>
    <t>R3-100112</t>
  </si>
  <si>
    <t>Addition of HS-DSCH physical layer category over Iur</t>
  </si>
  <si>
    <t>R3-100113</t>
  </si>
  <si>
    <t>R3-100114</t>
  </si>
  <si>
    <t>R3-100115</t>
  </si>
  <si>
    <t>Correction of E-DCH RACH Report</t>
  </si>
  <si>
    <t>R3-100116</t>
  </si>
  <si>
    <t>R3-100117</t>
  </si>
  <si>
    <t>Correction of EAI power offset</t>
  </si>
  <si>
    <t>R3-100118</t>
  </si>
  <si>
    <t>R3-100119</t>
  </si>
  <si>
    <t>Discussion on E-RNTI usage during UE state transfer from Cell_DCH to Cell_FACH</t>
  </si>
  <si>
    <t>R3-100120</t>
  </si>
  <si>
    <t>Correction of DC-HSDPA capability report in Iur</t>
  </si>
  <si>
    <t>R3-100121</t>
  </si>
  <si>
    <t>R3-100122</t>
  </si>
  <si>
    <t>eNB/MME Status Transfer procedure</t>
  </si>
  <si>
    <t>R3-100123</t>
  </si>
  <si>
    <t>R3-100124</t>
  </si>
  <si>
    <t>E-UTRAN Trace ID Abnormal Conditions</t>
  </si>
  <si>
    <t>R3-100125</t>
  </si>
  <si>
    <t>R3-100126</t>
  </si>
  <si>
    <t>Clarification of RESET ALL procedure</t>
  </si>
  <si>
    <t>R3-100127</t>
  </si>
  <si>
    <t>R3-100128</t>
  </si>
  <si>
    <t>Inter RAT Mobility Load Balancing on Iu</t>
  </si>
  <si>
    <t>Huawei, Alcatel-Lucent</t>
  </si>
  <si>
    <t>R3-100129</t>
  </si>
  <si>
    <t>Inter RAT Mobility Load Balance on S1</t>
  </si>
  <si>
    <t>R3-100130</t>
  </si>
  <si>
    <t>Clarification of definitions of HO failure cases</t>
  </si>
  <si>
    <t>Huawei, Vodafone</t>
  </si>
  <si>
    <t>R3-100131</t>
  </si>
  <si>
    <t>Capturing RRC re-establishment success for MRO performance measurements</t>
  </si>
  <si>
    <t>R3-100132</t>
  </si>
  <si>
    <t>Capturing RRC re-establishment success / failure</t>
  </si>
  <si>
    <t>R3-100133</t>
  </si>
  <si>
    <t>[DRAFT] Response LS on MRO performance measurement</t>
  </si>
  <si>
    <t>R3-100134</t>
  </si>
  <si>
    <t>Further considerations on Packet dropping</t>
  </si>
  <si>
    <t>Huawei, CATT, Motorola</t>
  </si>
  <si>
    <t>R3-100135</t>
  </si>
  <si>
    <t>Packet dropping</t>
  </si>
  <si>
    <t>R3-100136</t>
  </si>
  <si>
    <t>MBSFN subframe configuration</t>
  </si>
  <si>
    <t>R3-100137</t>
  </si>
  <si>
    <t>R3-100138</t>
  </si>
  <si>
    <t>Preemption at admission control</t>
  </si>
  <si>
    <t>R3-100139</t>
  </si>
  <si>
    <t>R3-100140</t>
  </si>
  <si>
    <t>MBSFN Area Configuration</t>
  </si>
  <si>
    <t>R3-100141</t>
  </si>
  <si>
    <t>R3-100142</t>
  </si>
  <si>
    <t>Some corrections to TS36.443</t>
  </si>
  <si>
    <t>R3-100143</t>
  </si>
  <si>
    <t>Some corrections to TS36.444</t>
  </si>
  <si>
    <t>R3-100144</t>
  </si>
  <si>
    <t>No counting for SYNC PDU type 3</t>
  </si>
  <si>
    <t>R3-100145</t>
  </si>
  <si>
    <t>MCCH related BCCH content</t>
  </si>
  <si>
    <t>R3-100146</t>
  </si>
  <si>
    <t>Discussion on CSG ID Validation Failure for hybrid cells</t>
  </si>
  <si>
    <t>R3-100147</t>
  </si>
  <si>
    <t>Discussion on the Usage of RUA CONNECT in Handover Procedure</t>
  </si>
  <si>
    <t>Huawei, Samsung</t>
  </si>
  <si>
    <t>R3-100148</t>
  </si>
  <si>
    <t>Correction on HNB-GW Orignated RUA Connect</t>
  </si>
  <si>
    <t>R3-100149</t>
  </si>
  <si>
    <t>Correction on HNB-GW Originated RUA Connect</t>
  </si>
  <si>
    <t>R3-100150</t>
  </si>
  <si>
    <t>Add the Description of non-CSG UEs accessing Hybrid HNBs</t>
  </si>
  <si>
    <t>R3-100151</t>
  </si>
  <si>
    <t>Removal of FFS in Rel-9 stage 2 specification</t>
  </si>
  <si>
    <t>R3-100152</t>
  </si>
  <si>
    <t>Clarification on the Access Control of Non-CSG UE During Inbound Handover</t>
  </si>
  <si>
    <t>R3-100153</t>
  </si>
  <si>
    <t>Adding Access Mode Information in S1 Setup and ENB Configuration Update</t>
  </si>
  <si>
    <t>R3-100154</t>
  </si>
  <si>
    <t>Clarification on HNB to HNB Mobility Procedure</t>
  </si>
  <si>
    <t>R3-100155</t>
  </si>
  <si>
    <t>RN deployment in different scenarios</t>
  </si>
  <si>
    <t>R3-100156</t>
  </si>
  <si>
    <t>Correction and Clarification on architecture Alt4 for TR 36.806</t>
  </si>
  <si>
    <t>Huawei, Information Industry (III), Coiler Corporation, Texas Instruments</t>
  </si>
  <si>
    <t>R3-100157</t>
  </si>
  <si>
    <t>Corrections of Muli-cell capability report in Iur</t>
  </si>
  <si>
    <t>R3-100158</t>
  </si>
  <si>
    <t>Corrections of DC-HSUPA</t>
  </si>
  <si>
    <t>R3-100159</t>
  </si>
  <si>
    <t>Specification impact analysis of 4-carrier HSDPA operation</t>
  </si>
  <si>
    <t>R3-100160</t>
  </si>
  <si>
    <t>Parameters used for enhanced 1xRTT CS fallback</t>
  </si>
  <si>
    <t>Huawei, Qualcomm Europe</t>
  </si>
  <si>
    <t>R3-100161</t>
  </si>
  <si>
    <t>Service Flow Identification for UE AMBR Control</t>
  </si>
  <si>
    <t>Huawei, China Unicom</t>
  </si>
  <si>
    <t>R3-100162</t>
  </si>
  <si>
    <t>Overview to LTE energy saving solutions to cell switch off/on</t>
  </si>
  <si>
    <t>R3-100163</t>
  </si>
  <si>
    <t>LTE energy saving solution proposal to cell switch off/on</t>
  </si>
  <si>
    <t>R3-100164</t>
  </si>
  <si>
    <t>Cell switch off/on energy savings solution for LTE system</t>
  </si>
  <si>
    <t>R3-100165</t>
  </si>
  <si>
    <t>SPID Implementation guidelines</t>
  </si>
  <si>
    <t>Telecom Italia, NTT DoCoMo, Orange, China Mobile</t>
  </si>
  <si>
    <t>R3-100166</t>
  </si>
  <si>
    <t>Issues of MBMS Session Update for M3AP and M2AP</t>
  </si>
  <si>
    <t>Alcatel-Lucent Shanghai Bell, Alcatel-Lucent, CMCC</t>
  </si>
  <si>
    <t>R3-100167</t>
  </si>
  <si>
    <t>MBMS Session Update in M2AP stage 2</t>
  </si>
  <si>
    <t>R3-100168</t>
  </si>
  <si>
    <t>MBMS Session Update in M3AP stage 2</t>
  </si>
  <si>
    <t>R3-100169</t>
  </si>
  <si>
    <t>Issues on eNB packet dropping for eMBMS</t>
  </si>
  <si>
    <t>Alcatel-Lucent Shanghai Bell, Alcatel-Lucent</t>
  </si>
  <si>
    <t>R3-100170</t>
  </si>
  <si>
    <t>eMBMS multiplexing decision 2-steps approach</t>
  </si>
  <si>
    <t>Alcatel-Lucent Shanghai Bell, Alcatel-Lucent,</t>
  </si>
  <si>
    <t>R3-100171</t>
  </si>
  <si>
    <t>ABBR and multiplexing service bundle indication for multiplexing decision in session start message</t>
  </si>
  <si>
    <t>R3-100172</t>
  </si>
  <si>
    <t>MBMS resource configuration to support burst service</t>
  </si>
  <si>
    <t>R3-100173</t>
  </si>
  <si>
    <t>Issues of MTC impact on RAN3</t>
  </si>
  <si>
    <t>R3-100174</t>
  </si>
  <si>
    <t>Correction of UE registration and mobility procedures</t>
  </si>
  <si>
    <t>ZTE</t>
  </si>
  <si>
    <t>R3-100175</t>
  </si>
  <si>
    <t>Corrections of HeNB</t>
  </si>
  <si>
    <t>R3-100176</t>
  </si>
  <si>
    <t>Synchronization solution for TDD HeNB</t>
  </si>
  <si>
    <t>R3-100177</t>
  </si>
  <si>
    <t>CSG membership acquisition during intra-GW relocation</t>
  </si>
  <si>
    <t>R3-100178</t>
  </si>
  <si>
    <t>configuration of a pair of uplink secondary frequency and downlink secondary frequency</t>
  </si>
  <si>
    <t>R3-100179</t>
  </si>
  <si>
    <t>UE mobility Delay in RN system</t>
  </si>
  <si>
    <t>R3-100180</t>
  </si>
  <si>
    <t>Relay Architecture Comparison Table</t>
  </si>
  <si>
    <t>R3-100181</t>
  </si>
  <si>
    <t>Energy Savings in LTE</t>
  </si>
  <si>
    <t>R3-100182</t>
  </si>
  <si>
    <t>LTE energy saving solution</t>
  </si>
  <si>
    <t>R3-100183</t>
  </si>
  <si>
    <t>The Restriction of Cell Reselection and Handover Parameters</t>
  </si>
  <si>
    <t>R3-100184</t>
  </si>
  <si>
    <t>The Complementarity for the Radio Link Failure Indication</t>
  </si>
  <si>
    <t>R3-100185</t>
  </si>
  <si>
    <t>R3-100186</t>
  </si>
  <si>
    <t>The statistical info in the HANDOVER REPORT message</t>
  </si>
  <si>
    <t>R3-100187</t>
  </si>
  <si>
    <t>The abnormal conditions of Mobility Settings Change</t>
  </si>
  <si>
    <t>R3-100188</t>
  </si>
  <si>
    <t>Editorial Correction to the Resource Status Reporting Initiation procedure</t>
  </si>
  <si>
    <t>R3-100189</t>
  </si>
  <si>
    <t>MLB Enhancement Issue</t>
  </si>
  <si>
    <t>R3-100190</t>
  </si>
  <si>
    <t>Enhancement on the Mobility Settings Change procedure</t>
  </si>
  <si>
    <t>R3-100191</t>
  </si>
  <si>
    <t>Consideration of Cell Type and UE mobility state in MRO</t>
  </si>
  <si>
    <t>ZTE, China Unicom</t>
  </si>
  <si>
    <t>R3-100192</t>
  </si>
  <si>
    <t>Clarification on Total counter frame</t>
  </si>
  <si>
    <t>R3-100193</t>
  </si>
  <si>
    <t>R3-100194</t>
  </si>
  <si>
    <t>R3-100195</t>
  </si>
  <si>
    <t>R3-100196</t>
  </si>
  <si>
    <t>Editorial Correction on TS 36.444</t>
  </si>
  <si>
    <t>R3-100197</t>
  </si>
  <si>
    <t>Radio bearer configuration</t>
  </si>
  <si>
    <t>R3-100198</t>
  </si>
  <si>
    <t>NCC Initialization in eNB at the Initial Connection Setup(R8)</t>
  </si>
  <si>
    <t>R3-100199</t>
  </si>
  <si>
    <t>NCC Initialization in eNB at the Initial Connection Setup(R9)</t>
  </si>
  <si>
    <t>R3-100200</t>
  </si>
  <si>
    <t>Kickoff for RAN Study Item on Improvements for MTC</t>
  </si>
  <si>
    <t>R3-100201</t>
  </si>
  <si>
    <t>Energy Saving for HeNBs</t>
  </si>
  <si>
    <t>Mitsubishi Electric</t>
  </si>
  <si>
    <t>R3-100202</t>
  </si>
  <si>
    <t>CSG validation report for in-bound handover to hybrid cells</t>
  </si>
  <si>
    <t>R3-100203</t>
  </si>
  <si>
    <t>CR for CSG validation report for in-bound handover to hybrid cells</t>
  </si>
  <si>
    <t>R3-100204</t>
  </si>
  <si>
    <t>Correcion of Partial Path Switch Request</t>
  </si>
  <si>
    <t>R3-100205</t>
  </si>
  <si>
    <t>Correction of Partial Path Switch Success</t>
  </si>
  <si>
    <t>R3-100206</t>
  </si>
  <si>
    <t>R3-100207</t>
  </si>
  <si>
    <t>Correction for handover towards release 8 eNBs</t>
  </si>
  <si>
    <t>R3-100208</t>
  </si>
  <si>
    <t>R3-100209</t>
  </si>
  <si>
    <t>Reply LS on Handover between eNBs of different releases</t>
  </si>
  <si>
    <t>R3-100210</t>
  </si>
  <si>
    <t>Review of Context Management procedures</t>
  </si>
  <si>
    <t>R3-100211</t>
  </si>
  <si>
    <t xml:space="preserve">Open issue for LTE and 3G  inbound Mobility</t>
  </si>
  <si>
    <t>R3-100212</t>
  </si>
  <si>
    <t>Handling of hybrid cells</t>
  </si>
  <si>
    <t>R3-100213</t>
  </si>
  <si>
    <t>Comparison matrix for selection of type-I relay Architectures</t>
  </si>
  <si>
    <t>R3-100214</t>
  </si>
  <si>
    <t>Agreement CR on the selected architecture for type-I relay</t>
  </si>
  <si>
    <t>R3-100215</t>
  </si>
  <si>
    <t>Correction of TR36.806</t>
  </si>
  <si>
    <t>R3-100216</t>
  </si>
  <si>
    <t>Correction of architecture A</t>
  </si>
  <si>
    <t>R3-100217</t>
  </si>
  <si>
    <t>Transfer of LPPa PDUs</t>
  </si>
  <si>
    <t>R3-100218</t>
  </si>
  <si>
    <t>Transfer of LPPa PDUs over S1</t>
  </si>
  <si>
    <t>R3-100219</t>
  </si>
  <si>
    <t>Transfer of LPPa PDUs over s1</t>
  </si>
  <si>
    <t>R3-100220</t>
  </si>
  <si>
    <t>Correction of RTD range</t>
  </si>
  <si>
    <t>R3-100221</t>
  </si>
  <si>
    <t>Alignment to S102 for RTD transfer</t>
  </si>
  <si>
    <t>R3-100222</t>
  </si>
  <si>
    <t>Correction of the list of group Ids in X2 Setup</t>
  </si>
  <si>
    <t>R3-100223</t>
  </si>
  <si>
    <t>Correction of the list of Group Ids in X2 Setup</t>
  </si>
  <si>
    <t>R3-100224</t>
  </si>
  <si>
    <t>Further Consideration on LTE TDD HeNB Synchronization Use Case and Extra Signaling</t>
  </si>
  <si>
    <t>Nokia Siemens Networks, Nokia</t>
  </si>
  <si>
    <t>R3-100225</t>
  </si>
  <si>
    <t>E-RNTI Handing at State Transition from Cell_DCH to Cell_FACH</t>
  </si>
  <si>
    <t>R3-100226</t>
  </si>
  <si>
    <t>E-RNTI Allocation for UE moves to Cell_FACH from Cell_DCH</t>
  </si>
  <si>
    <t>R3-100227</t>
  </si>
  <si>
    <t>R3-100228</t>
  </si>
  <si>
    <t>R3-100229</t>
  </si>
  <si>
    <t>R3-100230</t>
  </si>
  <si>
    <t>Wayforward on Packet Dropping</t>
  </si>
  <si>
    <t>R3-100231</t>
  </si>
  <si>
    <t>QoS-aware method for uniform packet dropping</t>
  </si>
  <si>
    <t>R3-100232</t>
  </si>
  <si>
    <t>Uniform packet dropping in MBMS</t>
  </si>
  <si>
    <t>R3-100233</t>
  </si>
  <si>
    <t>Correction to the MSAP occasion implied by SYNC timestamp</t>
  </si>
  <si>
    <t>R3-100234</t>
  </si>
  <si>
    <t>Update Description for LTE MBMS Multiple Consecuctive Packet Loss</t>
  </si>
  <si>
    <t>R3-100235</t>
  </si>
  <si>
    <t>Small Corrections/Improvements for SYNC</t>
  </si>
  <si>
    <t>R3-100236</t>
  </si>
  <si>
    <t>Update for SYNC Description</t>
  </si>
  <si>
    <t>R3-100237</t>
  </si>
  <si>
    <t>Small Corrections/Improvements for DC-HSUPA</t>
  </si>
  <si>
    <t>R3-100238</t>
  </si>
  <si>
    <t>[DRAFT] Reply LS on MRO performance measurement</t>
  </si>
  <si>
    <t>Nokia Siemens Networks</t>
  </si>
  <si>
    <t>R3-100239</t>
  </si>
  <si>
    <t>Enabling UE-originated RLF reporting for SON MRO</t>
  </si>
  <si>
    <t>R3-100240</t>
  </si>
  <si>
    <t>Addition of a description of a procedure to fetch UE context</t>
  </si>
  <si>
    <t>R3-100241</t>
  </si>
  <si>
    <t>A procedure to fetch UE context in case of post-RLF RRC reestablishment</t>
  </si>
  <si>
    <t>R3-100242</t>
  </si>
  <si>
    <t>Exchanging cell load information between RATs by RIM procedure</t>
  </si>
  <si>
    <t>R3-100243</t>
  </si>
  <si>
    <t>HNB redirection to a different HNB GW</t>
  </si>
  <si>
    <t>R3-100244</t>
  </si>
  <si>
    <t>UE registration to open access cells</t>
  </si>
  <si>
    <t>R3-100245</t>
  </si>
  <si>
    <t>UE registration to open HNB cells</t>
  </si>
  <si>
    <t>R3-100246</t>
  </si>
  <si>
    <t>Relay Comparison Matrix</t>
  </si>
  <si>
    <t>Nokia Siemens Networks, Nokia, Orange</t>
  </si>
  <si>
    <t>R3-100247</t>
  </si>
  <si>
    <t>Evolution paths for Relay architectures</t>
  </si>
  <si>
    <t>R3-100248</t>
  </si>
  <si>
    <t>PLMN coding clarification</t>
  </si>
  <si>
    <t>R3-100249</t>
  </si>
  <si>
    <t>R3-100250</t>
  </si>
  <si>
    <t>R3-100251</t>
  </si>
  <si>
    <t>R3-100252</t>
  </si>
  <si>
    <t>R3-100253</t>
  </si>
  <si>
    <t>E-DCH Transport Bearer Mode problem</t>
  </si>
  <si>
    <t>R3-100254</t>
  </si>
  <si>
    <t>R3-100255</t>
  </si>
  <si>
    <t>SYNC sequence in sesson start</t>
  </si>
  <si>
    <t>R3-100256</t>
  </si>
  <si>
    <t>R3-100257</t>
  </si>
  <si>
    <t>The necessity and termination of X2 interface in Relay architecture</t>
  </si>
  <si>
    <t>New Postcom</t>
  </si>
  <si>
    <t>R3-100258</t>
  </si>
  <si>
    <t>Packet dropping for eMBMS</t>
  </si>
  <si>
    <t>R3-100259</t>
  </si>
  <si>
    <t>Correction to state transition of Enhanced CELL_FACH UE for LCR TDD</t>
  </si>
  <si>
    <t>New Postcom, CATT, Potevio, TD Tech, ZTE</t>
  </si>
  <si>
    <t>R3-100260</t>
  </si>
  <si>
    <t>R3-100261</t>
  </si>
  <si>
    <t>Membership verification for non-CSG UEs</t>
  </si>
  <si>
    <t>Qualcomm Incorporated</t>
  </si>
  <si>
    <t>R3-100262</t>
  </si>
  <si>
    <t>[DRAFT] Reply LS on Defining H(e)NB identity</t>
  </si>
  <si>
    <t>R3-100263</t>
  </si>
  <si>
    <t>Flexible cell combinations in DC-HSDPA</t>
  </si>
  <si>
    <t>R3-100264</t>
  </si>
  <si>
    <t>Correction to OTDOA in SAS-centric mode</t>
  </si>
  <si>
    <t>R3-100265</t>
  </si>
  <si>
    <t>Addition of DGNSS Validity Period in PCAP</t>
  </si>
  <si>
    <t>R3-100266</t>
  </si>
  <si>
    <t>Addition of DGNSS Validity Period in RNSAP</t>
  </si>
  <si>
    <t>R3-100267</t>
  </si>
  <si>
    <t>Addition of DGNSS Validity Period in NBAP</t>
  </si>
  <si>
    <t>R3-100268</t>
  </si>
  <si>
    <t>Enhanced CS fallback to 1xRTT with PS Handover</t>
  </si>
  <si>
    <t>Kyocera Corporation</t>
  </si>
  <si>
    <t>R3-100269</t>
  </si>
  <si>
    <t>Clarification of HS-SCCH TPC step size configuration</t>
  </si>
  <si>
    <t>Potevio, CATT, ZTE, TD-Tech, New Postcom</t>
  </si>
  <si>
    <t>R3-100270</t>
  </si>
  <si>
    <t>R3-100271</t>
  </si>
  <si>
    <t>Clarification DCCH/DTCH transmission mechanism in enhanced CELL-PCH state</t>
  </si>
  <si>
    <t>Potevio, ZTE, TD-Tech, New Postcom</t>
  </si>
  <si>
    <t>R3-100272</t>
  </si>
  <si>
    <t>R3-100273</t>
  </si>
  <si>
    <t>Introcduction of periodic standalone midamble channel for 1.28Mcps TDD</t>
  </si>
  <si>
    <t>TD Tech Ltd</t>
  </si>
  <si>
    <t>R3-100274</t>
  </si>
  <si>
    <t>Introcduction of HS-PDSCH resources on TS0 for 1.28Mcps TDD</t>
  </si>
  <si>
    <t>R3-100275</t>
  </si>
  <si>
    <t>R3-100276</t>
  </si>
  <si>
    <t>Correction to the configuration of HS-DSCH Common Information LCR for 1.28Mcps TDD</t>
  </si>
  <si>
    <t>R3-100277</t>
  </si>
  <si>
    <t>R3-100278</t>
  </si>
  <si>
    <t>Addition of the maximum number of the frequencies and channels in cell for 1.28Mcps TDD</t>
  </si>
  <si>
    <t>R3-100279</t>
  </si>
  <si>
    <t>R3-100280</t>
  </si>
  <si>
    <t>Clarification of HS-DSCH Paging System Information LCR</t>
  </si>
  <si>
    <t>CATT</t>
  </si>
  <si>
    <t>R3-100281</t>
  </si>
  <si>
    <t>R3-100282</t>
  </si>
  <si>
    <t>Clarification of power control and synchronization control configurations</t>
  </si>
  <si>
    <t>R3-100283</t>
  </si>
  <si>
    <t>R3-100284</t>
  </si>
  <si>
    <t>Correction of description for RSI procedure for 1.28Mcps TDD</t>
  </si>
  <si>
    <t>R3-100285</t>
  </si>
  <si>
    <t>R3-100286</t>
  </si>
  <si>
    <t>Correction of the value range for RACH Measurement Result IE for 1.28Mcps TDD</t>
  </si>
  <si>
    <t>R3-100287</t>
  </si>
  <si>
    <t>R3-100288</t>
  </si>
  <si>
    <t>Correction to Synchronised RL Reconfiguration Prepare procedure</t>
  </si>
  <si>
    <t>R3-100289</t>
  </si>
  <si>
    <t>R3-100290</t>
  </si>
  <si>
    <t>R3-100291</t>
  </si>
  <si>
    <t>R3-100292</t>
  </si>
  <si>
    <t>Syncronization detection window configuration in CPC for 1.28 Mcps TDD</t>
  </si>
  <si>
    <t>R3-100293</t>
  </si>
  <si>
    <t>R3-100294</t>
  </si>
  <si>
    <t>R3-100295</t>
  </si>
  <si>
    <t>R3-100296</t>
  </si>
  <si>
    <t>A missing IE in ASN.1 for 1.28 Mcps TDD</t>
  </si>
  <si>
    <t>R3-100297</t>
  </si>
  <si>
    <t>R3-100298</t>
  </si>
  <si>
    <t>Correction in FACH frame for Cell Portion</t>
  </si>
  <si>
    <t>R3-100299</t>
  </si>
  <si>
    <t>Some minor description corrections for M2AP</t>
  </si>
  <si>
    <t>R3-100300</t>
  </si>
  <si>
    <t>Signalling of the mapping Relation of MBSFN area ID and MBMS service area by M2</t>
  </si>
  <si>
    <t>R3-100301</t>
  </si>
  <si>
    <t>R3-100302</t>
  </si>
  <si>
    <t>Signaling of the access point position information by LPPa</t>
  </si>
  <si>
    <t>R3-100303</t>
  </si>
  <si>
    <t>Definition of the value ranges for some E-CID measurement quantity</t>
  </si>
  <si>
    <t>R3-100304</t>
  </si>
  <si>
    <t>R3-100305</t>
  </si>
  <si>
    <t>Handling of CSG ID validation failure for inbound mobility to hybrid cells</t>
  </si>
  <si>
    <t>R3-100306</t>
  </si>
  <si>
    <t>R3-100307</t>
  </si>
  <si>
    <t>Enhancement for relay architecture A</t>
  </si>
  <si>
    <t>R3-100308</t>
  </si>
  <si>
    <t>Discussion on necessity of X2 interface for Relay</t>
  </si>
  <si>
    <t>CATT, CMCC</t>
  </si>
  <si>
    <t>R3-100309</t>
  </si>
  <si>
    <t>Consideration on MTC features</t>
  </si>
  <si>
    <t>R3-100310</t>
  </si>
  <si>
    <t>CR for Allowed Range in Negotiation</t>
  </si>
  <si>
    <t>CMCC, Alcatel-Lucent, CATT, CATR, Samsung, ZTE</t>
  </si>
  <si>
    <t>R3-100311</t>
  </si>
  <si>
    <t>CR for MBMS User Data flow synchronisation in 36.300</t>
  </si>
  <si>
    <t>CMCC, Huawei, Alcatel-Lucent Shanghai Bell/ Alcatel-Lucent, Samsung, CATT, ZTE</t>
  </si>
  <si>
    <t>R3-100312</t>
  </si>
  <si>
    <t>Inclusion of MBSFN Area Id in the eNB configuration data</t>
  </si>
  <si>
    <t>CMCC, Samsung</t>
  </si>
  <si>
    <t>R3-100313</t>
  </si>
  <si>
    <t>Discussion on Mapping Issue for eMBMS</t>
  </si>
  <si>
    <t xml:space="preserve">CMCC, Samsung, Alcatel-Lucent Shanghai  Bell/Alcatel-Lucent</t>
  </si>
  <si>
    <t>R3-100314</t>
  </si>
  <si>
    <t>Relay Attach Procedure</t>
  </si>
  <si>
    <t>CMCC, CATT</t>
  </si>
  <si>
    <t>R3-100315</t>
  </si>
  <si>
    <t>MTC Features, RAN Enhancements and Related Procedures</t>
  </si>
  <si>
    <t>CMCC</t>
  </si>
  <si>
    <t>R3-100316</t>
  </si>
  <si>
    <t>Backhaul Signaling Requirements of TDD HeNB Synchronization Using Network Listening</t>
  </si>
  <si>
    <t>R3-100317</t>
  </si>
  <si>
    <t>Inbound mobility to H(e)NB</t>
  </si>
  <si>
    <t>R3-100318</t>
  </si>
  <si>
    <t>Inbound mobility to HeNB</t>
  </si>
  <si>
    <t>R3-100319</t>
  </si>
  <si>
    <t>Inbound mobility to 3G HNB</t>
  </si>
  <si>
    <t>R3-100320</t>
  </si>
  <si>
    <t>Support TDD HeNB sync using network listening</t>
  </si>
  <si>
    <t>R3-100321</t>
  </si>
  <si>
    <t>Support of time and frequency synchronization for TDD HeNB</t>
  </si>
  <si>
    <t>R3-100322</t>
  </si>
  <si>
    <t>Stage 2 CR on MLBO and MRO</t>
  </si>
  <si>
    <t>R3-100323</t>
  </si>
  <si>
    <t>Additional RLF information reporting for MRO</t>
  </si>
  <si>
    <t>R3-100324</t>
  </si>
  <si>
    <t>Add new cause value for supporting RNL-based energy saving solution</t>
  </si>
  <si>
    <t>R3-100325</t>
  </si>
  <si>
    <t>Editorial Correction</t>
  </si>
  <si>
    <t>R3-100326</t>
  </si>
  <si>
    <t>Packet drop in LTE MBMS</t>
  </si>
  <si>
    <t>R3-100327</t>
  </si>
  <si>
    <t>Clarification of MCCH Update Time</t>
  </si>
  <si>
    <t>Samsung, NEC</t>
  </si>
  <si>
    <t>R3-100328</t>
  </si>
  <si>
    <t>Session Start Procedure in M2 interface</t>
  </si>
  <si>
    <t>R3-100329</t>
  </si>
  <si>
    <t>Remove ARP and Session Duration from the Session Start message</t>
  </si>
  <si>
    <t>R3-100330</t>
  </si>
  <si>
    <t>Delete of Session Start Failure procedure</t>
  </si>
  <si>
    <t>R3-100331</t>
  </si>
  <si>
    <t>BCCH and MCCH change in M2 interface</t>
  </si>
  <si>
    <t>R3-100332</t>
  </si>
  <si>
    <t>Add BCCH Update Time IE to the MCE CONFIGURATION UPDATE message</t>
  </si>
  <si>
    <t>R3-100333</t>
  </si>
  <si>
    <t>Cell-FACH UE Mobility in HNB</t>
  </si>
  <si>
    <t>Samsung, Huawei</t>
  </si>
  <si>
    <t>R3-100334</t>
  </si>
  <si>
    <t>Capture the agreements about interface between HNBs, HNB GW with other nodes</t>
  </si>
  <si>
    <t>R3-100335</t>
  </si>
  <si>
    <t>Clarification of inclusion of GUMMEI IE in the initial UE message</t>
  </si>
  <si>
    <t>R3-100336</t>
  </si>
  <si>
    <t>Clarification of paging optimization</t>
  </si>
  <si>
    <t>R3-100337</t>
  </si>
  <si>
    <t>Relay architecture comparison table</t>
  </si>
  <si>
    <t>Qualcomm Incorporated, NTT DOCOMO, Ericsson, Alcatel-Lucent</t>
  </si>
  <si>
    <t>R3-100338</t>
  </si>
  <si>
    <t>Compatibility Issue of Relay Architecture in Alternative 2 and Alternative 4</t>
  </si>
  <si>
    <t>R3-100339</t>
  </si>
  <si>
    <t>End-to-End Communication Reliability Aspects of Relay Architecture B</t>
  </si>
  <si>
    <t>R3-100340</t>
  </si>
  <si>
    <t>Backhaul Link Capacity Loss from Back and Forth Packet Forwarding in Alternative 1 and Alternative 3</t>
  </si>
  <si>
    <t>R3-100341</t>
  </si>
  <si>
    <t>Updates to LPPa material in stage 2</t>
  </si>
  <si>
    <t>R3-100342</t>
  </si>
  <si>
    <t>Positioning support with HeNBs</t>
  </si>
  <si>
    <t>R3-100343</t>
  </si>
  <si>
    <t>S1 support for routing of LPPa messages to HeNBs</t>
  </si>
  <si>
    <t>R3-100344</t>
  </si>
  <si>
    <t>Discussion about TDD HeNB sync info over S1</t>
  </si>
  <si>
    <t>R3-100345</t>
  </si>
  <si>
    <t>TDD HeNB sync info over S1</t>
  </si>
  <si>
    <t>R3-100346</t>
  </si>
  <si>
    <t>Agreed Relay Comparison Matrix</t>
  </si>
  <si>
    <t>R3-100347</t>
  </si>
  <si>
    <t>Decouple MIMO+64QAM capability from the individual capabilities</t>
  </si>
  <si>
    <t>Ericsson</t>
  </si>
  <si>
    <t>R3-100348</t>
  </si>
  <si>
    <t>R3-100349</t>
  </si>
  <si>
    <t>Reconfigurations Required at Fast Serving Cell Change</t>
  </si>
  <si>
    <t>R3-100350</t>
  </si>
  <si>
    <t>Allow reconfiguration of some IEs in RL Addition procedure</t>
  </si>
  <si>
    <t>R3-100351</t>
  </si>
  <si>
    <t>R3-100352</t>
  </si>
  <si>
    <t>R3-100353</t>
  </si>
  <si>
    <t>R3-100354</t>
  </si>
  <si>
    <t>E-DCH Radio Link Combining in RL Setup/Addition</t>
  </si>
  <si>
    <t>R3-100355</t>
  </si>
  <si>
    <t>Combining E-DCH Radio Links within the RLS or for the whole UE Context</t>
  </si>
  <si>
    <t>R3-100356</t>
  </si>
  <si>
    <t>R3-100357</t>
  </si>
  <si>
    <t>Rapporteurs update of X2AP protocol</t>
  </si>
  <si>
    <t>R3-100358</t>
  </si>
  <si>
    <t>Finalization of sub clause for RACH optimization</t>
  </si>
  <si>
    <t>R3-100359</t>
  </si>
  <si>
    <t>Finalization of sub clause for MLB</t>
  </si>
  <si>
    <t>R3-100360</t>
  </si>
  <si>
    <t>Completion of IRAT Load Balancing support</t>
  </si>
  <si>
    <t>R3-100361</t>
  </si>
  <si>
    <t>HO-based IRAT Load Balancing signalling</t>
  </si>
  <si>
    <t>R3-100362</t>
  </si>
  <si>
    <t>M3 Setup message</t>
  </si>
  <si>
    <t>R3-100363</t>
  </si>
  <si>
    <t>Introduction of M3 Setup Message</t>
  </si>
  <si>
    <t>R3-100364</t>
  </si>
  <si>
    <t>Addition of configuration messages on M3 interface</t>
  </si>
  <si>
    <t>R3-100365</t>
  </si>
  <si>
    <t>MBMS packet dropping</t>
  </si>
  <si>
    <t>R3-100366</t>
  </si>
  <si>
    <t>Removal of QoS information in MBMS Session Start message</t>
  </si>
  <si>
    <t>R3-100367</t>
  </si>
  <si>
    <t>Scheduling and dropping of MBMS user data</t>
  </si>
  <si>
    <t>R3-100368</t>
  </si>
  <si>
    <t>Handling of CSG Expiry</t>
  </si>
  <si>
    <t>Ericsson, Motorola, NEC, NTT DoCoMo, Alcatel-Lucent</t>
  </si>
  <si>
    <t>R3-100369</t>
  </si>
  <si>
    <t>[DRAFT] LS on handling of temporary CSG Expiry</t>
  </si>
  <si>
    <t>R3-100370</t>
  </si>
  <si>
    <t>Support for nomadic relay-eNB-s</t>
  </si>
  <si>
    <t>R3-100371</t>
  </si>
  <si>
    <t>On the necessity to use NAS Non Delivery Indication beyond Handover scenarios</t>
  </si>
  <si>
    <t>R3-100372</t>
  </si>
  <si>
    <t>Rapporteur’s update of LPPa protocol</t>
  </si>
  <si>
    <t>R3-100373</t>
  </si>
  <si>
    <t>Corrections to DC HSUPA, new IEs to RL Add case</t>
  </si>
  <si>
    <t>R3-100374</t>
  </si>
  <si>
    <t>Iub/Iur transport bearer capability for cells on secondary UL frequency</t>
  </si>
  <si>
    <t>R3-100375</t>
  </si>
  <si>
    <t>R3-100376</t>
  </si>
  <si>
    <t>LTE energy saving solution proposal following discussions at RAN3#66</t>
  </si>
  <si>
    <t>Ericsson, Samsung, Orange Group</t>
  </si>
  <si>
    <t>R3-100377</t>
  </si>
  <si>
    <t>RNL-based energy saving solution</t>
  </si>
  <si>
    <t>R3-100378</t>
  </si>
  <si>
    <t>R3-100379</t>
  </si>
  <si>
    <t>Wrapround time for LPPa timestamp</t>
  </si>
  <si>
    <t>CSR</t>
  </si>
  <si>
    <t>R3-100380</t>
  </si>
  <si>
    <t>Editorial correction of chapter structure of SON functionality decription</t>
  </si>
  <si>
    <t>R3-100381</t>
  </si>
  <si>
    <t>Review of X2 Setup elementary procedure (36.423 Rel-9)</t>
  </si>
  <si>
    <t>R3-100382</t>
  </si>
  <si>
    <t>Inter-RAT cell load exchange - summary of reply LSs from CT4, SA2 and GERAN2 and way forward.</t>
  </si>
  <si>
    <t>Alcatel-Lucent, Huawei</t>
  </si>
  <si>
    <t>R3-100383</t>
  </si>
  <si>
    <t>Draft CR to TS 48.018 (GERAN2): Exchanging cell load information between RATs by RIM procedure</t>
  </si>
  <si>
    <t>R3-100384</t>
  </si>
  <si>
    <t>Finalization of too early handovers by UE measurements</t>
  </si>
  <si>
    <t>R3-100385</t>
  </si>
  <si>
    <t>Use of UE measurements to avoid too early handover</t>
  </si>
  <si>
    <t>R3-100386</t>
  </si>
  <si>
    <t>Miscellaneous corrections to 36.455</t>
  </si>
  <si>
    <t>R3-100387</t>
  </si>
  <si>
    <t>M2AP topics</t>
  </si>
  <si>
    <t>R3-100388</t>
  </si>
  <si>
    <t>S1AP topics</t>
  </si>
  <si>
    <t>R3-100389</t>
  </si>
  <si>
    <t>Signalling ID management for HNBs</t>
  </si>
  <si>
    <t>Nokia Siemens Networks, Nokia, Airvana</t>
  </si>
  <si>
    <t>R3-100390</t>
  </si>
  <si>
    <t>LS on band 20/XX channel numbering (Source: RAN4; To: RAN2, RAN3; Cc: -)</t>
  </si>
  <si>
    <t>R3-100391</t>
  </si>
  <si>
    <t>Response LS on U-TDOA Positioning (Source: RAN2; To: RAN1, RAN3; Cc: -)</t>
  </si>
  <si>
    <t>R3-100392</t>
  </si>
  <si>
    <t>Response to R3-100224</t>
  </si>
  <si>
    <t>R3-100393</t>
  </si>
  <si>
    <t>Response to R3-100247</t>
  </si>
  <si>
    <t>R3-100394</t>
  </si>
  <si>
    <t>Response to R3-100349</t>
  </si>
  <si>
    <t>R3-100395</t>
  </si>
  <si>
    <t>Response to R3-100360</t>
  </si>
  <si>
    <t>R3-100396</t>
  </si>
  <si>
    <t>R3-100397</t>
  </si>
  <si>
    <t>R3-100398</t>
  </si>
  <si>
    <t>R3-100399</t>
  </si>
  <si>
    <t>R3-100400</t>
  </si>
  <si>
    <t>R3-100401</t>
  </si>
  <si>
    <t>R3-100402</t>
  </si>
  <si>
    <t>R3-100403</t>
  </si>
  <si>
    <t>R3-100404</t>
  </si>
  <si>
    <t>R3-100405</t>
  </si>
  <si>
    <t>R3-100406</t>
  </si>
  <si>
    <t>R3-100407</t>
  </si>
  <si>
    <t>R3-100408</t>
  </si>
  <si>
    <t>R3-100409</t>
  </si>
  <si>
    <t>LS on H(e)NB deployment in high density area (Source: SA1; To: RAN3 ; Cc:-)</t>
  </si>
  <si>
    <t>R3-100410</t>
  </si>
  <si>
    <t>LS on latest version of TS22.368 (Source: SA1; To: SA2; Cc: SA, RAN, GERAN, RAN2, RAN3, RAN4, SA5, ETSI TC M2M)</t>
  </si>
  <si>
    <t>R3-100411</t>
  </si>
  <si>
    <t>LS on Requirements for a release-independent LTE frequency bands (Source: RAN2; To: RAN, RAN4; Cc: RAN3)</t>
  </si>
  <si>
    <t>R3-100412</t>
  </si>
  <si>
    <t>LS on PCI restriction for HSDPA MIMO (Source: RAN1; To: RAN2, RAN3, RAN4 ; Cc:-)</t>
  </si>
  <si>
    <t>RAN1</t>
  </si>
  <si>
    <t>R3-100413</t>
  </si>
  <si>
    <t>R3-100414</t>
  </si>
  <si>
    <t>NTT DoCoMo, NEC, Kineto Wireless Inc, CATT, Orange</t>
  </si>
  <si>
    <t>R3-100415</t>
  </si>
  <si>
    <t>R3-100416</t>
  </si>
  <si>
    <t>R3-100417</t>
  </si>
  <si>
    <t>Huawei, CMCC, China Unicom, CATR</t>
  </si>
  <si>
    <t>R3-100418</t>
  </si>
  <si>
    <t>R3-100419</t>
  </si>
  <si>
    <t>R3-100420</t>
  </si>
  <si>
    <t>R3-100421</t>
  </si>
  <si>
    <t>R3-100422</t>
  </si>
  <si>
    <t>R3-100423</t>
  </si>
  <si>
    <t>Ericsson, Samsung, Orange Group, NTT DoCoMo</t>
  </si>
  <si>
    <t>R3-100424</t>
  </si>
  <si>
    <t>R3-100425</t>
  </si>
  <si>
    <t>R3-100426</t>
  </si>
  <si>
    <t>Adding of IMSI and IMEI to PERFORM LOCATION REQUEST message</t>
  </si>
  <si>
    <t>Polaris Wireless, TruePosition</t>
  </si>
  <si>
    <t>R3-100427</t>
  </si>
  <si>
    <t>Handling of handover restriction for emergency call</t>
  </si>
  <si>
    <t>R3-100428</t>
  </si>
  <si>
    <t>R3-100429</t>
  </si>
  <si>
    <t>R3-100430</t>
  </si>
  <si>
    <t>R3-100431</t>
  </si>
  <si>
    <t>R3-100432</t>
  </si>
  <si>
    <t>R3-100433</t>
  </si>
  <si>
    <t>R3-100434</t>
  </si>
  <si>
    <t>R3-100435</t>
  </si>
  <si>
    <t>R3-100436</t>
  </si>
  <si>
    <t>R3-100437</t>
  </si>
  <si>
    <t>[Draft] Reply LS on inter-PLMN Handover (To: SA2, CT1, RAN2; Cc: SA1, SA3, CT4)</t>
  </si>
  <si>
    <t>R3-100438</t>
  </si>
  <si>
    <t>R3-100439</t>
  </si>
  <si>
    <t>R3-100440</t>
  </si>
  <si>
    <t>R3-100441</t>
  </si>
  <si>
    <t>R3-100442</t>
  </si>
  <si>
    <t>R3-100443</t>
  </si>
  <si>
    <t>R3-100444</t>
  </si>
  <si>
    <t>R3-100445</t>
  </si>
  <si>
    <t>R3-100446</t>
  </si>
  <si>
    <t>R3-100447</t>
  </si>
  <si>
    <t>R3-100448</t>
  </si>
  <si>
    <t>R3-100449</t>
  </si>
  <si>
    <t>R3-100450</t>
  </si>
  <si>
    <t>R3-100451</t>
  </si>
  <si>
    <t>R3-100452</t>
  </si>
  <si>
    <t>R3-100453</t>
  </si>
  <si>
    <t>R3-100454</t>
  </si>
  <si>
    <t>R3-100455</t>
  </si>
  <si>
    <t>Addition of power control and synchronization control configurations for enhanced CELL_FACH for 1.28Mcps TDD</t>
  </si>
  <si>
    <t>R3-100456</t>
  </si>
  <si>
    <t>R3-100457</t>
  </si>
  <si>
    <t>R3-100458</t>
  </si>
  <si>
    <t>R3-100459</t>
  </si>
  <si>
    <t>R3-100460</t>
  </si>
  <si>
    <t>R3-100461</t>
  </si>
  <si>
    <t>Correction for the description of the E-DCH serving radio link IE for E-DCH semi-persistent operation</t>
  </si>
  <si>
    <t>R3-100462</t>
  </si>
  <si>
    <t>R3-100463</t>
  </si>
  <si>
    <t>R3-100464</t>
  </si>
  <si>
    <t>R3-100465</t>
  </si>
  <si>
    <t>Samsung, Qualcomm</t>
  </si>
  <si>
    <t>R3-100466</t>
  </si>
  <si>
    <t>Correction of the presence of Sixtyfour QAM DL and MIMO Combined Capability IE</t>
  </si>
  <si>
    <t>R3-100467</t>
  </si>
  <si>
    <t>R3-100468</t>
  </si>
  <si>
    <t>Combining E-DCH Radio Links within the RLS</t>
  </si>
  <si>
    <t>R3-100469</t>
  </si>
  <si>
    <t>R3-100470</t>
  </si>
  <si>
    <t>Correction in Path Switch Request</t>
  </si>
  <si>
    <t>R3-100471</t>
  </si>
  <si>
    <t>R3-100472</t>
  </si>
  <si>
    <t>[Draft] LS on Partial Path Switch Failure with no remaining Default Bearers (To: SA2, Cc: -)</t>
  </si>
  <si>
    <t>R3-100473</t>
  </si>
  <si>
    <t>R3-100474</t>
  </si>
  <si>
    <t>R3-100475</t>
  </si>
  <si>
    <t>R3-100476</t>
  </si>
  <si>
    <t>R3-100477</t>
  </si>
  <si>
    <t>R3-100478</t>
  </si>
  <si>
    <t>R3-100479</t>
  </si>
  <si>
    <t>R3-100480</t>
  </si>
  <si>
    <t>[DRAFT] LS on E-UTRAN Trace ID already existing or unknown</t>
  </si>
  <si>
    <t>R3-100481</t>
  </si>
  <si>
    <t>Correction to the Resource Status Reporting Initiation procedure</t>
  </si>
  <si>
    <t>R3-100482</t>
  </si>
  <si>
    <t>R3-100483</t>
  </si>
  <si>
    <t>R3-100484</t>
  </si>
  <si>
    <t>R3-100485</t>
  </si>
  <si>
    <t>R3-100486</t>
  </si>
  <si>
    <t>R3-100487</t>
  </si>
  <si>
    <t>Fix for mobile terminated calls rejection in eNodeB</t>
  </si>
  <si>
    <t>NEC, KDDI, NTT DOCOMO, HITACHI, Motorola, Huawei</t>
  </si>
  <si>
    <t>R3-100488</t>
  </si>
  <si>
    <t>Correction of Multi-cell capability report in Iur</t>
  </si>
  <si>
    <t>R3-100489</t>
  </si>
  <si>
    <t>R3-100490</t>
  </si>
  <si>
    <t>R3-100491</t>
  </si>
  <si>
    <t>[DRAFT] LS on In-sequence NAS delivery during concurrent S1-AP procedures</t>
  </si>
  <si>
    <t>R3-100492</t>
  </si>
  <si>
    <t>R3-100493</t>
  </si>
  <si>
    <t>R3-100494</t>
  </si>
  <si>
    <t>R3-100495</t>
  </si>
  <si>
    <t>R3-100496</t>
  </si>
  <si>
    <t>R3-100497</t>
  </si>
  <si>
    <t>R3-100498</t>
  </si>
  <si>
    <t>R3-100499</t>
  </si>
  <si>
    <t>R3-100500</t>
  </si>
  <si>
    <t>R3-100501</t>
  </si>
  <si>
    <t>R3-100502</t>
  </si>
  <si>
    <t>R3-100503</t>
  </si>
  <si>
    <t>R3-100504</t>
  </si>
  <si>
    <t>R3-100505</t>
  </si>
  <si>
    <t>R3-100506</t>
  </si>
  <si>
    <t>R3-100507</t>
  </si>
  <si>
    <t>Finalization of Solution Description sub clause for MLB</t>
  </si>
  <si>
    <t>R3-100508</t>
  </si>
  <si>
    <t>Progress of SON in RAN3</t>
  </si>
  <si>
    <t>RAN3 Chairman</t>
  </si>
  <si>
    <t>R3-100509</t>
  </si>
  <si>
    <t>SA5 SON Status</t>
  </si>
  <si>
    <t>SA5 Chairman</t>
  </si>
  <si>
    <t>R3-100510</t>
  </si>
  <si>
    <t>R3-100511</t>
  </si>
  <si>
    <t>R3-100512</t>
  </si>
  <si>
    <t>[DRAFT] LS on HNB emergency handling security requirement</t>
  </si>
  <si>
    <t>R3-100513</t>
  </si>
  <si>
    <t>RAN3 (Qualcomm Incorporated)</t>
  </si>
  <si>
    <t>R3-100514</t>
  </si>
  <si>
    <t>[DRAFT] Reply LS on feasibility of reliable transmission of LPP message</t>
  </si>
  <si>
    <t>NTT DoCoMo</t>
  </si>
  <si>
    <t>R3-100515</t>
  </si>
  <si>
    <t>Reply LS on feasibility of reliable transmission of LPP message (To: RAN2; Cc: CT1, SA2, CT4)</t>
  </si>
  <si>
    <t>RAN3</t>
  </si>
  <si>
    <t>LS out</t>
  </si>
  <si>
    <t>R3-100516</t>
  </si>
  <si>
    <t>Backhaul Link Capacity Loss from Back and Forth Packet Forwarding in Alt. 1 and Alt. 3</t>
  </si>
  <si>
    <t>R3-100517</t>
  </si>
  <si>
    <t>[DRAFT] Response LS to RAN1 on UTDOA</t>
  </si>
  <si>
    <t>R3-100518</t>
  </si>
  <si>
    <t>Response LS to RAN1 on UTDOA (To: RAN1, RAN2, CT4, SA2; Cc:-)</t>
  </si>
  <si>
    <t>R3-100519</t>
  </si>
  <si>
    <t>MBMS Session Report</t>
  </si>
  <si>
    <t>MBMS Vice Chairman</t>
  </si>
  <si>
    <t>R3-100520</t>
  </si>
  <si>
    <t>R3-100521</t>
  </si>
  <si>
    <t>R3-100522</t>
  </si>
  <si>
    <t>R3-100523</t>
  </si>
  <si>
    <t>R3-100524</t>
  </si>
  <si>
    <t>R3-100525</t>
  </si>
  <si>
    <t>R3-100526</t>
  </si>
  <si>
    <t>R3-100527</t>
  </si>
  <si>
    <t>R3-100528</t>
  </si>
  <si>
    <t>Correct the descripton of Error Indication and misspelt of BIT STRING</t>
  </si>
  <si>
    <t>R3-100529</t>
  </si>
  <si>
    <t>R3-100530</t>
  </si>
  <si>
    <t xml:space="preserve">Nokia Siemens Networks,Nokia, III, Coiler Corporation,  Texas Instruments, Orange, Huawei, Motorola, Vodafone, CMCC, RIM, CATT</t>
  </si>
  <si>
    <t>R3-100531</t>
  </si>
  <si>
    <t>Results of the discussions on comparison metrics for relay architectures</t>
  </si>
  <si>
    <t>R3-100532</t>
  </si>
  <si>
    <t>R3-100533</t>
  </si>
  <si>
    <t>R3-100534</t>
  </si>
  <si>
    <t>R3-100535</t>
  </si>
  <si>
    <t>R3-100536</t>
  </si>
  <si>
    <t>R3-100537</t>
  </si>
  <si>
    <t>R3-100538</t>
  </si>
  <si>
    <t>R3-100539</t>
  </si>
  <si>
    <t>[DRAFT] LS on Handling of Inter-PLMN Mobility</t>
  </si>
  <si>
    <t>R3-100540</t>
  </si>
  <si>
    <t>Corrections to TS36.444</t>
  </si>
  <si>
    <t>Huawei, Motorola</t>
  </si>
  <si>
    <t>R3-100541</t>
  </si>
  <si>
    <t>[DRAFT] LS on the CDMA2000 related information elements</t>
  </si>
  <si>
    <t>R3-100542</t>
  </si>
  <si>
    <t>R3-100543</t>
  </si>
  <si>
    <t>R3-100544</t>
  </si>
  <si>
    <t>LS on Location Updating Improvements for CS FallBack (Source: SA2; To:RAN2, RAN3, CT1; Cc: SA5, GERAN2)</t>
  </si>
  <si>
    <t>R3-100545</t>
  </si>
  <si>
    <t>R3-100546</t>
  </si>
  <si>
    <t>R3-100547</t>
  </si>
  <si>
    <t>LS on Partial Path Switch Failure with no remaining Default Bearers (To: SA2, Cc:-)</t>
  </si>
  <si>
    <t>R3-100548</t>
  </si>
  <si>
    <t>R3-100549</t>
  </si>
  <si>
    <t>R3-100550</t>
  </si>
  <si>
    <t>R3-100551</t>
  </si>
  <si>
    <t>NCC Initialization in eNB at the Initial Connection Setup</t>
  </si>
  <si>
    <t>R3-100552</t>
  </si>
  <si>
    <t>R3-100553</t>
  </si>
  <si>
    <t>R3-100554</t>
  </si>
  <si>
    <t>R3-100555</t>
  </si>
  <si>
    <t>R3-100556</t>
  </si>
  <si>
    <t>R3-100557</t>
  </si>
  <si>
    <t>R3-100558</t>
  </si>
  <si>
    <t>R3-100559</t>
  </si>
  <si>
    <t>R3-100560</t>
  </si>
  <si>
    <t>Reply LS on Defining H(e)NB identity (To: CT4; Cc: SA3)</t>
  </si>
  <si>
    <t>R3-100561</t>
  </si>
  <si>
    <t>R3-100562</t>
  </si>
  <si>
    <t>R3-100563</t>
  </si>
  <si>
    <t>R3-100564</t>
  </si>
  <si>
    <t>LS on In-sequence NAS delivery during concurrent S1-AP procedures (To: RAN2; Cc: CT1)</t>
  </si>
  <si>
    <t>R3-100565</t>
  </si>
  <si>
    <t>Response LS on MRO performance measurement (To: SA5; Cc:-)</t>
  </si>
  <si>
    <t>R3-100566</t>
  </si>
  <si>
    <t>R3-100567</t>
  </si>
  <si>
    <t>LS on Handling of Inter-PLMN Mobility (To: SA2; Cc: CT1, CT4)</t>
  </si>
  <si>
    <t>R3-100568</t>
  </si>
  <si>
    <t>R3-100569</t>
  </si>
  <si>
    <t>LS on E-UTRAN Trace ID already existing or unknown (To: SA5; Cc:-)</t>
  </si>
  <si>
    <t>R3-100570</t>
  </si>
  <si>
    <t>LS on HNB emergency handling security requirement (To: SA3, Cc: RAN2)</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</si>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</sst>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66bis/docs/R3-100001.zip" TargetMode="External" Id="R80365f76a0fc43b5" /><Relationship Type="http://schemas.openxmlformats.org/officeDocument/2006/relationships/hyperlink" Target="http://webapp.etsi.org/teldir/ListPersDetails.asp?PersId=0" TargetMode="External" Id="Ree34aebf4d6a48f7" /><Relationship Type="http://schemas.openxmlformats.org/officeDocument/2006/relationships/hyperlink" Target="http://www.3gpp.org/ftp/tsg_ran/WG3_Iu/TSGR3_66bis/docs/R3-100002.zip" TargetMode="External" Id="R0027d23847b94d39" /><Relationship Type="http://schemas.openxmlformats.org/officeDocument/2006/relationships/hyperlink" Target="http://webapp.etsi.org/teldir/ListPersDetails.asp?PersId=0" TargetMode="External" Id="R0c8d18d6385b451b" /><Relationship Type="http://schemas.openxmlformats.org/officeDocument/2006/relationships/hyperlink" Target="http://www.3gpp.org/ftp/tsg_ran/WG3_Iu/TSGR3_66bis/docs/R3-100003.zip" TargetMode="External" Id="Rbfb58fbc60c14d60" /><Relationship Type="http://schemas.openxmlformats.org/officeDocument/2006/relationships/hyperlink" Target="http://webapp.etsi.org/teldir/ListPersDetails.asp?PersId=0" TargetMode="External" Id="R9544da002c6a428c" /><Relationship Type="http://schemas.openxmlformats.org/officeDocument/2006/relationships/hyperlink" Target="http://www.3gpp.org/ftp/tsg_ran/WG3_Iu/TSGR3_66bis/docs/R3-100004.zip" TargetMode="External" Id="R5d9710f0d6ec41ae" /><Relationship Type="http://schemas.openxmlformats.org/officeDocument/2006/relationships/hyperlink" Target="http://webapp.etsi.org/teldir/ListPersDetails.asp?PersId=0" TargetMode="External" Id="R01e21f408f504233" /><Relationship Type="http://schemas.openxmlformats.org/officeDocument/2006/relationships/hyperlink" Target="http://www.3gpp.org/ftp/tsg_ran/WG3_Iu/TSGR3_66bis/docs/R3-100005.zip" TargetMode="External" Id="R098ea158ba83426e" /><Relationship Type="http://schemas.openxmlformats.org/officeDocument/2006/relationships/hyperlink" Target="http://webapp.etsi.org/teldir/ListPersDetails.asp?PersId=0" TargetMode="External" Id="R95605a5ca76f4e3e" /><Relationship Type="http://schemas.openxmlformats.org/officeDocument/2006/relationships/hyperlink" Target="http://www.3gpp.org/ftp/tsg_ran/WG3_Iu/TSGR3_66bis/docs/R3-100006.zip" TargetMode="External" Id="Rc19b4ca5908a49fc" /><Relationship Type="http://schemas.openxmlformats.org/officeDocument/2006/relationships/hyperlink" Target="http://webapp.etsi.org/teldir/ListPersDetails.asp?PersId=0" TargetMode="External" Id="R133c4a3ed7464034" /><Relationship Type="http://schemas.openxmlformats.org/officeDocument/2006/relationships/hyperlink" Target="http://www.3gpp.org/ftp/tsg_ran/WG3_Iu/TSGR3_66bis/docs/R3-100007.zip" TargetMode="External" Id="R408b40ff4abd4ccb" /><Relationship Type="http://schemas.openxmlformats.org/officeDocument/2006/relationships/hyperlink" Target="http://webapp.etsi.org/teldir/ListPersDetails.asp?PersId=0" TargetMode="External" Id="R5fb9ae7fd2684280" /><Relationship Type="http://schemas.openxmlformats.org/officeDocument/2006/relationships/hyperlink" Target="http://www.3gpp.org/ftp/tsg_ran/WG3_Iu/TSGR3_66bis/docs/R3-100008.zip" TargetMode="External" Id="R23d43db7aaf0455e" /><Relationship Type="http://schemas.openxmlformats.org/officeDocument/2006/relationships/hyperlink" Target="http://webapp.etsi.org/teldir/ListPersDetails.asp?PersId=0" TargetMode="External" Id="Rb517a7270e044ab3" /><Relationship Type="http://schemas.openxmlformats.org/officeDocument/2006/relationships/hyperlink" Target="http://www.3gpp.org/ftp/tsg_ran/WG3_Iu/TSGR3_66bis/docs/R3-100009.zip" TargetMode="External" Id="R0c8172463bfa4363" /><Relationship Type="http://schemas.openxmlformats.org/officeDocument/2006/relationships/hyperlink" Target="http://webapp.etsi.org/teldir/ListPersDetails.asp?PersId=0" TargetMode="External" Id="Rbb1216e76f15410f" /><Relationship Type="http://schemas.openxmlformats.org/officeDocument/2006/relationships/hyperlink" Target="http://www.3gpp.org/ftp/tsg_ran/WG3_Iu/TSGR3_66bis/docs/R3-100010.zip" TargetMode="External" Id="R7d99433dfdc041b6" /><Relationship Type="http://schemas.openxmlformats.org/officeDocument/2006/relationships/hyperlink" Target="http://webapp.etsi.org/teldir/ListPersDetails.asp?PersId=0" TargetMode="External" Id="Rc6b58126a990461c" /><Relationship Type="http://schemas.openxmlformats.org/officeDocument/2006/relationships/hyperlink" Target="http://www.3gpp.org/ftp/tsg_ran/WG3_Iu/TSGR3_66bis/docs/R3-100011.zip" TargetMode="External" Id="Rdb339dd5e9164bc4" /><Relationship Type="http://schemas.openxmlformats.org/officeDocument/2006/relationships/hyperlink" Target="http://webapp.etsi.org/teldir/ListPersDetails.asp?PersId=0" TargetMode="External" Id="R7099df7d327c4efb" /><Relationship Type="http://schemas.openxmlformats.org/officeDocument/2006/relationships/hyperlink" Target="http://www.3gpp.org/ftp/tsg_ran/WG3_Iu/TSGR3_66bis/docs/R3-100012.zip" TargetMode="External" Id="R16a05e19bea7470a" /><Relationship Type="http://schemas.openxmlformats.org/officeDocument/2006/relationships/hyperlink" Target="http://webapp.etsi.org/teldir/ListPersDetails.asp?PersId=0" TargetMode="External" Id="R767c210bb0fa429a" /><Relationship Type="http://schemas.openxmlformats.org/officeDocument/2006/relationships/hyperlink" Target="http://www.3gpp.org/ftp/tsg_ran/WG3_Iu/TSGR3_66bis/docs/R3-100013.zip" TargetMode="External" Id="R982f067a5ec14021" /><Relationship Type="http://schemas.openxmlformats.org/officeDocument/2006/relationships/hyperlink" Target="http://webapp.etsi.org/teldir/ListPersDetails.asp?PersId=0" TargetMode="External" Id="R40eba06203e24593" /><Relationship Type="http://schemas.openxmlformats.org/officeDocument/2006/relationships/hyperlink" Target="http://www.3gpp.org/ftp/tsg_ran/WG3_Iu/TSGR3_66bis/docs/R3-100014.zip" TargetMode="External" Id="R704e68cb39984f1f" /><Relationship Type="http://schemas.openxmlformats.org/officeDocument/2006/relationships/hyperlink" Target="http://webapp.etsi.org/teldir/ListPersDetails.asp?PersId=0" TargetMode="External" Id="Rd74bd52716ff45cd" /><Relationship Type="http://schemas.openxmlformats.org/officeDocument/2006/relationships/hyperlink" Target="http://www.3gpp.org/ftp/tsg_ran/WG3_Iu/TSGR3_66bis/docs/R3-100015.zip" TargetMode="External" Id="R4eef6d60271748ee" /><Relationship Type="http://schemas.openxmlformats.org/officeDocument/2006/relationships/hyperlink" Target="http://webapp.etsi.org/teldir/ListPersDetails.asp?PersId=0" TargetMode="External" Id="R3f0d13fe0f254a13" /><Relationship Type="http://schemas.openxmlformats.org/officeDocument/2006/relationships/hyperlink" Target="http://www.3gpp.org/ftp/tsg_ran/WG3_Iu/TSGR3_66bis/docs/R3-100016.zip" TargetMode="External" Id="Rff44d0b09e1c4f65" /><Relationship Type="http://schemas.openxmlformats.org/officeDocument/2006/relationships/hyperlink" Target="http://webapp.etsi.org/teldir/ListPersDetails.asp?PersId=0" TargetMode="External" Id="R342b6c44081d40bd" /><Relationship Type="http://schemas.openxmlformats.org/officeDocument/2006/relationships/hyperlink" Target="http://www.3gpp.org/ftp/tsg_ran/WG3_Iu/TSGR3_66bis/docs/R3-100017.zip" TargetMode="External" Id="Raf133f6bd4a942bd" /><Relationship Type="http://schemas.openxmlformats.org/officeDocument/2006/relationships/hyperlink" Target="http://webapp.etsi.org/teldir/ListPersDetails.asp?PersId=0" TargetMode="External" Id="R4598f03336134361" /><Relationship Type="http://schemas.openxmlformats.org/officeDocument/2006/relationships/hyperlink" Target="http://www.3gpp.org/ftp/tsg_ran/WG3_Iu/TSGR3_66bis/docs/R3-100018.zip" TargetMode="External" Id="Rad86cd884b2d49a4" /><Relationship Type="http://schemas.openxmlformats.org/officeDocument/2006/relationships/hyperlink" Target="http://webapp.etsi.org/teldir/ListPersDetails.asp?PersId=0" TargetMode="External" Id="R332342516bbe4e73" /><Relationship Type="http://schemas.openxmlformats.org/officeDocument/2006/relationships/hyperlink" Target="http://www.3gpp.org/ftp/tsg_ran/WG3_Iu/TSGR3_66bis/docs/R3-100019.zip" TargetMode="External" Id="R7883aad9c0e24680" /><Relationship Type="http://schemas.openxmlformats.org/officeDocument/2006/relationships/hyperlink" Target="http://webapp.etsi.org/teldir/ListPersDetails.asp?PersId=0" TargetMode="External" Id="R6f69a459f0334ef4" /><Relationship Type="http://schemas.openxmlformats.org/officeDocument/2006/relationships/hyperlink" Target="http://www.3gpp.org/ftp/tsg_ran/WG3_Iu/TSGR3_66bis/docs/R3-100020.zip" TargetMode="External" Id="R91f68a887d684603" /><Relationship Type="http://schemas.openxmlformats.org/officeDocument/2006/relationships/hyperlink" Target="http://webapp.etsi.org/teldir/ListPersDetails.asp?PersId=0" TargetMode="External" Id="Rfef04b0e30834e5b" /><Relationship Type="http://schemas.openxmlformats.org/officeDocument/2006/relationships/hyperlink" Target="http://www.3gpp.org/ftp/tsg_ran/WG3_Iu/TSGR3_66bis/docs/R3-100021.zip" TargetMode="External" Id="Re5ffb6f4bb8f49ad" /><Relationship Type="http://schemas.openxmlformats.org/officeDocument/2006/relationships/hyperlink" Target="http://webapp.etsi.org/teldir/ListPersDetails.asp?PersId=0" TargetMode="External" Id="R7609d1c01b3748be" /><Relationship Type="http://schemas.openxmlformats.org/officeDocument/2006/relationships/hyperlink" Target="http://www.3gpp.org/ftp/tsg_ran/WG3_Iu/TSGR3_66bis/docs/R3-100022.zip" TargetMode="External" Id="R64aca25ba10f4e9c" /><Relationship Type="http://schemas.openxmlformats.org/officeDocument/2006/relationships/hyperlink" Target="http://webapp.etsi.org/teldir/ListPersDetails.asp?PersId=0" TargetMode="External" Id="R0dbf04e8612a46ea" /><Relationship Type="http://schemas.openxmlformats.org/officeDocument/2006/relationships/hyperlink" Target="http://www.3gpp.org/ftp/tsg_ran/WG3_Iu/TSGR3_66bis/docs/R3-100023.zip" TargetMode="External" Id="R0e4115e29c334e7d" /><Relationship Type="http://schemas.openxmlformats.org/officeDocument/2006/relationships/hyperlink" Target="http://webapp.etsi.org/teldir/ListPersDetails.asp?PersId=0" TargetMode="External" Id="R59cf7b5f06e44cf9" /><Relationship Type="http://schemas.openxmlformats.org/officeDocument/2006/relationships/hyperlink" Target="http://www.3gpp.org/ftp/tsg_ran/WG3_Iu/TSGR3_66bis/docs/R3-100024.zip" TargetMode="External" Id="R03ab8b017b52485f" /><Relationship Type="http://schemas.openxmlformats.org/officeDocument/2006/relationships/hyperlink" Target="http://webapp.etsi.org/teldir/ListPersDetails.asp?PersId=0" TargetMode="External" Id="R9742115bcaf54b18" /><Relationship Type="http://schemas.openxmlformats.org/officeDocument/2006/relationships/hyperlink" Target="http://www.3gpp.org/ftp/tsg_ran/WG3_Iu/TSGR3_66bis/docs/R3-100025.zip" TargetMode="External" Id="Ra41a094fccef4a27" /><Relationship Type="http://schemas.openxmlformats.org/officeDocument/2006/relationships/hyperlink" Target="http://webapp.etsi.org/teldir/ListPersDetails.asp?PersId=0" TargetMode="External" Id="R5ad7125d2a6543c6" /><Relationship Type="http://schemas.openxmlformats.org/officeDocument/2006/relationships/hyperlink" Target="http://www.3gpp.org/ftp/tsg_ran/WG3_Iu/TSGR3_66bis/docs/R3-100026.zip" TargetMode="External" Id="Rd78ab44c8adf48e6" /><Relationship Type="http://schemas.openxmlformats.org/officeDocument/2006/relationships/hyperlink" Target="http://webapp.etsi.org/teldir/ListPersDetails.asp?PersId=0" TargetMode="External" Id="Red6c34d143e54e52" /><Relationship Type="http://schemas.openxmlformats.org/officeDocument/2006/relationships/hyperlink" Target="http://www.3gpp.org/ftp/tsg_ran/WG3_Iu/TSGR3_66bis/docs/R3-100027.zip" TargetMode="External" Id="R655ef274c3cb45c4" /><Relationship Type="http://schemas.openxmlformats.org/officeDocument/2006/relationships/hyperlink" Target="http://webapp.etsi.org/teldir/ListPersDetails.asp?PersId=0" TargetMode="External" Id="R0dd9afbb620441c2" /><Relationship Type="http://schemas.openxmlformats.org/officeDocument/2006/relationships/hyperlink" Target="http://www.3gpp.org/ftp/tsg_ran/WG3_Iu/TSGR3_66bis/docs/R3-100028.zip" TargetMode="External" Id="R7075d6f98f224dbb" /><Relationship Type="http://schemas.openxmlformats.org/officeDocument/2006/relationships/hyperlink" Target="http://webapp.etsi.org/teldir/ListPersDetails.asp?PersId=0" TargetMode="External" Id="Rd26c1f2e6eac4ba6" /><Relationship Type="http://schemas.openxmlformats.org/officeDocument/2006/relationships/hyperlink" Target="http://www.3gpp.org/ftp/tsg_ran/WG3_Iu/TSGR3_66bis/docs/R3-100029.zip" TargetMode="External" Id="Rc4f0322a57c844e3" /><Relationship Type="http://schemas.openxmlformats.org/officeDocument/2006/relationships/hyperlink" Target="http://webapp.etsi.org/teldir/ListPersDetails.asp?PersId=0" TargetMode="External" Id="R9ed457c71f004392" /><Relationship Type="http://schemas.openxmlformats.org/officeDocument/2006/relationships/hyperlink" Target="http://www.3gpp.org/ftp/tsg_ran/WG3_Iu/TSGR3_66bis/docs/R3-100030.zip" TargetMode="External" Id="R13831357b22e4cef" /><Relationship Type="http://schemas.openxmlformats.org/officeDocument/2006/relationships/hyperlink" Target="http://webapp.etsi.org/teldir/ListPersDetails.asp?PersId=0" TargetMode="External" Id="Re3991cedd6f948e6" /><Relationship Type="http://schemas.openxmlformats.org/officeDocument/2006/relationships/hyperlink" Target="http://www.3gpp.org/ftp/tsg_ran/WG3_Iu/TSGR3_66bis/docs/R3-100031.zip" TargetMode="External" Id="R4220c282c7c94e4f" /><Relationship Type="http://schemas.openxmlformats.org/officeDocument/2006/relationships/hyperlink" Target="http://webapp.etsi.org/teldir/ListPersDetails.asp?PersId=0" TargetMode="External" Id="R4ad97ad611404eb0" /><Relationship Type="http://schemas.openxmlformats.org/officeDocument/2006/relationships/hyperlink" Target="http://www.3gpp.org/ftp/tsg_ran/WG3_Iu/TSGR3_66bis/docs/R3-100032.zip" TargetMode="External" Id="R85278a1df1b04814" /><Relationship Type="http://schemas.openxmlformats.org/officeDocument/2006/relationships/hyperlink" Target="http://webapp.etsi.org/teldir/ListPersDetails.asp?PersId=0" TargetMode="External" Id="R8857cb8cfcc5404d" /><Relationship Type="http://schemas.openxmlformats.org/officeDocument/2006/relationships/hyperlink" Target="http://www.3gpp.org/ftp/tsg_ran/WG3_Iu/TSGR3_66bis/docs/R3-100033.zip" TargetMode="External" Id="R277535ee1e04496a" /><Relationship Type="http://schemas.openxmlformats.org/officeDocument/2006/relationships/hyperlink" Target="http://webapp.etsi.org/teldir/ListPersDetails.asp?PersId=0" TargetMode="External" Id="R63cc8ce5dee44974" /><Relationship Type="http://schemas.openxmlformats.org/officeDocument/2006/relationships/hyperlink" Target="http://www.3gpp.org/ftp/tsg_ran/WG3_Iu/TSGR3_66bis/docs/R3-100034.zip" TargetMode="External" Id="Ra9c3c9f77dc94658" /><Relationship Type="http://schemas.openxmlformats.org/officeDocument/2006/relationships/hyperlink" Target="http://webapp.etsi.org/teldir/ListPersDetails.asp?PersId=0" TargetMode="External" Id="R6471356d6330476e" /><Relationship Type="http://schemas.openxmlformats.org/officeDocument/2006/relationships/hyperlink" Target="http://www.3gpp.org/ftp/tsg_ran/WG3_Iu/TSGR3_66bis/docs/R3-100035.zip" TargetMode="External" Id="R9e950e7744044d4a" /><Relationship Type="http://schemas.openxmlformats.org/officeDocument/2006/relationships/hyperlink" Target="http://webapp.etsi.org/teldir/ListPersDetails.asp?PersId=0" TargetMode="External" Id="Rc9f298d896c249bb" /><Relationship Type="http://schemas.openxmlformats.org/officeDocument/2006/relationships/hyperlink" Target="http://www.3gpp.org/ftp/tsg_ran/WG3_Iu/TSGR3_66bis/docs/R3-100036.zip" TargetMode="External" Id="R1fc9d3f2c44e4e35" /><Relationship Type="http://schemas.openxmlformats.org/officeDocument/2006/relationships/hyperlink" Target="http://webapp.etsi.org/teldir/ListPersDetails.asp?PersId=0" TargetMode="External" Id="R15a5d138a18244af" /><Relationship Type="http://schemas.openxmlformats.org/officeDocument/2006/relationships/hyperlink" Target="http://webapp.etsi.org/teldir/ListPersDetails.asp?PersId=0" TargetMode="External" Id="Rd935522957684f29" /><Relationship Type="http://schemas.openxmlformats.org/officeDocument/2006/relationships/hyperlink" Target="http://www.3gpp.org/ftp/tsg_ran/WG3_Iu/TSGR3_66bis/docs/R3-100038.zip" TargetMode="External" Id="R27268ee7202e4336" /><Relationship Type="http://schemas.openxmlformats.org/officeDocument/2006/relationships/hyperlink" Target="http://webapp.etsi.org/teldir/ListPersDetails.asp?PersId=0" TargetMode="External" Id="R9de34e8cfefb4af7" /><Relationship Type="http://schemas.openxmlformats.org/officeDocument/2006/relationships/hyperlink" Target="http://www.3gpp.org/ftp/tsg_ran/WG3_Iu/TSGR3_66bis/docs/R3-100039.zip" TargetMode="External" Id="R5166e3e382054888" /><Relationship Type="http://schemas.openxmlformats.org/officeDocument/2006/relationships/hyperlink" Target="http://webapp.etsi.org/teldir/ListPersDetails.asp?PersId=0" TargetMode="External" Id="R7da76ab4f4af4be2" /><Relationship Type="http://schemas.openxmlformats.org/officeDocument/2006/relationships/hyperlink" Target="http://www.3gpp.org/ftp/tsg_ran/WG3_Iu/TSGR3_66bis/docs/R3-100040.zip" TargetMode="External" Id="Re8f22dee15584f45" /><Relationship Type="http://schemas.openxmlformats.org/officeDocument/2006/relationships/hyperlink" Target="http://webapp.etsi.org/teldir/ListPersDetails.asp?PersId=0" TargetMode="External" Id="R2af22bf653984a60" /><Relationship Type="http://schemas.openxmlformats.org/officeDocument/2006/relationships/hyperlink" Target="http://www.3gpp.org/ftp/tsg_ran/WG3_Iu/TSGR3_66bis/docs/R3-100041.zip" TargetMode="External" Id="R2bdfcff595234641" /><Relationship Type="http://schemas.openxmlformats.org/officeDocument/2006/relationships/hyperlink" Target="http://webapp.etsi.org/teldir/ListPersDetails.asp?PersId=0" TargetMode="External" Id="Ra064a3b95caf4b78" /><Relationship Type="http://schemas.openxmlformats.org/officeDocument/2006/relationships/hyperlink" Target="http://www.3gpp.org/ftp/tsg_ran/WG3_Iu/TSGR3_66bis/docs/R3-100042.zip" TargetMode="External" Id="R309ee55ee5f848da" /><Relationship Type="http://schemas.openxmlformats.org/officeDocument/2006/relationships/hyperlink" Target="http://webapp.etsi.org/teldir/ListPersDetails.asp?PersId=0" TargetMode="External" Id="Rc9e6843506ed41d6" /><Relationship Type="http://schemas.openxmlformats.org/officeDocument/2006/relationships/hyperlink" Target="http://www.3gpp.org/ftp/tsg_ran/WG3_Iu/TSGR3_66bis/docs/R3-100043.zip" TargetMode="External" Id="R975d170575444a6e" /><Relationship Type="http://schemas.openxmlformats.org/officeDocument/2006/relationships/hyperlink" Target="http://webapp.etsi.org/teldir/ListPersDetails.asp?PersId=0" TargetMode="External" Id="R4c3276ee872042a2" /><Relationship Type="http://schemas.openxmlformats.org/officeDocument/2006/relationships/hyperlink" Target="http://www.3gpp.org/ftp/tsg_ran/WG3_Iu/TSGR3_66bis/docs/R3-100044.zip" TargetMode="External" Id="Rdfce6554e8454196" /><Relationship Type="http://schemas.openxmlformats.org/officeDocument/2006/relationships/hyperlink" Target="http://webapp.etsi.org/teldir/ListPersDetails.asp?PersId=0" TargetMode="External" Id="Rf09eba6d35c6417c" /><Relationship Type="http://schemas.openxmlformats.org/officeDocument/2006/relationships/hyperlink" Target="http://www.3gpp.org/ftp/tsg_ran/WG3_Iu/TSGR3_66bis/docs/R3-100045.zip" TargetMode="External" Id="Rcaf04ac9ec4d403a" /><Relationship Type="http://schemas.openxmlformats.org/officeDocument/2006/relationships/hyperlink" Target="http://webapp.etsi.org/teldir/ListPersDetails.asp?PersId=0" TargetMode="External" Id="R6893a3c98b8f4572" /><Relationship Type="http://schemas.openxmlformats.org/officeDocument/2006/relationships/hyperlink" Target="http://www.3gpp.org/ftp/tsg_ran/WG3_Iu/TSGR3_66bis/docs/R3-100046.zip" TargetMode="External" Id="Radbc4e3026fa405d" /><Relationship Type="http://schemas.openxmlformats.org/officeDocument/2006/relationships/hyperlink" Target="http://webapp.etsi.org/teldir/ListPersDetails.asp?PersId=0" TargetMode="External" Id="Re9608dcf0d2f43f9" /><Relationship Type="http://schemas.openxmlformats.org/officeDocument/2006/relationships/hyperlink" Target="http://www.3gpp.org/ftp/tsg_ran/WG3_Iu/TSGR3_66bis/docs/R3-100047.zip" TargetMode="External" Id="R32a07d9da55947b7" /><Relationship Type="http://schemas.openxmlformats.org/officeDocument/2006/relationships/hyperlink" Target="http://webapp.etsi.org/teldir/ListPersDetails.asp?PersId=0" TargetMode="External" Id="Rea95e2ecaa724a94" /><Relationship Type="http://schemas.openxmlformats.org/officeDocument/2006/relationships/hyperlink" Target="http://webapp.etsi.org/teldir/ListPersDetails.asp?PersId=0" TargetMode="External" Id="Rfdfd20b7dd124590" /><Relationship Type="http://schemas.openxmlformats.org/officeDocument/2006/relationships/hyperlink" Target="http://www.3gpp.org/ftp/tsg_ran/WG3_Iu/TSGR3_66bis/docs/R3-100049.zip" TargetMode="External" Id="R8780d2e2d58e4fe2" /><Relationship Type="http://schemas.openxmlformats.org/officeDocument/2006/relationships/hyperlink" Target="http://webapp.etsi.org/teldir/ListPersDetails.asp?PersId=0" TargetMode="External" Id="Rc02ab7390ea241f6" /><Relationship Type="http://schemas.openxmlformats.org/officeDocument/2006/relationships/hyperlink" Target="http://www.3gpp.org/ftp/tsg_ran/WG3_Iu/TSGR3_66bis/docs/R3-100050.zip" TargetMode="External" Id="Rffa0c510788245f0" /><Relationship Type="http://schemas.openxmlformats.org/officeDocument/2006/relationships/hyperlink" Target="http://webapp.etsi.org/teldir/ListPersDetails.asp?PersId=0" TargetMode="External" Id="R93a50068bfb84d47" /><Relationship Type="http://schemas.openxmlformats.org/officeDocument/2006/relationships/hyperlink" Target="http://www.3gpp.org/ftp/tsg_ran/WG3_Iu/TSGR3_66bis/docs/R3-100051.zip" TargetMode="External" Id="R9a061ee716d14f91" /><Relationship Type="http://schemas.openxmlformats.org/officeDocument/2006/relationships/hyperlink" Target="http://webapp.etsi.org/teldir/ListPersDetails.asp?PersId=0" TargetMode="External" Id="R7c7fb3233c644e26" /><Relationship Type="http://schemas.openxmlformats.org/officeDocument/2006/relationships/hyperlink" Target="http://www.3gpp.org/ftp/tsg_ran/WG3_Iu/TSGR3_66bis/docs/R3-100052.zip" TargetMode="External" Id="Rb41317e68517482d" /><Relationship Type="http://schemas.openxmlformats.org/officeDocument/2006/relationships/hyperlink" Target="http://webapp.etsi.org/teldir/ListPersDetails.asp?PersId=0" TargetMode="External" Id="Rc0a5783f781e489d" /><Relationship Type="http://schemas.openxmlformats.org/officeDocument/2006/relationships/hyperlink" Target="http://www.3gpp.org/ftp/tsg_ran/WG3_Iu/TSGR3_66bis/docs/R3-100053.zip" TargetMode="External" Id="R54ec96d913184981" /><Relationship Type="http://schemas.openxmlformats.org/officeDocument/2006/relationships/hyperlink" Target="http://webapp.etsi.org/teldir/ListPersDetails.asp?PersId=0" TargetMode="External" Id="Rb45ebfc876ef471e" /><Relationship Type="http://schemas.openxmlformats.org/officeDocument/2006/relationships/hyperlink" Target="http://www.3gpp.org/ftp/tsg_ran/WG3_Iu/TSGR3_66bis/docs/R3-100054.zip" TargetMode="External" Id="R9a4c44c9ad434802" /><Relationship Type="http://schemas.openxmlformats.org/officeDocument/2006/relationships/hyperlink" Target="http://webapp.etsi.org/teldir/ListPersDetails.asp?PersId=0" TargetMode="External" Id="R8d290527b9f8402d" /><Relationship Type="http://schemas.openxmlformats.org/officeDocument/2006/relationships/hyperlink" Target="http://www.3gpp.org/ftp/tsg_ran/WG3_Iu/TSGR3_66bis/docs/R3-100055.zip" TargetMode="External" Id="Rfce37f4fe0864b1f" /><Relationship Type="http://schemas.openxmlformats.org/officeDocument/2006/relationships/hyperlink" Target="http://webapp.etsi.org/teldir/ListPersDetails.asp?PersId=0" TargetMode="External" Id="R91e0a61a480040a0" /><Relationship Type="http://schemas.openxmlformats.org/officeDocument/2006/relationships/hyperlink" Target="http://www.3gpp.org/ftp/tsg_ran/WG3_Iu/TSGR3_66bis/docs/R3-100056.zip" TargetMode="External" Id="R199110a6666245ee" /><Relationship Type="http://schemas.openxmlformats.org/officeDocument/2006/relationships/hyperlink" Target="http://webapp.etsi.org/teldir/ListPersDetails.asp?PersId=0" TargetMode="External" Id="R3ddbd3c74c32468c" /><Relationship Type="http://schemas.openxmlformats.org/officeDocument/2006/relationships/hyperlink" Target="http://www.3gpp.org/ftp/tsg_ran/WG3_Iu/TSGR3_66bis/docs/R3-100057.zip" TargetMode="External" Id="R770d9a46655a4cba" /><Relationship Type="http://schemas.openxmlformats.org/officeDocument/2006/relationships/hyperlink" Target="http://webapp.etsi.org/teldir/ListPersDetails.asp?PersId=0" TargetMode="External" Id="R4c0ddc023fdd4255" /><Relationship Type="http://schemas.openxmlformats.org/officeDocument/2006/relationships/hyperlink" Target="http://www.3gpp.org/ftp/tsg_ran/WG3_Iu/TSGR3_66bis/docs/R3-100058.zip" TargetMode="External" Id="R6b55b401074c4178" /><Relationship Type="http://schemas.openxmlformats.org/officeDocument/2006/relationships/hyperlink" Target="http://webapp.etsi.org/teldir/ListPersDetails.asp?PersId=0" TargetMode="External" Id="R55ed31e2dea442ec" /><Relationship Type="http://schemas.openxmlformats.org/officeDocument/2006/relationships/hyperlink" Target="http://www.3gpp.org/ftp/tsg_ran/WG3_Iu/TSGR3_66bis/docs/R3-100059.zip" TargetMode="External" Id="R018f9f27311c4adc" /><Relationship Type="http://schemas.openxmlformats.org/officeDocument/2006/relationships/hyperlink" Target="http://webapp.etsi.org/teldir/ListPersDetails.asp?PersId=0" TargetMode="External" Id="Reb9f2a57a69d454e" /><Relationship Type="http://schemas.openxmlformats.org/officeDocument/2006/relationships/hyperlink" Target="http://www.3gpp.org/ftp/tsg_ran/WG3_Iu/TSGR3_66bis/docs/R3-100060.zip" TargetMode="External" Id="R402b16e22ff345e5" /><Relationship Type="http://schemas.openxmlformats.org/officeDocument/2006/relationships/hyperlink" Target="http://webapp.etsi.org/teldir/ListPersDetails.asp?PersId=0" TargetMode="External" Id="Ra825d7651ab94395" /><Relationship Type="http://schemas.openxmlformats.org/officeDocument/2006/relationships/hyperlink" Target="http://www.3gpp.org/ftp/tsg_ran/WG3_Iu/TSGR3_66bis/docs/R3-100061.zip" TargetMode="External" Id="Rb343647fdb3f4901" /><Relationship Type="http://schemas.openxmlformats.org/officeDocument/2006/relationships/hyperlink" Target="http://webapp.etsi.org/teldir/ListPersDetails.asp?PersId=0" TargetMode="External" Id="Rfb20a2e27ac9477e" /><Relationship Type="http://schemas.openxmlformats.org/officeDocument/2006/relationships/hyperlink" Target="http://www.3gpp.org/ftp/tsg_ran/WG3_Iu/TSGR3_66bis/docs/R3-100062.zip" TargetMode="External" Id="Rd39e740286a44604" /><Relationship Type="http://schemas.openxmlformats.org/officeDocument/2006/relationships/hyperlink" Target="http://webapp.etsi.org/teldir/ListPersDetails.asp?PersId=0" TargetMode="External" Id="R32198ac4f9464588" /><Relationship Type="http://schemas.openxmlformats.org/officeDocument/2006/relationships/hyperlink" Target="http://www.3gpp.org/ftp/tsg_ran/WG3_Iu/TSGR3_66bis/docs/R3-100063.zip" TargetMode="External" Id="R2c917a113b394bc8" /><Relationship Type="http://schemas.openxmlformats.org/officeDocument/2006/relationships/hyperlink" Target="http://webapp.etsi.org/teldir/ListPersDetails.asp?PersId=0" TargetMode="External" Id="Rf9014b4bd47343a2" /><Relationship Type="http://schemas.openxmlformats.org/officeDocument/2006/relationships/hyperlink" Target="http://www.3gpp.org/ftp/tsg_ran/WG3_Iu/TSGR3_66bis/docs/R3-100064.zip" TargetMode="External" Id="R873f1e6e4ea84c78" /><Relationship Type="http://schemas.openxmlformats.org/officeDocument/2006/relationships/hyperlink" Target="http://webapp.etsi.org/teldir/ListPersDetails.asp?PersId=0" TargetMode="External" Id="R617cb80055ac47a3" /><Relationship Type="http://schemas.openxmlformats.org/officeDocument/2006/relationships/hyperlink" Target="http://www.3gpp.org/ftp/tsg_ran/WG3_Iu/TSGR3_66bis/docs/R3-100065.zip" TargetMode="External" Id="Rdabde05ca7564b9e" /><Relationship Type="http://schemas.openxmlformats.org/officeDocument/2006/relationships/hyperlink" Target="http://webapp.etsi.org/teldir/ListPersDetails.asp?PersId=0" TargetMode="External" Id="R838d7d83824f43b9" /><Relationship Type="http://schemas.openxmlformats.org/officeDocument/2006/relationships/hyperlink" Target="http://www.3gpp.org/ftp/tsg_ran/WG3_Iu/TSGR3_66bis/docs/R3-100066.zip" TargetMode="External" Id="R423bed170714496a" /><Relationship Type="http://schemas.openxmlformats.org/officeDocument/2006/relationships/hyperlink" Target="http://webapp.etsi.org/teldir/ListPersDetails.asp?PersId=0" TargetMode="External" Id="R38f61768214b4cd5" /><Relationship Type="http://schemas.openxmlformats.org/officeDocument/2006/relationships/hyperlink" Target="http://www.3gpp.org/ftp/tsg_ran/WG3_Iu/TSGR3_66bis/docs/R3-100067.zip" TargetMode="External" Id="R9c9b2d9e57da4f8a" /><Relationship Type="http://schemas.openxmlformats.org/officeDocument/2006/relationships/hyperlink" Target="http://webapp.etsi.org/teldir/ListPersDetails.asp?PersId=0" TargetMode="External" Id="R2c11064134a24347" /><Relationship Type="http://schemas.openxmlformats.org/officeDocument/2006/relationships/hyperlink" Target="http://www.3gpp.org/ftp/tsg_ran/WG3_Iu/TSGR3_66bis/docs/R3-100068.zip" TargetMode="External" Id="R70aaf5a167dc4b65" /><Relationship Type="http://schemas.openxmlformats.org/officeDocument/2006/relationships/hyperlink" Target="http://webapp.etsi.org/teldir/ListPersDetails.asp?PersId=0" TargetMode="External" Id="R20dcd90664a24d1f" /><Relationship Type="http://schemas.openxmlformats.org/officeDocument/2006/relationships/hyperlink" Target="http://www.3gpp.org/ftp/tsg_ran/WG3_Iu/TSGR3_66bis/docs/R3-100069.zip" TargetMode="External" Id="Rb6ee69f13a3a4f4b" /><Relationship Type="http://schemas.openxmlformats.org/officeDocument/2006/relationships/hyperlink" Target="http://webapp.etsi.org/teldir/ListPersDetails.asp?PersId=0" TargetMode="External" Id="R9bc1833d54444304" /><Relationship Type="http://schemas.openxmlformats.org/officeDocument/2006/relationships/hyperlink" Target="http://www.3gpp.org/ftp/tsg_ran/WG3_Iu/TSGR3_66bis/docs/R3-100070.zip" TargetMode="External" Id="R10a00fb0400649b9" /><Relationship Type="http://schemas.openxmlformats.org/officeDocument/2006/relationships/hyperlink" Target="http://webapp.etsi.org/teldir/ListPersDetails.asp?PersId=0" TargetMode="External" Id="R04926cce850e456f" /><Relationship Type="http://schemas.openxmlformats.org/officeDocument/2006/relationships/hyperlink" Target="http://www.3gpp.org/ftp/tsg_ran/WG3_Iu/TSGR3_66bis/docs/R3-100071.zip" TargetMode="External" Id="Rfa1d0b6ee60c4fae" /><Relationship Type="http://schemas.openxmlformats.org/officeDocument/2006/relationships/hyperlink" Target="http://webapp.etsi.org/teldir/ListPersDetails.asp?PersId=0" TargetMode="External" Id="Rdf2537573be44d32" /><Relationship Type="http://schemas.openxmlformats.org/officeDocument/2006/relationships/hyperlink" Target="http://www.3gpp.org/ftp/tsg_ran/WG3_Iu/TSGR3_66bis/docs/R3-100072.zip" TargetMode="External" Id="R7c77f9766ce24dc8" /><Relationship Type="http://schemas.openxmlformats.org/officeDocument/2006/relationships/hyperlink" Target="http://webapp.etsi.org/teldir/ListPersDetails.asp?PersId=0" TargetMode="External" Id="R1fcb8a777cfc4ee3" /><Relationship Type="http://schemas.openxmlformats.org/officeDocument/2006/relationships/hyperlink" Target="http://www.3gpp.org/ftp/tsg_ran/WG3_Iu/TSGR3_66bis/docs/R3-100073.zip" TargetMode="External" Id="R6639ef12a7714630" /><Relationship Type="http://schemas.openxmlformats.org/officeDocument/2006/relationships/hyperlink" Target="http://webapp.etsi.org/teldir/ListPersDetails.asp?PersId=0" TargetMode="External" Id="Reb6e929841a64718" /><Relationship Type="http://schemas.openxmlformats.org/officeDocument/2006/relationships/hyperlink" Target="http://www.3gpp.org/ftp/tsg_ran/WG3_Iu/TSGR3_66bis/docs/R3-100074.zip" TargetMode="External" Id="R7b51bbde39c14830" /><Relationship Type="http://schemas.openxmlformats.org/officeDocument/2006/relationships/hyperlink" Target="http://webapp.etsi.org/teldir/ListPersDetails.asp?PersId=0" TargetMode="External" Id="R075becfdcde34886" /><Relationship Type="http://schemas.openxmlformats.org/officeDocument/2006/relationships/hyperlink" Target="http://www.3gpp.org/ftp/tsg_ran/WG3_Iu/TSGR3_66bis/docs/R3-100075.zip" TargetMode="External" Id="R662ee931dead4aa4" /><Relationship Type="http://schemas.openxmlformats.org/officeDocument/2006/relationships/hyperlink" Target="http://webapp.etsi.org/teldir/ListPersDetails.asp?PersId=0" TargetMode="External" Id="Rb28dbb25b8bc456d" /><Relationship Type="http://schemas.openxmlformats.org/officeDocument/2006/relationships/hyperlink" Target="http://www.3gpp.org/ftp/tsg_ran/WG3_Iu/TSGR3_66bis/docs/R3-100076.zip" TargetMode="External" Id="R7c2641e3316a4413" /><Relationship Type="http://schemas.openxmlformats.org/officeDocument/2006/relationships/hyperlink" Target="http://webapp.etsi.org/teldir/ListPersDetails.asp?PersId=0" TargetMode="External" Id="R78b3b3ad66b74fdc" /><Relationship Type="http://schemas.openxmlformats.org/officeDocument/2006/relationships/hyperlink" Target="http://www.3gpp.org/ftp/tsg_ran/WG3_Iu/TSGR3_66bis/docs/R3-100077.zip" TargetMode="External" Id="Raba86389cc7749c0" /><Relationship Type="http://schemas.openxmlformats.org/officeDocument/2006/relationships/hyperlink" Target="http://webapp.etsi.org/teldir/ListPersDetails.asp?PersId=0" TargetMode="External" Id="R909e5eecec0542fe" /><Relationship Type="http://schemas.openxmlformats.org/officeDocument/2006/relationships/hyperlink" Target="http://www.3gpp.org/ftp/tsg_ran/WG3_Iu/TSGR3_66bis/docs/R3-100078.zip" TargetMode="External" Id="Rac76de854a7a4406" /><Relationship Type="http://schemas.openxmlformats.org/officeDocument/2006/relationships/hyperlink" Target="http://webapp.etsi.org/teldir/ListPersDetails.asp?PersId=0" TargetMode="External" Id="R4c080427ee1444fd" /><Relationship Type="http://schemas.openxmlformats.org/officeDocument/2006/relationships/hyperlink" Target="http://www.3gpp.org/ftp/tsg_ran/WG3_Iu/TSGR3_66bis/docs/R3-100079.zip" TargetMode="External" Id="Rb356da34165c4bd3" /><Relationship Type="http://schemas.openxmlformats.org/officeDocument/2006/relationships/hyperlink" Target="http://webapp.etsi.org/teldir/ListPersDetails.asp?PersId=0" TargetMode="External" Id="R0ee22e5984c24798" /><Relationship Type="http://schemas.openxmlformats.org/officeDocument/2006/relationships/hyperlink" Target="http://www.3gpp.org/ftp/tsg_ran/WG3_Iu/TSGR3_66bis/docs/R3-100080.zip" TargetMode="External" Id="Rca702663657c46f5" /><Relationship Type="http://schemas.openxmlformats.org/officeDocument/2006/relationships/hyperlink" Target="http://webapp.etsi.org/teldir/ListPersDetails.asp?PersId=0" TargetMode="External" Id="R4812b9fe37924140" /><Relationship Type="http://schemas.openxmlformats.org/officeDocument/2006/relationships/hyperlink" Target="http://www.3gpp.org/ftp/tsg_ran/WG3_Iu/TSGR3_66bis/docs/R3-100081.zip" TargetMode="External" Id="R74f88f241e0744ca" /><Relationship Type="http://schemas.openxmlformats.org/officeDocument/2006/relationships/hyperlink" Target="http://webapp.etsi.org/teldir/ListPersDetails.asp?PersId=0" TargetMode="External" Id="Rcbf9f11e2b45423e" /><Relationship Type="http://schemas.openxmlformats.org/officeDocument/2006/relationships/hyperlink" Target="http://www.3gpp.org/ftp/tsg_ran/WG3_Iu/TSGR3_66bis/docs/R3-100082.zip" TargetMode="External" Id="Rd0a9aa9347c34029" /><Relationship Type="http://schemas.openxmlformats.org/officeDocument/2006/relationships/hyperlink" Target="http://webapp.etsi.org/teldir/ListPersDetails.asp?PersId=0" TargetMode="External" Id="Raeb6b3e2fe724383" /><Relationship Type="http://schemas.openxmlformats.org/officeDocument/2006/relationships/hyperlink" Target="http://www.3gpp.org/ftp/tsg_ran/WG3_Iu/TSGR3_66bis/docs/R3-100083.zip" TargetMode="External" Id="R68b47e0ea26043bb" /><Relationship Type="http://schemas.openxmlformats.org/officeDocument/2006/relationships/hyperlink" Target="http://webapp.etsi.org/teldir/ListPersDetails.asp?PersId=0" TargetMode="External" Id="R16da87202ec44335" /><Relationship Type="http://schemas.openxmlformats.org/officeDocument/2006/relationships/hyperlink" Target="http://www.3gpp.org/ftp/tsg_ran/WG3_Iu/TSGR3_66bis/docs/R3-100084.zip" TargetMode="External" Id="R082da383f849425a" /><Relationship Type="http://schemas.openxmlformats.org/officeDocument/2006/relationships/hyperlink" Target="http://webapp.etsi.org/teldir/ListPersDetails.asp?PersId=0" TargetMode="External" Id="R2deed5666d344411" /><Relationship Type="http://schemas.openxmlformats.org/officeDocument/2006/relationships/hyperlink" Target="http://www.3gpp.org/ftp/tsg_ran/WG3_Iu/TSGR3_66bis/docs/R3-100085.zip" TargetMode="External" Id="R654e9d99f45e4c1d" /><Relationship Type="http://schemas.openxmlformats.org/officeDocument/2006/relationships/hyperlink" Target="http://webapp.etsi.org/teldir/ListPersDetails.asp?PersId=0" TargetMode="External" Id="Rc44b6e09036f477f" /><Relationship Type="http://schemas.openxmlformats.org/officeDocument/2006/relationships/hyperlink" Target="http://www.3gpp.org/ftp/tsg_ran/WG3_Iu/TSGR3_66bis/docs/R3-100086.zip" TargetMode="External" Id="Rd0d916b81d7340e0" /><Relationship Type="http://schemas.openxmlformats.org/officeDocument/2006/relationships/hyperlink" Target="http://webapp.etsi.org/teldir/ListPersDetails.asp?PersId=0" TargetMode="External" Id="Rab08e5925ad64abb" /><Relationship Type="http://schemas.openxmlformats.org/officeDocument/2006/relationships/hyperlink" Target="http://www.3gpp.org/ftp/tsg_ran/WG3_Iu/TSGR3_66bis/docs/R3-100087.zip" TargetMode="External" Id="R69bfe1dd4c524e77" /><Relationship Type="http://schemas.openxmlformats.org/officeDocument/2006/relationships/hyperlink" Target="http://webapp.etsi.org/teldir/ListPersDetails.asp?PersId=0" TargetMode="External" Id="R6b9ff5d4bfe3467a" /><Relationship Type="http://schemas.openxmlformats.org/officeDocument/2006/relationships/hyperlink" Target="http://www.3gpp.org/ftp/tsg_ran/WG3_Iu/TSGR3_66bis/docs/R3-100088.zip" TargetMode="External" Id="R901e15defa9f4543" /><Relationship Type="http://schemas.openxmlformats.org/officeDocument/2006/relationships/hyperlink" Target="http://webapp.etsi.org/teldir/ListPersDetails.asp?PersId=0" TargetMode="External" Id="R727cfc67efe243a6" /><Relationship Type="http://schemas.openxmlformats.org/officeDocument/2006/relationships/hyperlink" Target="http://webapp.etsi.org/teldir/ListPersDetails.asp?PersId=0" TargetMode="External" Id="R745959070fc246a0" /><Relationship Type="http://schemas.openxmlformats.org/officeDocument/2006/relationships/hyperlink" Target="http://webapp.etsi.org/teldir/ListPersDetails.asp?PersId=0" TargetMode="External" Id="R435c1dd7d9774ed4" /><Relationship Type="http://schemas.openxmlformats.org/officeDocument/2006/relationships/hyperlink" Target="http://www.3gpp.org/ftp/tsg_ran/WG3_Iu/TSGR3_66bis/docs/R3-100091.zip" TargetMode="External" Id="Rb1cf5adfc83d46c5" /><Relationship Type="http://schemas.openxmlformats.org/officeDocument/2006/relationships/hyperlink" Target="http://webapp.etsi.org/teldir/ListPersDetails.asp?PersId=0" TargetMode="External" Id="Re9b8947a2d1e4128" /><Relationship Type="http://schemas.openxmlformats.org/officeDocument/2006/relationships/hyperlink" Target="http://www.3gpp.org/ftp/tsg_ran/WG3_Iu/TSGR3_66bis/docs/R3-100092.zip" TargetMode="External" Id="Re4d420c538bb4203" /><Relationship Type="http://schemas.openxmlformats.org/officeDocument/2006/relationships/hyperlink" Target="http://webapp.etsi.org/teldir/ListPersDetails.asp?PersId=0" TargetMode="External" Id="Radce98f68fb94f2d" /><Relationship Type="http://schemas.openxmlformats.org/officeDocument/2006/relationships/hyperlink" Target="http://www.3gpp.org/ftp/tsg_ran/WG3_Iu/TSGR3_66bis/docs/R3-100093.zip" TargetMode="External" Id="R820a60e3ecac45e7" /><Relationship Type="http://schemas.openxmlformats.org/officeDocument/2006/relationships/hyperlink" Target="http://webapp.etsi.org/teldir/ListPersDetails.asp?PersId=0" TargetMode="External" Id="R285a37ae415645cb" /><Relationship Type="http://schemas.openxmlformats.org/officeDocument/2006/relationships/hyperlink" Target="http://www.3gpp.org/ftp/tsg_ran/WG3_Iu/TSGR3_66bis/docs/R3-100094.zip" TargetMode="External" Id="R0be9a30bda01423c" /><Relationship Type="http://schemas.openxmlformats.org/officeDocument/2006/relationships/hyperlink" Target="http://webapp.etsi.org/teldir/ListPersDetails.asp?PersId=0" TargetMode="External" Id="R0e3c76b8cb4845d6" /><Relationship Type="http://schemas.openxmlformats.org/officeDocument/2006/relationships/hyperlink" Target="http://www.3gpp.org/ftp/tsg_ran/WG3_Iu/TSGR3_66bis/docs/R3-100095.zip" TargetMode="External" Id="R11d2e98b47514fef" /><Relationship Type="http://schemas.openxmlformats.org/officeDocument/2006/relationships/hyperlink" Target="http://webapp.etsi.org/teldir/ListPersDetails.asp?PersId=0" TargetMode="External" Id="Rf7adb1c8541a4f46" /><Relationship Type="http://schemas.openxmlformats.org/officeDocument/2006/relationships/hyperlink" Target="http://www.3gpp.org/ftp/tsg_ran/WG3_Iu/TSGR3_66bis/docs/R3-100096.zip" TargetMode="External" Id="R79e88eec6955478b" /><Relationship Type="http://schemas.openxmlformats.org/officeDocument/2006/relationships/hyperlink" Target="http://webapp.etsi.org/teldir/ListPersDetails.asp?PersId=0" TargetMode="External" Id="R6b4e23cf64e94234" /><Relationship Type="http://schemas.openxmlformats.org/officeDocument/2006/relationships/hyperlink" Target="http://www.3gpp.org/ftp/tsg_ran/WG3_Iu/TSGR3_66bis/docs/R3-100097.zip" TargetMode="External" Id="R73775a018acc48f6" /><Relationship Type="http://schemas.openxmlformats.org/officeDocument/2006/relationships/hyperlink" Target="http://webapp.etsi.org/teldir/ListPersDetails.asp?PersId=0" TargetMode="External" Id="R554b2f575c1c4f15" /><Relationship Type="http://schemas.openxmlformats.org/officeDocument/2006/relationships/hyperlink" Target="http://www.3gpp.org/ftp/tsg_ran/WG3_Iu/TSGR3_66bis/docs/R3-100098.zip" TargetMode="External" Id="R62b228a0fb1f4e0c" /><Relationship Type="http://schemas.openxmlformats.org/officeDocument/2006/relationships/hyperlink" Target="http://webapp.etsi.org/teldir/ListPersDetails.asp?PersId=0" TargetMode="External" Id="R199e83fc501141ee" /><Relationship Type="http://schemas.openxmlformats.org/officeDocument/2006/relationships/hyperlink" Target="http://www.3gpp.org/ftp/tsg_ran/WG3_Iu/TSGR3_66bis/docs/R3-100099.zip" TargetMode="External" Id="Rd89526e86eba4e53" /><Relationship Type="http://schemas.openxmlformats.org/officeDocument/2006/relationships/hyperlink" Target="http://webapp.etsi.org/teldir/ListPersDetails.asp?PersId=0" TargetMode="External" Id="Rc246a7d6021b4898" /><Relationship Type="http://schemas.openxmlformats.org/officeDocument/2006/relationships/hyperlink" Target="http://www.3gpp.org/ftp/tsg_ran/WG3_Iu/TSGR3_66bis/docs/R3-100100.zip" TargetMode="External" Id="Rb3c763ef2be14482" /><Relationship Type="http://schemas.openxmlformats.org/officeDocument/2006/relationships/hyperlink" Target="http://webapp.etsi.org/teldir/ListPersDetails.asp?PersId=0" TargetMode="External" Id="R3483f22e242f4c1e" /><Relationship Type="http://schemas.openxmlformats.org/officeDocument/2006/relationships/hyperlink" Target="http://www.3gpp.org/ftp/tsg_ran/WG3_Iu/TSGR3_66bis/docs/R3-100101.zip" TargetMode="External" Id="R92a5c553c1b94575" /><Relationship Type="http://schemas.openxmlformats.org/officeDocument/2006/relationships/hyperlink" Target="http://webapp.etsi.org/teldir/ListPersDetails.asp?PersId=0" TargetMode="External" Id="Rcf500f35e7f44019" /><Relationship Type="http://schemas.openxmlformats.org/officeDocument/2006/relationships/hyperlink" Target="http://www.3gpp.org/ftp/tsg_ran/WG3_Iu/TSGR3_66bis/docs/R3-100102.zip" TargetMode="External" Id="R60a42d0f6a494029" /><Relationship Type="http://schemas.openxmlformats.org/officeDocument/2006/relationships/hyperlink" Target="http://webapp.etsi.org/teldir/ListPersDetails.asp?PersId=0" TargetMode="External" Id="R00409acb8ab04b3e" /><Relationship Type="http://schemas.openxmlformats.org/officeDocument/2006/relationships/hyperlink" Target="http://www.3gpp.org/ftp/tsg_ran/WG3_Iu/TSGR3_66bis/docs/R3-100103.zip" TargetMode="External" Id="Ra5c17da2ac35452b" /><Relationship Type="http://schemas.openxmlformats.org/officeDocument/2006/relationships/hyperlink" Target="http://webapp.etsi.org/teldir/ListPersDetails.asp?PersId=0" TargetMode="External" Id="R787c44043f0348d3" /><Relationship Type="http://schemas.openxmlformats.org/officeDocument/2006/relationships/hyperlink" Target="http://www.3gpp.org/ftp/tsg_ran/WG3_Iu/TSGR3_66bis/docs/R3-100104.zip" TargetMode="External" Id="R52548c5b6dee4a0a" /><Relationship Type="http://schemas.openxmlformats.org/officeDocument/2006/relationships/hyperlink" Target="http://webapp.etsi.org/teldir/ListPersDetails.asp?PersId=0" TargetMode="External" Id="Rb02dd43a803a4b91" /><Relationship Type="http://schemas.openxmlformats.org/officeDocument/2006/relationships/hyperlink" Target="http://www.3gpp.org/ftp/tsg_ran/WG3_Iu/TSGR3_66bis/docs/R3-100105.zip" TargetMode="External" Id="R3bfe87b361764fdf" /><Relationship Type="http://schemas.openxmlformats.org/officeDocument/2006/relationships/hyperlink" Target="http://webapp.etsi.org/teldir/ListPersDetails.asp?PersId=0" TargetMode="External" Id="Reb07e24ec98345ee" /><Relationship Type="http://schemas.openxmlformats.org/officeDocument/2006/relationships/hyperlink" Target="http://www.3gpp.org/ftp/tsg_ran/WG3_Iu/TSGR3_66bis/docs/R3-100106.zip" TargetMode="External" Id="Rced18c6257c4444c" /><Relationship Type="http://schemas.openxmlformats.org/officeDocument/2006/relationships/hyperlink" Target="http://webapp.etsi.org/teldir/ListPersDetails.asp?PersId=0" TargetMode="External" Id="R783a1522b2274019" /><Relationship Type="http://schemas.openxmlformats.org/officeDocument/2006/relationships/hyperlink" Target="http://www.3gpp.org/ftp/tsg_ran/WG3_Iu/TSGR3_66bis/docs/R3-100107.zip" TargetMode="External" Id="Rfea29c962e714956" /><Relationship Type="http://schemas.openxmlformats.org/officeDocument/2006/relationships/hyperlink" Target="http://webapp.etsi.org/teldir/ListPersDetails.asp?PersId=0" TargetMode="External" Id="R0f14e530d1f64326" /><Relationship Type="http://schemas.openxmlformats.org/officeDocument/2006/relationships/hyperlink" Target="http://www.3gpp.org/ftp/tsg_ran/WG3_Iu/TSGR3_66bis/docs/R3-100108.zip" TargetMode="External" Id="Raedf6e9319cd4c5d" /><Relationship Type="http://schemas.openxmlformats.org/officeDocument/2006/relationships/hyperlink" Target="http://webapp.etsi.org/teldir/ListPersDetails.asp?PersId=0" TargetMode="External" Id="Rc2ffabfcd3ca4bf8" /><Relationship Type="http://schemas.openxmlformats.org/officeDocument/2006/relationships/hyperlink" Target="http://www.3gpp.org/ftp/tsg_ran/WG3_Iu/TSGR3_66bis/docs/R3-100109.zip" TargetMode="External" Id="Rae038f98d1fe43e0" /><Relationship Type="http://schemas.openxmlformats.org/officeDocument/2006/relationships/hyperlink" Target="http://webapp.etsi.org/teldir/ListPersDetails.asp?PersId=0" TargetMode="External" Id="Ra00fc2d2001b47b1" /><Relationship Type="http://schemas.openxmlformats.org/officeDocument/2006/relationships/hyperlink" Target="http://www.3gpp.org/ftp/tsg_ran/WG3_Iu/TSGR3_66bis/docs/R3-100110.zip" TargetMode="External" Id="R5a0d4a82486c42ac" /><Relationship Type="http://schemas.openxmlformats.org/officeDocument/2006/relationships/hyperlink" Target="http://webapp.etsi.org/teldir/ListPersDetails.asp?PersId=0" TargetMode="External" Id="R7104853350c546c4" /><Relationship Type="http://schemas.openxmlformats.org/officeDocument/2006/relationships/hyperlink" Target="http://www.3gpp.org/ftp/tsg_ran/WG3_Iu/TSGR3_66bis/docs/R3-100111.zip" TargetMode="External" Id="R831f8269b4094eeb" /><Relationship Type="http://schemas.openxmlformats.org/officeDocument/2006/relationships/hyperlink" Target="http://webapp.etsi.org/teldir/ListPersDetails.asp?PersId=0" TargetMode="External" Id="R974d00209c234f2e" /><Relationship Type="http://schemas.openxmlformats.org/officeDocument/2006/relationships/hyperlink" Target="http://webapp.etsi.org/teldir/ListPersDetails.asp?PersId=0" TargetMode="External" Id="R0ea745e62c414317" /><Relationship Type="http://schemas.openxmlformats.org/officeDocument/2006/relationships/hyperlink" Target="http://www.3gpp.org/ftp/tsg_ran/WG3_Iu/TSGR3_66bis/docs/R3-100113.zip" TargetMode="External" Id="R49dd38c385f24dec" /><Relationship Type="http://schemas.openxmlformats.org/officeDocument/2006/relationships/hyperlink" Target="http://webapp.etsi.org/teldir/ListPersDetails.asp?PersId=0" TargetMode="External" Id="Rde190ed619074b49" /><Relationship Type="http://schemas.openxmlformats.org/officeDocument/2006/relationships/hyperlink" Target="http://www.3gpp.org/ftp/tsg_ran/WG3_Iu/TSGR3_66bis/docs/R3-100114.zip" TargetMode="External" Id="R32e5cb3d5d854443" /><Relationship Type="http://schemas.openxmlformats.org/officeDocument/2006/relationships/hyperlink" Target="http://webapp.etsi.org/teldir/ListPersDetails.asp?PersId=0" TargetMode="External" Id="R22bdb084fc9b4312" /><Relationship Type="http://schemas.openxmlformats.org/officeDocument/2006/relationships/hyperlink" Target="http://www.3gpp.org/ftp/tsg_ran/WG3_Iu/TSGR3_66bis/docs/R3-100115.zip" TargetMode="External" Id="Rbc53d56f90d247f0" /><Relationship Type="http://schemas.openxmlformats.org/officeDocument/2006/relationships/hyperlink" Target="http://webapp.etsi.org/teldir/ListPersDetails.asp?PersId=0" TargetMode="External" Id="Rb981ef3222bd42c4" /><Relationship Type="http://schemas.openxmlformats.org/officeDocument/2006/relationships/hyperlink" Target="http://www.3gpp.org/ftp/tsg_ran/WG3_Iu/TSGR3_66bis/docs/R3-100116.zip" TargetMode="External" Id="R6c70e9c639e34666" /><Relationship Type="http://schemas.openxmlformats.org/officeDocument/2006/relationships/hyperlink" Target="http://webapp.etsi.org/teldir/ListPersDetails.asp?PersId=0" TargetMode="External" Id="R4b6bab8646594065" /><Relationship Type="http://schemas.openxmlformats.org/officeDocument/2006/relationships/hyperlink" Target="http://www.3gpp.org/ftp/tsg_ran/WG3_Iu/TSGR3_66bis/docs/R3-100117.zip" TargetMode="External" Id="Rb9d51dd4e55247e3" /><Relationship Type="http://schemas.openxmlformats.org/officeDocument/2006/relationships/hyperlink" Target="http://webapp.etsi.org/teldir/ListPersDetails.asp?PersId=0" TargetMode="External" Id="R7421e389f2ed4be8" /><Relationship Type="http://schemas.openxmlformats.org/officeDocument/2006/relationships/hyperlink" Target="http://www.3gpp.org/ftp/tsg_ran/WG3_Iu/TSGR3_66bis/docs/R3-100118.zip" TargetMode="External" Id="Racaf5882339146c0" /><Relationship Type="http://schemas.openxmlformats.org/officeDocument/2006/relationships/hyperlink" Target="http://webapp.etsi.org/teldir/ListPersDetails.asp?PersId=0" TargetMode="External" Id="Raddf3b6aee204ae2" /><Relationship Type="http://schemas.openxmlformats.org/officeDocument/2006/relationships/hyperlink" Target="http://www.3gpp.org/ftp/tsg_ran/WG3_Iu/TSGR3_66bis/docs/R3-100119.zip" TargetMode="External" Id="Rbb2c1a61665b4782" /><Relationship Type="http://schemas.openxmlformats.org/officeDocument/2006/relationships/hyperlink" Target="http://webapp.etsi.org/teldir/ListPersDetails.asp?PersId=0" TargetMode="External" Id="R68fea8a66c194c72" /><Relationship Type="http://schemas.openxmlformats.org/officeDocument/2006/relationships/hyperlink" Target="http://www.3gpp.org/ftp/tsg_ran/WG3_Iu/TSGR3_66bis/docs/R3-100120.zip" TargetMode="External" Id="R0846e3baf0ff4185" /><Relationship Type="http://schemas.openxmlformats.org/officeDocument/2006/relationships/hyperlink" Target="http://webapp.etsi.org/teldir/ListPersDetails.asp?PersId=0" TargetMode="External" Id="R092f00035f0b4ea9" /><Relationship Type="http://schemas.openxmlformats.org/officeDocument/2006/relationships/hyperlink" Target="http://www.3gpp.org/ftp/tsg_ran/WG3_Iu/TSGR3_66bis/docs/R3-100121.zip" TargetMode="External" Id="Rff28548e90504cbc" /><Relationship Type="http://schemas.openxmlformats.org/officeDocument/2006/relationships/hyperlink" Target="http://webapp.etsi.org/teldir/ListPersDetails.asp?PersId=0" TargetMode="External" Id="Ra77410861ed84161" /><Relationship Type="http://schemas.openxmlformats.org/officeDocument/2006/relationships/hyperlink" Target="http://www.3gpp.org/ftp/tsg_ran/WG3_Iu/TSGR3_66bis/docs/R3-100122.zip" TargetMode="External" Id="R043aba9e56d6438c" /><Relationship Type="http://schemas.openxmlformats.org/officeDocument/2006/relationships/hyperlink" Target="http://webapp.etsi.org/teldir/ListPersDetails.asp?PersId=0" TargetMode="External" Id="R8dc1971e62d44333" /><Relationship Type="http://schemas.openxmlformats.org/officeDocument/2006/relationships/hyperlink" Target="http://www.3gpp.org/ftp/tsg_ran/WG3_Iu/TSGR3_66bis/docs/R3-100123.zip" TargetMode="External" Id="R1993faa39edf4c5e" /><Relationship Type="http://schemas.openxmlformats.org/officeDocument/2006/relationships/hyperlink" Target="http://webapp.etsi.org/teldir/ListPersDetails.asp?PersId=0" TargetMode="External" Id="R231d2afa96a04422" /><Relationship Type="http://schemas.openxmlformats.org/officeDocument/2006/relationships/hyperlink" Target="http://www.3gpp.org/ftp/tsg_ran/WG3_Iu/TSGR3_66bis/docs/R3-100124.zip" TargetMode="External" Id="Ra88d5ef6cc2f48de" /><Relationship Type="http://schemas.openxmlformats.org/officeDocument/2006/relationships/hyperlink" Target="http://webapp.etsi.org/teldir/ListPersDetails.asp?PersId=0" TargetMode="External" Id="Ra93f8963643a40e8" /><Relationship Type="http://schemas.openxmlformats.org/officeDocument/2006/relationships/hyperlink" Target="http://www.3gpp.org/ftp/tsg_ran/WG3_Iu/TSGR3_66bis/docs/R3-100125.zip" TargetMode="External" Id="R832c85d80eb34fd4" /><Relationship Type="http://schemas.openxmlformats.org/officeDocument/2006/relationships/hyperlink" Target="http://webapp.etsi.org/teldir/ListPersDetails.asp?PersId=0" TargetMode="External" Id="Reae06f4eb9584ee5" /><Relationship Type="http://schemas.openxmlformats.org/officeDocument/2006/relationships/hyperlink" Target="http://www.3gpp.org/ftp/tsg_ran/WG3_Iu/TSGR3_66bis/docs/R3-100126.zip" TargetMode="External" Id="R9724eb152a7046f3" /><Relationship Type="http://schemas.openxmlformats.org/officeDocument/2006/relationships/hyperlink" Target="http://webapp.etsi.org/teldir/ListPersDetails.asp?PersId=0" TargetMode="External" Id="R7d11d40161d34f6e" /><Relationship Type="http://schemas.openxmlformats.org/officeDocument/2006/relationships/hyperlink" Target="http://www.3gpp.org/ftp/tsg_ran/WG3_Iu/TSGR3_66bis/docs/R3-100127.zip" TargetMode="External" Id="Ra34d303ff79c4ef6" /><Relationship Type="http://schemas.openxmlformats.org/officeDocument/2006/relationships/hyperlink" Target="http://webapp.etsi.org/teldir/ListPersDetails.asp?PersId=0" TargetMode="External" Id="Rb79ae3dea62849c6" /><Relationship Type="http://schemas.openxmlformats.org/officeDocument/2006/relationships/hyperlink" Target="http://www.3gpp.org/ftp/tsg_ran/WG3_Iu/TSGR3_66bis/docs/R3-100128.zip" TargetMode="External" Id="Rbdcc60e3f2184bb6" /><Relationship Type="http://schemas.openxmlformats.org/officeDocument/2006/relationships/hyperlink" Target="http://webapp.etsi.org/teldir/ListPersDetails.asp?PersId=0" TargetMode="External" Id="Rce73a070c4fa4afc" /><Relationship Type="http://schemas.openxmlformats.org/officeDocument/2006/relationships/hyperlink" Target="http://www.3gpp.org/ftp/tsg_ran/WG3_Iu/TSGR3_66bis/docs/R3-100129.zip" TargetMode="External" Id="Rec104d71b9dd4571" /><Relationship Type="http://schemas.openxmlformats.org/officeDocument/2006/relationships/hyperlink" Target="http://webapp.etsi.org/teldir/ListPersDetails.asp?PersId=0" TargetMode="External" Id="R5cde76f53ae142a1" /><Relationship Type="http://schemas.openxmlformats.org/officeDocument/2006/relationships/hyperlink" Target="http://www.3gpp.org/ftp/tsg_ran/WG3_Iu/TSGR3_66bis/docs/R3-100130.zip" TargetMode="External" Id="Ra8e83302366d4ad4" /><Relationship Type="http://schemas.openxmlformats.org/officeDocument/2006/relationships/hyperlink" Target="http://webapp.etsi.org/teldir/ListPersDetails.asp?PersId=0" TargetMode="External" Id="R947a4f3b87c341b2" /><Relationship Type="http://schemas.openxmlformats.org/officeDocument/2006/relationships/hyperlink" Target="http://www.3gpp.org/ftp/tsg_ran/WG3_Iu/TSGR3_66bis/docs/R3-100131.zip" TargetMode="External" Id="R2477e713385f45ce" /><Relationship Type="http://schemas.openxmlformats.org/officeDocument/2006/relationships/hyperlink" Target="http://webapp.etsi.org/teldir/ListPersDetails.asp?PersId=0" TargetMode="External" Id="R451aa5d3eb004034" /><Relationship Type="http://schemas.openxmlformats.org/officeDocument/2006/relationships/hyperlink" Target="http://www.3gpp.org/ftp/tsg_ran/WG3_Iu/TSGR3_66bis/docs/R3-100132.zip" TargetMode="External" Id="Rff567ceddabc43e6" /><Relationship Type="http://schemas.openxmlformats.org/officeDocument/2006/relationships/hyperlink" Target="http://webapp.etsi.org/teldir/ListPersDetails.asp?PersId=0" TargetMode="External" Id="R5f419c6692dd4faa" /><Relationship Type="http://schemas.openxmlformats.org/officeDocument/2006/relationships/hyperlink" Target="http://www.3gpp.org/ftp/tsg_ran/WG3_Iu/TSGR3_66bis/docs/R3-100133.zip" TargetMode="External" Id="R759110b263ea43ac" /><Relationship Type="http://schemas.openxmlformats.org/officeDocument/2006/relationships/hyperlink" Target="http://webapp.etsi.org/teldir/ListPersDetails.asp?PersId=0" TargetMode="External" Id="R1ea84dee90354aee" /><Relationship Type="http://schemas.openxmlformats.org/officeDocument/2006/relationships/hyperlink" Target="http://www.3gpp.org/ftp/tsg_ran/WG3_Iu/TSGR3_66bis/docs/R3-100134.zip" TargetMode="External" Id="Rdcebf025d4b14da5" /><Relationship Type="http://schemas.openxmlformats.org/officeDocument/2006/relationships/hyperlink" Target="http://webapp.etsi.org/teldir/ListPersDetails.asp?PersId=0" TargetMode="External" Id="R92394b041b5e47ab" /><Relationship Type="http://schemas.openxmlformats.org/officeDocument/2006/relationships/hyperlink" Target="http://www.3gpp.org/ftp/tsg_ran/WG3_Iu/TSGR3_66bis/docs/R3-100135.zip" TargetMode="External" Id="Rb3cdb174d7aa47f9" /><Relationship Type="http://schemas.openxmlformats.org/officeDocument/2006/relationships/hyperlink" Target="http://webapp.etsi.org/teldir/ListPersDetails.asp?PersId=0" TargetMode="External" Id="R7e79b4b4f3ce4c5b" /><Relationship Type="http://schemas.openxmlformats.org/officeDocument/2006/relationships/hyperlink" Target="http://www.3gpp.org/ftp/tsg_ran/WG3_Iu/TSGR3_66bis/docs/R3-100136.zip" TargetMode="External" Id="R70b92683a6eb4916" /><Relationship Type="http://schemas.openxmlformats.org/officeDocument/2006/relationships/hyperlink" Target="http://webapp.etsi.org/teldir/ListPersDetails.asp?PersId=0" TargetMode="External" Id="R121b6c45532746ef" /><Relationship Type="http://schemas.openxmlformats.org/officeDocument/2006/relationships/hyperlink" Target="http://www.3gpp.org/ftp/tsg_ran/WG3_Iu/TSGR3_66bis/docs/R3-100137.zip" TargetMode="External" Id="R2ad48ab9f9d04fa7" /><Relationship Type="http://schemas.openxmlformats.org/officeDocument/2006/relationships/hyperlink" Target="http://webapp.etsi.org/teldir/ListPersDetails.asp?PersId=0" TargetMode="External" Id="R6acde6693faf4e54" /><Relationship Type="http://schemas.openxmlformats.org/officeDocument/2006/relationships/hyperlink" Target="http://www.3gpp.org/ftp/tsg_ran/WG3_Iu/TSGR3_66bis/docs/R3-100138.zip" TargetMode="External" Id="R705a51d1c3014657" /><Relationship Type="http://schemas.openxmlformats.org/officeDocument/2006/relationships/hyperlink" Target="http://webapp.etsi.org/teldir/ListPersDetails.asp?PersId=0" TargetMode="External" Id="R2983242684c44b32" /><Relationship Type="http://schemas.openxmlformats.org/officeDocument/2006/relationships/hyperlink" Target="http://www.3gpp.org/ftp/tsg_ran/WG3_Iu/TSGR3_66bis/docs/R3-100139.zip" TargetMode="External" Id="R58c80c2bbf23425a" /><Relationship Type="http://schemas.openxmlformats.org/officeDocument/2006/relationships/hyperlink" Target="http://webapp.etsi.org/teldir/ListPersDetails.asp?PersId=0" TargetMode="External" Id="R7f75723c50164aac" /><Relationship Type="http://schemas.openxmlformats.org/officeDocument/2006/relationships/hyperlink" Target="http://www.3gpp.org/ftp/tsg_ran/WG3_Iu/TSGR3_66bis/docs/R3-100140.zip" TargetMode="External" Id="R9ee72b2971594d9d" /><Relationship Type="http://schemas.openxmlformats.org/officeDocument/2006/relationships/hyperlink" Target="http://webapp.etsi.org/teldir/ListPersDetails.asp?PersId=0" TargetMode="External" Id="R04a4b7d41fdb4633" /><Relationship Type="http://schemas.openxmlformats.org/officeDocument/2006/relationships/hyperlink" Target="http://www.3gpp.org/ftp/tsg_ran/WG3_Iu/TSGR3_66bis/docs/R3-100141.zip" TargetMode="External" Id="R27266a42d0464643" /><Relationship Type="http://schemas.openxmlformats.org/officeDocument/2006/relationships/hyperlink" Target="http://webapp.etsi.org/teldir/ListPersDetails.asp?PersId=0" TargetMode="External" Id="R5108015ef54b4741" /><Relationship Type="http://schemas.openxmlformats.org/officeDocument/2006/relationships/hyperlink" Target="http://www.3gpp.org/ftp/tsg_ran/WG3_Iu/TSGR3_66bis/docs/R3-100142.zip" TargetMode="External" Id="R6c7903d651084bc9" /><Relationship Type="http://schemas.openxmlformats.org/officeDocument/2006/relationships/hyperlink" Target="http://webapp.etsi.org/teldir/ListPersDetails.asp?PersId=0" TargetMode="External" Id="R80c1650aa5cf47ce" /><Relationship Type="http://schemas.openxmlformats.org/officeDocument/2006/relationships/hyperlink" Target="http://www.3gpp.org/ftp/tsg_ran/WG3_Iu/TSGR3_66bis/docs/R3-100143.zip" TargetMode="External" Id="R06d1b9c0a65c4427" /><Relationship Type="http://schemas.openxmlformats.org/officeDocument/2006/relationships/hyperlink" Target="http://webapp.etsi.org/teldir/ListPersDetails.asp?PersId=0" TargetMode="External" Id="R1b0b1d75024846ad" /><Relationship Type="http://schemas.openxmlformats.org/officeDocument/2006/relationships/hyperlink" Target="http://www.3gpp.org/ftp/tsg_ran/WG3_Iu/TSGR3_66bis/docs/R3-100144.zip" TargetMode="External" Id="R73beb4fbf6984147" /><Relationship Type="http://schemas.openxmlformats.org/officeDocument/2006/relationships/hyperlink" Target="http://webapp.etsi.org/teldir/ListPersDetails.asp?PersId=0" TargetMode="External" Id="Re33c923c14e24870" /><Relationship Type="http://schemas.openxmlformats.org/officeDocument/2006/relationships/hyperlink" Target="http://www.3gpp.org/ftp/tsg_ran/WG3_Iu/TSGR3_66bis/docs/R3-100145.zip" TargetMode="External" Id="R9d6c78a0d1864f63" /><Relationship Type="http://schemas.openxmlformats.org/officeDocument/2006/relationships/hyperlink" Target="http://webapp.etsi.org/teldir/ListPersDetails.asp?PersId=0" TargetMode="External" Id="Rc9d2832312714f2e" /><Relationship Type="http://schemas.openxmlformats.org/officeDocument/2006/relationships/hyperlink" Target="http://www.3gpp.org/ftp/tsg_ran/WG3_Iu/TSGR3_66bis/docs/R3-100146.zip" TargetMode="External" Id="Re5d951a2f93f4754" /><Relationship Type="http://schemas.openxmlformats.org/officeDocument/2006/relationships/hyperlink" Target="http://webapp.etsi.org/teldir/ListPersDetails.asp?PersId=0" TargetMode="External" Id="Rc8fa3f4743224ce7" /><Relationship Type="http://schemas.openxmlformats.org/officeDocument/2006/relationships/hyperlink" Target="http://www.3gpp.org/ftp/tsg_ran/WG3_Iu/TSGR3_66bis/docs/R3-100147.zip" TargetMode="External" Id="Rf8922f09a2ca4652" /><Relationship Type="http://schemas.openxmlformats.org/officeDocument/2006/relationships/hyperlink" Target="http://webapp.etsi.org/teldir/ListPersDetails.asp?PersId=0" TargetMode="External" Id="Ra1bc86071cac4f75" /><Relationship Type="http://schemas.openxmlformats.org/officeDocument/2006/relationships/hyperlink" Target="http://www.3gpp.org/ftp/tsg_ran/WG3_Iu/TSGR3_66bis/docs/R3-100148.zip" TargetMode="External" Id="Rb6ae5b4780bb4648" /><Relationship Type="http://schemas.openxmlformats.org/officeDocument/2006/relationships/hyperlink" Target="http://webapp.etsi.org/teldir/ListPersDetails.asp?PersId=0" TargetMode="External" Id="R9366d255160b4ad8" /><Relationship Type="http://schemas.openxmlformats.org/officeDocument/2006/relationships/hyperlink" Target="http://www.3gpp.org/ftp/tsg_ran/WG3_Iu/TSGR3_66bis/docs/R3-100149.zip" TargetMode="External" Id="R7a7cb3d7bd5e499e" /><Relationship Type="http://schemas.openxmlformats.org/officeDocument/2006/relationships/hyperlink" Target="http://webapp.etsi.org/teldir/ListPersDetails.asp?PersId=0" TargetMode="External" Id="R0a69a677d8b94b35" /><Relationship Type="http://schemas.openxmlformats.org/officeDocument/2006/relationships/hyperlink" Target="http://www.3gpp.org/ftp/tsg_ran/WG3_Iu/TSGR3_66bis/docs/R3-100150.zip" TargetMode="External" Id="Rafb203d7e0714d33" /><Relationship Type="http://schemas.openxmlformats.org/officeDocument/2006/relationships/hyperlink" Target="http://webapp.etsi.org/teldir/ListPersDetails.asp?PersId=0" TargetMode="External" Id="R00dbde87cd2b4f3e" /><Relationship Type="http://schemas.openxmlformats.org/officeDocument/2006/relationships/hyperlink" Target="http://www.3gpp.org/ftp/tsg_ran/WG3_Iu/TSGR3_66bis/docs/R3-100151.zip" TargetMode="External" Id="Rca7ec2f0033b4b28" /><Relationship Type="http://schemas.openxmlformats.org/officeDocument/2006/relationships/hyperlink" Target="http://webapp.etsi.org/teldir/ListPersDetails.asp?PersId=0" TargetMode="External" Id="R2dfd5771653847fa" /><Relationship Type="http://schemas.openxmlformats.org/officeDocument/2006/relationships/hyperlink" Target="http://www.3gpp.org/ftp/tsg_ran/WG3_Iu/TSGR3_66bis/docs/R3-100152.zip" TargetMode="External" Id="R758042c76c444dd1" /><Relationship Type="http://schemas.openxmlformats.org/officeDocument/2006/relationships/hyperlink" Target="http://webapp.etsi.org/teldir/ListPersDetails.asp?PersId=0" TargetMode="External" Id="Re409696c30da4b62" /><Relationship Type="http://schemas.openxmlformats.org/officeDocument/2006/relationships/hyperlink" Target="http://www.3gpp.org/ftp/tsg_ran/WG3_Iu/TSGR3_66bis/docs/R3-100153.zip" TargetMode="External" Id="Rcbd77612232b4032" /><Relationship Type="http://schemas.openxmlformats.org/officeDocument/2006/relationships/hyperlink" Target="http://webapp.etsi.org/teldir/ListPersDetails.asp?PersId=0" TargetMode="External" Id="R744e488a60b64f82" /><Relationship Type="http://schemas.openxmlformats.org/officeDocument/2006/relationships/hyperlink" Target="http://www.3gpp.org/ftp/tsg_ran/WG3_Iu/TSGR3_66bis/docs/R3-100154.zip" TargetMode="External" Id="R737b72b2c662424c" /><Relationship Type="http://schemas.openxmlformats.org/officeDocument/2006/relationships/hyperlink" Target="http://webapp.etsi.org/teldir/ListPersDetails.asp?PersId=0" TargetMode="External" Id="Rb53277adb7294d71" /><Relationship Type="http://schemas.openxmlformats.org/officeDocument/2006/relationships/hyperlink" Target="http://www.3gpp.org/ftp/tsg_ran/WG3_Iu/TSGR3_66bis/docs/R3-100155.zip" TargetMode="External" Id="R6312729af1be4ad7" /><Relationship Type="http://schemas.openxmlformats.org/officeDocument/2006/relationships/hyperlink" Target="http://webapp.etsi.org/teldir/ListPersDetails.asp?PersId=0" TargetMode="External" Id="Rc07f8c72fa774c20" /><Relationship Type="http://schemas.openxmlformats.org/officeDocument/2006/relationships/hyperlink" Target="http://www.3gpp.org/ftp/tsg_ran/WG3_Iu/TSGR3_66bis/docs/R3-100156.zip" TargetMode="External" Id="R9844f27ad4f141df" /><Relationship Type="http://schemas.openxmlformats.org/officeDocument/2006/relationships/hyperlink" Target="http://webapp.etsi.org/teldir/ListPersDetails.asp?PersId=0" TargetMode="External" Id="R524b01b897c34b82" /><Relationship Type="http://schemas.openxmlformats.org/officeDocument/2006/relationships/hyperlink" Target="http://www.3gpp.org/ftp/tsg_ran/WG3_Iu/TSGR3_66bis/docs/R3-100157.zip" TargetMode="External" Id="R32f186570f204fae" /><Relationship Type="http://schemas.openxmlformats.org/officeDocument/2006/relationships/hyperlink" Target="http://webapp.etsi.org/teldir/ListPersDetails.asp?PersId=0" TargetMode="External" Id="R218d7b16ccd14242" /><Relationship Type="http://schemas.openxmlformats.org/officeDocument/2006/relationships/hyperlink" Target="http://www.3gpp.org/ftp/tsg_ran/WG3_Iu/TSGR3_66bis/docs/R3-100158.zip" TargetMode="External" Id="Rf7135996555e4474" /><Relationship Type="http://schemas.openxmlformats.org/officeDocument/2006/relationships/hyperlink" Target="http://webapp.etsi.org/teldir/ListPersDetails.asp?PersId=0" TargetMode="External" Id="Rc934f29d89d9433f" /><Relationship Type="http://schemas.openxmlformats.org/officeDocument/2006/relationships/hyperlink" Target="http://www.3gpp.org/ftp/tsg_ran/WG3_Iu/TSGR3_66bis/docs/R3-100159.zip" TargetMode="External" Id="R29efe1eb9cbb490c" /><Relationship Type="http://schemas.openxmlformats.org/officeDocument/2006/relationships/hyperlink" Target="http://webapp.etsi.org/teldir/ListPersDetails.asp?PersId=0" TargetMode="External" Id="Rd0b75bf28ef74696" /><Relationship Type="http://schemas.openxmlformats.org/officeDocument/2006/relationships/hyperlink" Target="http://www.3gpp.org/ftp/tsg_ran/WG3_Iu/TSGR3_66bis/docs/R3-100160.zip" TargetMode="External" Id="R9fc3ebcb726f4a22" /><Relationship Type="http://schemas.openxmlformats.org/officeDocument/2006/relationships/hyperlink" Target="http://webapp.etsi.org/teldir/ListPersDetails.asp?PersId=0" TargetMode="External" Id="R48540e85fb9e4f0f" /><Relationship Type="http://schemas.openxmlformats.org/officeDocument/2006/relationships/hyperlink" Target="http://www.3gpp.org/ftp/tsg_ran/WG3_Iu/TSGR3_66bis/docs/R3-100161.zip" TargetMode="External" Id="R84227ede23994df0" /><Relationship Type="http://schemas.openxmlformats.org/officeDocument/2006/relationships/hyperlink" Target="http://webapp.etsi.org/teldir/ListPersDetails.asp?PersId=0" TargetMode="External" Id="R3412f4877b954816" /><Relationship Type="http://schemas.openxmlformats.org/officeDocument/2006/relationships/hyperlink" Target="http://www.3gpp.org/ftp/tsg_ran/WG3_Iu/TSGR3_66bis/docs/R3-100162.zip" TargetMode="External" Id="Rae9443475fbc4fe2" /><Relationship Type="http://schemas.openxmlformats.org/officeDocument/2006/relationships/hyperlink" Target="http://webapp.etsi.org/teldir/ListPersDetails.asp?PersId=0" TargetMode="External" Id="R37e4555a47fd4296" /><Relationship Type="http://schemas.openxmlformats.org/officeDocument/2006/relationships/hyperlink" Target="http://www.3gpp.org/ftp/tsg_ran/WG3_Iu/TSGR3_66bis/docs/R3-100163.zip" TargetMode="External" Id="R0ce39c9971624464" /><Relationship Type="http://schemas.openxmlformats.org/officeDocument/2006/relationships/hyperlink" Target="http://webapp.etsi.org/teldir/ListPersDetails.asp?PersId=0" TargetMode="External" Id="Rac0175367a414c59" /><Relationship Type="http://schemas.openxmlformats.org/officeDocument/2006/relationships/hyperlink" Target="http://www.3gpp.org/ftp/tsg_ran/WG3_Iu/TSGR3_66bis/docs/R3-100164.zip" TargetMode="External" Id="R4d171d3776d24fcb" /><Relationship Type="http://schemas.openxmlformats.org/officeDocument/2006/relationships/hyperlink" Target="http://webapp.etsi.org/teldir/ListPersDetails.asp?PersId=0" TargetMode="External" Id="R8d6eaf89f5434498" /><Relationship Type="http://schemas.openxmlformats.org/officeDocument/2006/relationships/hyperlink" Target="http://www.3gpp.org/ftp/tsg_ran/WG3_Iu/TSGR3_66bis/docs/R3-100165.zip" TargetMode="External" Id="Recbd244f14424918" /><Relationship Type="http://schemas.openxmlformats.org/officeDocument/2006/relationships/hyperlink" Target="http://webapp.etsi.org/teldir/ListPersDetails.asp?PersId=0" TargetMode="External" Id="R23b0f3d8d21b4611" /><Relationship Type="http://schemas.openxmlformats.org/officeDocument/2006/relationships/hyperlink" Target="http://www.3gpp.org/ftp/tsg_ran/WG3_Iu/TSGR3_66bis/docs/R3-100166.zip" TargetMode="External" Id="R145c18d15b274f5b" /><Relationship Type="http://schemas.openxmlformats.org/officeDocument/2006/relationships/hyperlink" Target="http://webapp.etsi.org/teldir/ListPersDetails.asp?PersId=0" TargetMode="External" Id="Rd254488e41cf458a" /><Relationship Type="http://schemas.openxmlformats.org/officeDocument/2006/relationships/hyperlink" Target="http://www.3gpp.org/ftp/tsg_ran/WG3_Iu/TSGR3_66bis/docs/R3-100167.zip" TargetMode="External" Id="R0669251e6c03483e" /><Relationship Type="http://schemas.openxmlformats.org/officeDocument/2006/relationships/hyperlink" Target="http://webapp.etsi.org/teldir/ListPersDetails.asp?PersId=0" TargetMode="External" Id="R1937e3e850d14f75" /><Relationship Type="http://schemas.openxmlformats.org/officeDocument/2006/relationships/hyperlink" Target="http://www.3gpp.org/ftp/tsg_ran/WG3_Iu/TSGR3_66bis/docs/R3-100168.zip" TargetMode="External" Id="R35007dcd52754488" /><Relationship Type="http://schemas.openxmlformats.org/officeDocument/2006/relationships/hyperlink" Target="http://webapp.etsi.org/teldir/ListPersDetails.asp?PersId=0" TargetMode="External" Id="R93bc1589fa384d4b" /><Relationship Type="http://schemas.openxmlformats.org/officeDocument/2006/relationships/hyperlink" Target="http://www.3gpp.org/ftp/tsg_ran/WG3_Iu/TSGR3_66bis/docs/R3-100169.zip" TargetMode="External" Id="Rcfea5ab6a5f64a04" /><Relationship Type="http://schemas.openxmlformats.org/officeDocument/2006/relationships/hyperlink" Target="http://webapp.etsi.org/teldir/ListPersDetails.asp?PersId=0" TargetMode="External" Id="R06c9b9a375134f0c" /><Relationship Type="http://schemas.openxmlformats.org/officeDocument/2006/relationships/hyperlink" Target="http://www.3gpp.org/ftp/tsg_ran/WG3_Iu/TSGR3_66bis/docs/R3-100170.zip" TargetMode="External" Id="Rf10291ca4f224a4f" /><Relationship Type="http://schemas.openxmlformats.org/officeDocument/2006/relationships/hyperlink" Target="http://webapp.etsi.org/teldir/ListPersDetails.asp?PersId=0" TargetMode="External" Id="R3dacb2c9c8964f1d" /><Relationship Type="http://schemas.openxmlformats.org/officeDocument/2006/relationships/hyperlink" Target="http://www.3gpp.org/ftp/tsg_ran/WG3_Iu/TSGR3_66bis/docs/R3-100171.zip" TargetMode="External" Id="R6c2c04220eba493a" /><Relationship Type="http://schemas.openxmlformats.org/officeDocument/2006/relationships/hyperlink" Target="http://webapp.etsi.org/teldir/ListPersDetails.asp?PersId=0" TargetMode="External" Id="R60c8f4a0fa7246e5" /><Relationship Type="http://schemas.openxmlformats.org/officeDocument/2006/relationships/hyperlink" Target="http://www.3gpp.org/ftp/tsg_ran/WG3_Iu/TSGR3_66bis/docs/R3-100172.zip" TargetMode="External" Id="R3d9d0be0eee44fed" /><Relationship Type="http://schemas.openxmlformats.org/officeDocument/2006/relationships/hyperlink" Target="http://webapp.etsi.org/teldir/ListPersDetails.asp?PersId=0" TargetMode="External" Id="Rf1d10f7bef2040be" /><Relationship Type="http://schemas.openxmlformats.org/officeDocument/2006/relationships/hyperlink" Target="http://www.3gpp.org/ftp/tsg_ran/WG3_Iu/TSGR3_66bis/docs/R3-100173.zip" TargetMode="External" Id="Rf05940d18f494767" /><Relationship Type="http://schemas.openxmlformats.org/officeDocument/2006/relationships/hyperlink" Target="http://webapp.etsi.org/teldir/ListPersDetails.asp?PersId=0" TargetMode="External" Id="R1a8a276226c545bc" /><Relationship Type="http://schemas.openxmlformats.org/officeDocument/2006/relationships/hyperlink" Target="http://www.3gpp.org/ftp/tsg_ran/WG3_Iu/TSGR3_66bis/docs/R3-100174.zip" TargetMode="External" Id="Rc6d0b85e94fa43bb" /><Relationship Type="http://schemas.openxmlformats.org/officeDocument/2006/relationships/hyperlink" Target="http://webapp.etsi.org/teldir/ListPersDetails.asp?PersId=0" TargetMode="External" Id="R0f180bb237c0497d" /><Relationship Type="http://schemas.openxmlformats.org/officeDocument/2006/relationships/hyperlink" Target="http://www.3gpp.org/ftp/tsg_ran/WG3_Iu/TSGR3_66bis/docs/R3-100175.zip" TargetMode="External" Id="R5856c327107c4166" /><Relationship Type="http://schemas.openxmlformats.org/officeDocument/2006/relationships/hyperlink" Target="http://webapp.etsi.org/teldir/ListPersDetails.asp?PersId=0" TargetMode="External" Id="Rc3ca142bb9884060" /><Relationship Type="http://schemas.openxmlformats.org/officeDocument/2006/relationships/hyperlink" Target="http://www.3gpp.org/ftp/tsg_ran/WG3_Iu/TSGR3_66bis/docs/R3-100176.zip" TargetMode="External" Id="R7923d14860a9499c" /><Relationship Type="http://schemas.openxmlformats.org/officeDocument/2006/relationships/hyperlink" Target="http://webapp.etsi.org/teldir/ListPersDetails.asp?PersId=0" TargetMode="External" Id="Rfb484baf40a344e6" /><Relationship Type="http://schemas.openxmlformats.org/officeDocument/2006/relationships/hyperlink" Target="http://www.3gpp.org/ftp/tsg_ran/WG3_Iu/TSGR3_66bis/docs/R3-100177.zip" TargetMode="External" Id="R46b3b02793914a33" /><Relationship Type="http://schemas.openxmlformats.org/officeDocument/2006/relationships/hyperlink" Target="http://webapp.etsi.org/teldir/ListPersDetails.asp?PersId=0" TargetMode="External" Id="R035b5e0f742b424e" /><Relationship Type="http://schemas.openxmlformats.org/officeDocument/2006/relationships/hyperlink" Target="http://webapp.etsi.org/teldir/ListPersDetails.asp?PersId=0" TargetMode="External" Id="R24f72b09b7a4447e" /><Relationship Type="http://schemas.openxmlformats.org/officeDocument/2006/relationships/hyperlink" Target="http://www.3gpp.org/ftp/tsg_ran/WG3_Iu/TSGR3_66bis/docs/R3-100179.zip" TargetMode="External" Id="R52f0257d06ba42cc" /><Relationship Type="http://schemas.openxmlformats.org/officeDocument/2006/relationships/hyperlink" Target="http://webapp.etsi.org/teldir/ListPersDetails.asp?PersId=0" TargetMode="External" Id="R535e0205d3b346a3" /><Relationship Type="http://schemas.openxmlformats.org/officeDocument/2006/relationships/hyperlink" Target="http://www.3gpp.org/ftp/tsg_ran/WG3_Iu/TSGR3_66bis/docs/R3-100180.zip" TargetMode="External" Id="Rc977081f80ce47f9" /><Relationship Type="http://schemas.openxmlformats.org/officeDocument/2006/relationships/hyperlink" Target="http://webapp.etsi.org/teldir/ListPersDetails.asp?PersId=0" TargetMode="External" Id="R672d69c5ff6b4035" /><Relationship Type="http://schemas.openxmlformats.org/officeDocument/2006/relationships/hyperlink" Target="http://www.3gpp.org/ftp/tsg_ran/WG3_Iu/TSGR3_66bis/docs/R3-100181.zip" TargetMode="External" Id="Rdac6a8841611464e" /><Relationship Type="http://schemas.openxmlformats.org/officeDocument/2006/relationships/hyperlink" Target="http://webapp.etsi.org/teldir/ListPersDetails.asp?PersId=0" TargetMode="External" Id="R53af6265554549ba" /><Relationship Type="http://schemas.openxmlformats.org/officeDocument/2006/relationships/hyperlink" Target="http://www.3gpp.org/ftp/tsg_ran/WG3_Iu/TSGR3_66bis/docs/R3-100182.zip" TargetMode="External" Id="R954745a5af7748df" /><Relationship Type="http://schemas.openxmlformats.org/officeDocument/2006/relationships/hyperlink" Target="http://webapp.etsi.org/teldir/ListPersDetails.asp?PersId=0" TargetMode="External" Id="Rcf0e68f2b8604246" /><Relationship Type="http://schemas.openxmlformats.org/officeDocument/2006/relationships/hyperlink" Target="http://www.3gpp.org/ftp/tsg_ran/WG3_Iu/TSGR3_66bis/docs/R3-100183.zip" TargetMode="External" Id="R0beadb518aeb460e" /><Relationship Type="http://schemas.openxmlformats.org/officeDocument/2006/relationships/hyperlink" Target="http://webapp.etsi.org/teldir/ListPersDetails.asp?PersId=0" TargetMode="External" Id="R191052941abb4147" /><Relationship Type="http://schemas.openxmlformats.org/officeDocument/2006/relationships/hyperlink" Target="http://www.3gpp.org/ftp/tsg_ran/WG3_Iu/TSGR3_66bis/docs/R3-100184.zip" TargetMode="External" Id="Rcbb6bafc95ed451c" /><Relationship Type="http://schemas.openxmlformats.org/officeDocument/2006/relationships/hyperlink" Target="http://webapp.etsi.org/teldir/ListPersDetails.asp?PersId=0" TargetMode="External" Id="Racf5e73c9989438c" /><Relationship Type="http://schemas.openxmlformats.org/officeDocument/2006/relationships/hyperlink" Target="http://www.3gpp.org/ftp/tsg_ran/WG3_Iu/TSGR3_66bis/docs/R3-100185.zip" TargetMode="External" Id="Rca57d23ae95d4993" /><Relationship Type="http://schemas.openxmlformats.org/officeDocument/2006/relationships/hyperlink" Target="http://webapp.etsi.org/teldir/ListPersDetails.asp?PersId=0" TargetMode="External" Id="R13e6a162b8464ee1" /><Relationship Type="http://schemas.openxmlformats.org/officeDocument/2006/relationships/hyperlink" Target="http://www.3gpp.org/ftp/tsg_ran/WG3_Iu/TSGR3_66bis/docs/R3-100186.zip" TargetMode="External" Id="R5afb4fb1316448c8" /><Relationship Type="http://schemas.openxmlformats.org/officeDocument/2006/relationships/hyperlink" Target="http://webapp.etsi.org/teldir/ListPersDetails.asp?PersId=0" TargetMode="External" Id="R39bbeefba6e44caa" /><Relationship Type="http://schemas.openxmlformats.org/officeDocument/2006/relationships/hyperlink" Target="http://www.3gpp.org/ftp/tsg_ran/WG3_Iu/TSGR3_66bis/docs/R3-100187.zip" TargetMode="External" Id="R93fca05ff3d7489c" /><Relationship Type="http://schemas.openxmlformats.org/officeDocument/2006/relationships/hyperlink" Target="http://webapp.etsi.org/teldir/ListPersDetails.asp?PersId=0" TargetMode="External" Id="R4da1a05006564bed" /><Relationship Type="http://schemas.openxmlformats.org/officeDocument/2006/relationships/hyperlink" Target="http://www.3gpp.org/ftp/tsg_ran/WG3_Iu/TSGR3_66bis/docs/R3-100188.zip" TargetMode="External" Id="Rf6c0ad156e44489e" /><Relationship Type="http://schemas.openxmlformats.org/officeDocument/2006/relationships/hyperlink" Target="http://webapp.etsi.org/teldir/ListPersDetails.asp?PersId=0" TargetMode="External" Id="R0cb16d697fbc4b01" /><Relationship Type="http://schemas.openxmlformats.org/officeDocument/2006/relationships/hyperlink" Target="http://www.3gpp.org/ftp/tsg_ran/WG3_Iu/TSGR3_66bis/docs/R3-100189.zip" TargetMode="External" Id="R7b8cdeabc91647b1" /><Relationship Type="http://schemas.openxmlformats.org/officeDocument/2006/relationships/hyperlink" Target="http://webapp.etsi.org/teldir/ListPersDetails.asp?PersId=0" TargetMode="External" Id="R0262b30866394944" /><Relationship Type="http://schemas.openxmlformats.org/officeDocument/2006/relationships/hyperlink" Target="http://www.3gpp.org/ftp/tsg_ran/WG3_Iu/TSGR3_66bis/docs/R3-100190.zip" TargetMode="External" Id="Rcd3cd9d97f1a4983" /><Relationship Type="http://schemas.openxmlformats.org/officeDocument/2006/relationships/hyperlink" Target="http://webapp.etsi.org/teldir/ListPersDetails.asp?PersId=0" TargetMode="External" Id="R67396322d4a3447b" /><Relationship Type="http://schemas.openxmlformats.org/officeDocument/2006/relationships/hyperlink" Target="http://www.3gpp.org/ftp/tsg_ran/WG3_Iu/TSGR3_66bis/docs/R3-100191.zip" TargetMode="External" Id="Rc9308c49b50a42c6" /><Relationship Type="http://schemas.openxmlformats.org/officeDocument/2006/relationships/hyperlink" Target="http://webapp.etsi.org/teldir/ListPersDetails.asp?PersId=0" TargetMode="External" Id="R51ccc87649d9461b" /><Relationship Type="http://schemas.openxmlformats.org/officeDocument/2006/relationships/hyperlink" Target="http://www.3gpp.org/ftp/tsg_ran/WG3_Iu/TSGR3_66bis/docs/R3-100192.zip" TargetMode="External" Id="R4670e3bb42d546c7" /><Relationship Type="http://schemas.openxmlformats.org/officeDocument/2006/relationships/hyperlink" Target="http://webapp.etsi.org/teldir/ListPersDetails.asp?PersId=0" TargetMode="External" Id="R053e18b1829048ad" /><Relationship Type="http://schemas.openxmlformats.org/officeDocument/2006/relationships/hyperlink" Target="http://www.3gpp.org/ftp/tsg_ran/WG3_Iu/TSGR3_66bis/docs/R3-100193.zip" TargetMode="External" Id="R7a37986da4e84891" /><Relationship Type="http://schemas.openxmlformats.org/officeDocument/2006/relationships/hyperlink" Target="http://webapp.etsi.org/teldir/ListPersDetails.asp?PersId=0" TargetMode="External" Id="R0ba873c1548d4aea" /><Relationship Type="http://schemas.openxmlformats.org/officeDocument/2006/relationships/hyperlink" Target="http://www.3gpp.org/ftp/tsg_ran/WG3_Iu/TSGR3_66bis/docs/R3-100194.zip" TargetMode="External" Id="Ref886eb0f5e84199" /><Relationship Type="http://schemas.openxmlformats.org/officeDocument/2006/relationships/hyperlink" Target="http://webapp.etsi.org/teldir/ListPersDetails.asp?PersId=0" TargetMode="External" Id="Rb6d116bc04ba448c" /><Relationship Type="http://schemas.openxmlformats.org/officeDocument/2006/relationships/hyperlink" Target="http://www.3gpp.org/ftp/tsg_ran/WG3_Iu/TSGR3_66bis/docs/R3-100195.zip" TargetMode="External" Id="R6eebe1c091c14bf0" /><Relationship Type="http://schemas.openxmlformats.org/officeDocument/2006/relationships/hyperlink" Target="http://webapp.etsi.org/teldir/ListPersDetails.asp?PersId=0" TargetMode="External" Id="R9d55455c596e4ebd" /><Relationship Type="http://schemas.openxmlformats.org/officeDocument/2006/relationships/hyperlink" Target="http://www.3gpp.org/ftp/tsg_ran/WG3_Iu/TSGR3_66bis/docs/R3-100196.zip" TargetMode="External" Id="R7f62dea23e224e5a" /><Relationship Type="http://schemas.openxmlformats.org/officeDocument/2006/relationships/hyperlink" Target="http://webapp.etsi.org/teldir/ListPersDetails.asp?PersId=0" TargetMode="External" Id="Rd0eac32d0a9b45ad" /><Relationship Type="http://schemas.openxmlformats.org/officeDocument/2006/relationships/hyperlink" Target="http://www.3gpp.org/ftp/tsg_ran/WG3_Iu/TSGR3_66bis/docs/R3-100197.zip" TargetMode="External" Id="Rbea56a73b32d4d07" /><Relationship Type="http://schemas.openxmlformats.org/officeDocument/2006/relationships/hyperlink" Target="http://webapp.etsi.org/teldir/ListPersDetails.asp?PersId=0" TargetMode="External" Id="R9518c08674a74ace" /><Relationship Type="http://schemas.openxmlformats.org/officeDocument/2006/relationships/hyperlink" Target="http://www.3gpp.org/ftp/tsg_ran/WG3_Iu/TSGR3_66bis/docs/R3-100198.zip" TargetMode="External" Id="R6035b9b60b7243f1" /><Relationship Type="http://schemas.openxmlformats.org/officeDocument/2006/relationships/hyperlink" Target="http://webapp.etsi.org/teldir/ListPersDetails.asp?PersId=0" TargetMode="External" Id="R8c8df6fd49344185" /><Relationship Type="http://schemas.openxmlformats.org/officeDocument/2006/relationships/hyperlink" Target="http://www.3gpp.org/ftp/tsg_ran/WG3_Iu/TSGR3_66bis/docs/R3-100199.zip" TargetMode="External" Id="Rd689d7f567774614" /><Relationship Type="http://schemas.openxmlformats.org/officeDocument/2006/relationships/hyperlink" Target="http://webapp.etsi.org/teldir/ListPersDetails.asp?PersId=0" TargetMode="External" Id="R38146c9207f34a7c" /><Relationship Type="http://schemas.openxmlformats.org/officeDocument/2006/relationships/hyperlink" Target="http://www.3gpp.org/ftp/tsg_ran/WG3_Iu/TSGR3_66bis/docs/R3-100200.zip" TargetMode="External" Id="R24c352326ea440e9" /><Relationship Type="http://schemas.openxmlformats.org/officeDocument/2006/relationships/hyperlink" Target="http://webapp.etsi.org/teldir/ListPersDetails.asp?PersId=0" TargetMode="External" Id="Rd877738b5d53447d" /><Relationship Type="http://schemas.openxmlformats.org/officeDocument/2006/relationships/hyperlink" Target="http://www.3gpp.org/ftp/tsg_ran/WG3_Iu/TSGR3_66bis/docs/R3-100201.zip" TargetMode="External" Id="Rba53a446a8bb42a7" /><Relationship Type="http://schemas.openxmlformats.org/officeDocument/2006/relationships/hyperlink" Target="http://webapp.etsi.org/teldir/ListPersDetails.asp?PersId=0" TargetMode="External" Id="Re8604e0d20014707" /><Relationship Type="http://schemas.openxmlformats.org/officeDocument/2006/relationships/hyperlink" Target="http://www.3gpp.org/ftp/tsg_ran/WG3_Iu/TSGR3_66bis/docs/R3-100202.zip" TargetMode="External" Id="R29517a92db7e4f2a" /><Relationship Type="http://schemas.openxmlformats.org/officeDocument/2006/relationships/hyperlink" Target="http://webapp.etsi.org/teldir/ListPersDetails.asp?PersId=0" TargetMode="External" Id="R192ba69533b54f5d" /><Relationship Type="http://schemas.openxmlformats.org/officeDocument/2006/relationships/hyperlink" Target="http://www.3gpp.org/ftp/tsg_ran/WG3_Iu/TSGR3_66bis/docs/R3-100203.zip" TargetMode="External" Id="R54809cbf01fd4082" /><Relationship Type="http://schemas.openxmlformats.org/officeDocument/2006/relationships/hyperlink" Target="http://webapp.etsi.org/teldir/ListPersDetails.asp?PersId=0" TargetMode="External" Id="Ra97a5c6af47f4c59" /><Relationship Type="http://schemas.openxmlformats.org/officeDocument/2006/relationships/hyperlink" Target="http://www.3gpp.org/ftp/tsg_ran/WG3_Iu/TSGR3_66bis/docs/R3-100204.zip" TargetMode="External" Id="Rf3bce2bbf01c4c81" /><Relationship Type="http://schemas.openxmlformats.org/officeDocument/2006/relationships/hyperlink" Target="http://webapp.etsi.org/teldir/ListPersDetails.asp?PersId=0" TargetMode="External" Id="R9a200f1892594107" /><Relationship Type="http://schemas.openxmlformats.org/officeDocument/2006/relationships/hyperlink" Target="http://www.3gpp.org/ftp/tsg_ran/WG3_Iu/TSGR3_66bis/docs/R3-100205.zip" TargetMode="External" Id="R924bfa650d0a4386" /><Relationship Type="http://schemas.openxmlformats.org/officeDocument/2006/relationships/hyperlink" Target="http://webapp.etsi.org/teldir/ListPersDetails.asp?PersId=0" TargetMode="External" Id="R9b5d85e2e38c4e64" /><Relationship Type="http://schemas.openxmlformats.org/officeDocument/2006/relationships/hyperlink" Target="http://www.3gpp.org/ftp/tsg_ran/WG3_Iu/TSGR3_66bis/docs/R3-100206.zip" TargetMode="External" Id="R07c86cb454464018" /><Relationship Type="http://schemas.openxmlformats.org/officeDocument/2006/relationships/hyperlink" Target="http://webapp.etsi.org/teldir/ListPersDetails.asp?PersId=0" TargetMode="External" Id="R292cc587f6af4965" /><Relationship Type="http://schemas.openxmlformats.org/officeDocument/2006/relationships/hyperlink" Target="http://www.3gpp.org/ftp/tsg_ran/WG3_Iu/TSGR3_66bis/docs/R3-100207.zip" TargetMode="External" Id="R0d901dd9e2ba40fe" /><Relationship Type="http://schemas.openxmlformats.org/officeDocument/2006/relationships/hyperlink" Target="http://webapp.etsi.org/teldir/ListPersDetails.asp?PersId=0" TargetMode="External" Id="R8ddc5aa8a7c24dc9" /><Relationship Type="http://schemas.openxmlformats.org/officeDocument/2006/relationships/hyperlink" Target="http://www.3gpp.org/ftp/tsg_ran/WG3_Iu/TSGR3_66bis/docs/R3-100208.zip" TargetMode="External" Id="R90fb920ecb3f420b" /><Relationship Type="http://schemas.openxmlformats.org/officeDocument/2006/relationships/hyperlink" Target="http://webapp.etsi.org/teldir/ListPersDetails.asp?PersId=0" TargetMode="External" Id="Ra90122eca3d242d5" /><Relationship Type="http://schemas.openxmlformats.org/officeDocument/2006/relationships/hyperlink" Target="http://www.3gpp.org/ftp/tsg_ran/WG3_Iu/TSGR3_66bis/docs/R3-100209.zip" TargetMode="External" Id="R0d5dfea08d784a86" /><Relationship Type="http://schemas.openxmlformats.org/officeDocument/2006/relationships/hyperlink" Target="http://webapp.etsi.org/teldir/ListPersDetails.asp?PersId=0" TargetMode="External" Id="R0345def0ae524a6d" /><Relationship Type="http://schemas.openxmlformats.org/officeDocument/2006/relationships/hyperlink" Target="http://www.3gpp.org/ftp/tsg_ran/WG3_Iu/TSGR3_66bis/docs/R3-100210.zip" TargetMode="External" Id="Rc171888c45554c5c" /><Relationship Type="http://schemas.openxmlformats.org/officeDocument/2006/relationships/hyperlink" Target="http://webapp.etsi.org/teldir/ListPersDetails.asp?PersId=0" TargetMode="External" Id="R762684e9fc2e4b6f" /><Relationship Type="http://schemas.openxmlformats.org/officeDocument/2006/relationships/hyperlink" Target="http://www.3gpp.org/ftp/tsg_ran/WG3_Iu/TSGR3_66bis/docs/R3-100211.zip" TargetMode="External" Id="R6c8cf298df724103" /><Relationship Type="http://schemas.openxmlformats.org/officeDocument/2006/relationships/hyperlink" Target="http://webapp.etsi.org/teldir/ListPersDetails.asp?PersId=0" TargetMode="External" Id="R8b37719dc7114be0" /><Relationship Type="http://schemas.openxmlformats.org/officeDocument/2006/relationships/hyperlink" Target="http://www.3gpp.org/ftp/tsg_ran/WG3_Iu/TSGR3_66bis/docs/R3-100212.zip" TargetMode="External" Id="Rb477529c00c04b8e" /><Relationship Type="http://schemas.openxmlformats.org/officeDocument/2006/relationships/hyperlink" Target="http://webapp.etsi.org/teldir/ListPersDetails.asp?PersId=0" TargetMode="External" Id="R662722423e3b45e3" /><Relationship Type="http://schemas.openxmlformats.org/officeDocument/2006/relationships/hyperlink" Target="http://www.3gpp.org/ftp/tsg_ran/WG3_Iu/TSGR3_66bis/docs/R3-100213.zip" TargetMode="External" Id="Rf2b2c51e79594f70" /><Relationship Type="http://schemas.openxmlformats.org/officeDocument/2006/relationships/hyperlink" Target="http://webapp.etsi.org/teldir/ListPersDetails.asp?PersId=0" TargetMode="External" Id="Rfa885acd6ce44a18" /><Relationship Type="http://schemas.openxmlformats.org/officeDocument/2006/relationships/hyperlink" Target="http://www.3gpp.org/ftp/tsg_ran/WG3_Iu/TSGR3_66bis/docs/R3-100214.zip" TargetMode="External" Id="Ra3d73dd55d704b9e" /><Relationship Type="http://schemas.openxmlformats.org/officeDocument/2006/relationships/hyperlink" Target="http://webapp.etsi.org/teldir/ListPersDetails.asp?PersId=0" TargetMode="External" Id="Rad7f2e9748a24c36" /><Relationship Type="http://schemas.openxmlformats.org/officeDocument/2006/relationships/hyperlink" Target="http://www.3gpp.org/ftp/tsg_ran/WG3_Iu/TSGR3_66bis/docs/R3-100215.zip" TargetMode="External" Id="R8498ca38cb8d4ee9" /><Relationship Type="http://schemas.openxmlformats.org/officeDocument/2006/relationships/hyperlink" Target="http://webapp.etsi.org/teldir/ListPersDetails.asp?PersId=0" TargetMode="External" Id="Rdc4ac80f171b4b5e" /><Relationship Type="http://schemas.openxmlformats.org/officeDocument/2006/relationships/hyperlink" Target="http://www.3gpp.org/ftp/tsg_ran/WG3_Iu/TSGR3_66bis/docs/R3-100216.zip" TargetMode="External" Id="R6daea675017248ba" /><Relationship Type="http://schemas.openxmlformats.org/officeDocument/2006/relationships/hyperlink" Target="http://webapp.etsi.org/teldir/ListPersDetails.asp?PersId=0" TargetMode="External" Id="R2c4f8f6e9993491a" /><Relationship Type="http://schemas.openxmlformats.org/officeDocument/2006/relationships/hyperlink" Target="http://www.3gpp.org/ftp/tsg_ran/WG3_Iu/TSGR3_66bis/docs/R3-100217.zip" TargetMode="External" Id="R556341f73f5a4581" /><Relationship Type="http://schemas.openxmlformats.org/officeDocument/2006/relationships/hyperlink" Target="http://webapp.etsi.org/teldir/ListPersDetails.asp?PersId=0" TargetMode="External" Id="Ra04b80dc650a4c33" /><Relationship Type="http://schemas.openxmlformats.org/officeDocument/2006/relationships/hyperlink" Target="http://www.3gpp.org/ftp/tsg_ran/WG3_Iu/TSGR3_66bis/docs/R3-100218.zip" TargetMode="External" Id="R861b9dd91bbf4394" /><Relationship Type="http://schemas.openxmlformats.org/officeDocument/2006/relationships/hyperlink" Target="http://webapp.etsi.org/teldir/ListPersDetails.asp?PersId=0" TargetMode="External" Id="R0720b1e85fb54b87" /><Relationship Type="http://schemas.openxmlformats.org/officeDocument/2006/relationships/hyperlink" Target="http://www.3gpp.org/ftp/tsg_ran/WG3_Iu/TSGR3_66bis/docs/R3-100219.zip" TargetMode="External" Id="R4451a2c833da44d0" /><Relationship Type="http://schemas.openxmlformats.org/officeDocument/2006/relationships/hyperlink" Target="http://webapp.etsi.org/teldir/ListPersDetails.asp?PersId=0" TargetMode="External" Id="R55052922cc4648be" /><Relationship Type="http://schemas.openxmlformats.org/officeDocument/2006/relationships/hyperlink" Target="http://www.3gpp.org/ftp/tsg_ran/WG3_Iu/TSGR3_66bis/docs/R3-100220.zip" TargetMode="External" Id="R95c359162c7046c6" /><Relationship Type="http://schemas.openxmlformats.org/officeDocument/2006/relationships/hyperlink" Target="http://webapp.etsi.org/teldir/ListPersDetails.asp?PersId=0" TargetMode="External" Id="Rc8aa06f093b0412a" /><Relationship Type="http://schemas.openxmlformats.org/officeDocument/2006/relationships/hyperlink" Target="http://www.3gpp.org/ftp/tsg_ran/WG3_Iu/TSGR3_66bis/docs/R3-100221.zip" TargetMode="External" Id="R62f7d10495a3442c" /><Relationship Type="http://schemas.openxmlformats.org/officeDocument/2006/relationships/hyperlink" Target="http://webapp.etsi.org/teldir/ListPersDetails.asp?PersId=0" TargetMode="External" Id="R44a2bf33768b4213" /><Relationship Type="http://schemas.openxmlformats.org/officeDocument/2006/relationships/hyperlink" Target="http://www.3gpp.org/ftp/tsg_ran/WG3_Iu/TSGR3_66bis/docs/R3-100222.zip" TargetMode="External" Id="Ra19343fbb2b94ef0" /><Relationship Type="http://schemas.openxmlformats.org/officeDocument/2006/relationships/hyperlink" Target="http://webapp.etsi.org/teldir/ListPersDetails.asp?PersId=0" TargetMode="External" Id="R8298f8525e854b96" /><Relationship Type="http://schemas.openxmlformats.org/officeDocument/2006/relationships/hyperlink" Target="http://www.3gpp.org/ftp/tsg_ran/WG3_Iu/TSGR3_66bis/docs/R3-100223.zip" TargetMode="External" Id="R538c498aa38c40ec" /><Relationship Type="http://schemas.openxmlformats.org/officeDocument/2006/relationships/hyperlink" Target="http://webapp.etsi.org/teldir/ListPersDetails.asp?PersId=0" TargetMode="External" Id="Rec50f833cdcf43ef" /><Relationship Type="http://schemas.openxmlformats.org/officeDocument/2006/relationships/hyperlink" Target="http://www.3gpp.org/ftp/tsg_ran/WG3_Iu/TSGR3_66bis/docs/R3-100224.zip" TargetMode="External" Id="R3b4c12df26014f00" /><Relationship Type="http://schemas.openxmlformats.org/officeDocument/2006/relationships/hyperlink" Target="http://webapp.etsi.org/teldir/ListPersDetails.asp?PersId=0" TargetMode="External" Id="R0911b3e98a434f77" /><Relationship Type="http://schemas.openxmlformats.org/officeDocument/2006/relationships/hyperlink" Target="http://www.3gpp.org/ftp/tsg_ran/WG3_Iu/TSGR3_66bis/docs/R3-100225.zip" TargetMode="External" Id="R9dce1b9c098c4909" /><Relationship Type="http://schemas.openxmlformats.org/officeDocument/2006/relationships/hyperlink" Target="http://webapp.etsi.org/teldir/ListPersDetails.asp?PersId=0" TargetMode="External" Id="R863f52aac55c4e8f" /><Relationship Type="http://schemas.openxmlformats.org/officeDocument/2006/relationships/hyperlink" Target="http://www.3gpp.org/ftp/tsg_ran/WG3_Iu/TSGR3_66bis/docs/R3-100226.zip" TargetMode="External" Id="R0f2cd83910244086" /><Relationship Type="http://schemas.openxmlformats.org/officeDocument/2006/relationships/hyperlink" Target="http://webapp.etsi.org/teldir/ListPersDetails.asp?PersId=0" TargetMode="External" Id="R3e759fe4e47f4f05" /><Relationship Type="http://schemas.openxmlformats.org/officeDocument/2006/relationships/hyperlink" Target="http://www.3gpp.org/ftp/tsg_ran/WG3_Iu/TSGR3_66bis/docs/R3-100227.zip" TargetMode="External" Id="R42c91c0d8d8a450d" /><Relationship Type="http://schemas.openxmlformats.org/officeDocument/2006/relationships/hyperlink" Target="http://webapp.etsi.org/teldir/ListPersDetails.asp?PersId=0" TargetMode="External" Id="R122b8f14623348da" /><Relationship Type="http://schemas.openxmlformats.org/officeDocument/2006/relationships/hyperlink" Target="http://www.3gpp.org/ftp/tsg_ran/WG3_Iu/TSGR3_66bis/docs/R3-100228.zip" TargetMode="External" Id="Rdb1a07cc1b7541cc" /><Relationship Type="http://schemas.openxmlformats.org/officeDocument/2006/relationships/hyperlink" Target="http://webapp.etsi.org/teldir/ListPersDetails.asp?PersId=0" TargetMode="External" Id="R2d20f89d88d743ac" /><Relationship Type="http://schemas.openxmlformats.org/officeDocument/2006/relationships/hyperlink" Target="http://www.3gpp.org/ftp/tsg_ran/WG3_Iu/TSGR3_66bis/docs/R3-100229.zip" TargetMode="External" Id="Rf309a6210b064d2f" /><Relationship Type="http://schemas.openxmlformats.org/officeDocument/2006/relationships/hyperlink" Target="http://webapp.etsi.org/teldir/ListPersDetails.asp?PersId=0" TargetMode="External" Id="Rf9e58b8ea00646b4" /><Relationship Type="http://schemas.openxmlformats.org/officeDocument/2006/relationships/hyperlink" Target="http://www.3gpp.org/ftp/tsg_ran/WG3_Iu/TSGR3_66bis/docs/R3-100230.zip" TargetMode="External" Id="R2b85187731dd4645" /><Relationship Type="http://schemas.openxmlformats.org/officeDocument/2006/relationships/hyperlink" Target="http://webapp.etsi.org/teldir/ListPersDetails.asp?PersId=0" TargetMode="External" Id="Rc622eaa072c54b3b" /><Relationship Type="http://schemas.openxmlformats.org/officeDocument/2006/relationships/hyperlink" Target="http://www.3gpp.org/ftp/tsg_ran/WG3_Iu/TSGR3_66bis/docs/R3-100231.zip" TargetMode="External" Id="Rd6e4826f2b65463d" /><Relationship Type="http://schemas.openxmlformats.org/officeDocument/2006/relationships/hyperlink" Target="http://webapp.etsi.org/teldir/ListPersDetails.asp?PersId=0" TargetMode="External" Id="R45d7cf98221f4c0e" /><Relationship Type="http://schemas.openxmlformats.org/officeDocument/2006/relationships/hyperlink" Target="http://www.3gpp.org/ftp/tsg_ran/WG3_Iu/TSGR3_66bis/docs/R3-100232.zip" TargetMode="External" Id="R18193d5b81e74526" /><Relationship Type="http://schemas.openxmlformats.org/officeDocument/2006/relationships/hyperlink" Target="http://webapp.etsi.org/teldir/ListPersDetails.asp?PersId=0" TargetMode="External" Id="R38a82ffea2114bd5" /><Relationship Type="http://schemas.openxmlformats.org/officeDocument/2006/relationships/hyperlink" Target="http://www.3gpp.org/ftp/tsg_ran/WG3_Iu/TSGR3_66bis/docs/R3-100233.zip" TargetMode="External" Id="R11116bdc23b14e60" /><Relationship Type="http://schemas.openxmlformats.org/officeDocument/2006/relationships/hyperlink" Target="http://webapp.etsi.org/teldir/ListPersDetails.asp?PersId=0" TargetMode="External" Id="Ra8cc25e2c60d48b4" /><Relationship Type="http://schemas.openxmlformats.org/officeDocument/2006/relationships/hyperlink" Target="http://www.3gpp.org/ftp/tsg_ran/WG3_Iu/TSGR3_66bis/docs/R3-100234.zip" TargetMode="External" Id="Rd315883e8a624616" /><Relationship Type="http://schemas.openxmlformats.org/officeDocument/2006/relationships/hyperlink" Target="http://webapp.etsi.org/teldir/ListPersDetails.asp?PersId=0" TargetMode="External" Id="R7f09f10b0b544298" /><Relationship Type="http://schemas.openxmlformats.org/officeDocument/2006/relationships/hyperlink" Target="http://www.3gpp.org/ftp/tsg_ran/WG3_Iu/TSGR3_66bis/docs/R3-100235.zip" TargetMode="External" Id="Rd03eaa69987640bb" /><Relationship Type="http://schemas.openxmlformats.org/officeDocument/2006/relationships/hyperlink" Target="http://webapp.etsi.org/teldir/ListPersDetails.asp?PersId=0" TargetMode="External" Id="Rc8d3fcd93dda4dc4" /><Relationship Type="http://schemas.openxmlformats.org/officeDocument/2006/relationships/hyperlink" Target="http://www.3gpp.org/ftp/tsg_ran/WG3_Iu/TSGR3_66bis/docs/R3-100236.zip" TargetMode="External" Id="R4609d6302cc7467f" /><Relationship Type="http://schemas.openxmlformats.org/officeDocument/2006/relationships/hyperlink" Target="http://webapp.etsi.org/teldir/ListPersDetails.asp?PersId=0" TargetMode="External" Id="R3020d3548b6a4147" /><Relationship Type="http://schemas.openxmlformats.org/officeDocument/2006/relationships/hyperlink" Target="http://www.3gpp.org/ftp/tsg_ran/WG3_Iu/TSGR3_66bis/docs/R3-100237.zip" TargetMode="External" Id="R7f9ed6e36e3142d6" /><Relationship Type="http://schemas.openxmlformats.org/officeDocument/2006/relationships/hyperlink" Target="http://webapp.etsi.org/teldir/ListPersDetails.asp?PersId=0" TargetMode="External" Id="R489b27398a664946" /><Relationship Type="http://schemas.openxmlformats.org/officeDocument/2006/relationships/hyperlink" Target="http://www.3gpp.org/ftp/tsg_ran/WG3_Iu/TSGR3_66bis/docs/R3-100238.zip" TargetMode="External" Id="R03e80ab5db4043dc" /><Relationship Type="http://schemas.openxmlformats.org/officeDocument/2006/relationships/hyperlink" Target="http://webapp.etsi.org/teldir/ListPersDetails.asp?PersId=0" TargetMode="External" Id="R9973e292e2474c85" /><Relationship Type="http://schemas.openxmlformats.org/officeDocument/2006/relationships/hyperlink" Target="http://www.3gpp.org/ftp/tsg_ran/WG3_Iu/TSGR3_66bis/docs/R3-100239.zip" TargetMode="External" Id="R530a259c579c4c38" /><Relationship Type="http://schemas.openxmlformats.org/officeDocument/2006/relationships/hyperlink" Target="http://webapp.etsi.org/teldir/ListPersDetails.asp?PersId=0" TargetMode="External" Id="R1005e214c9c94abf" /><Relationship Type="http://schemas.openxmlformats.org/officeDocument/2006/relationships/hyperlink" Target="http://www.3gpp.org/ftp/tsg_ran/WG3_Iu/TSGR3_66bis/docs/R3-100240.zip" TargetMode="External" Id="R082546e9ce8d4224" /><Relationship Type="http://schemas.openxmlformats.org/officeDocument/2006/relationships/hyperlink" Target="http://webapp.etsi.org/teldir/ListPersDetails.asp?PersId=0" TargetMode="External" Id="Rd841acc22a6e4dee" /><Relationship Type="http://schemas.openxmlformats.org/officeDocument/2006/relationships/hyperlink" Target="http://www.3gpp.org/ftp/tsg_ran/WG3_Iu/TSGR3_66bis/docs/R3-100241.zip" TargetMode="External" Id="Re2aeace0d2744ec6" /><Relationship Type="http://schemas.openxmlformats.org/officeDocument/2006/relationships/hyperlink" Target="http://webapp.etsi.org/teldir/ListPersDetails.asp?PersId=0" TargetMode="External" Id="Radd907e02ca94214" /><Relationship Type="http://schemas.openxmlformats.org/officeDocument/2006/relationships/hyperlink" Target="http://www.3gpp.org/ftp/tsg_ran/WG3_Iu/TSGR3_66bis/docs/R3-100242.zip" TargetMode="External" Id="R4639c37a48214e35" /><Relationship Type="http://schemas.openxmlformats.org/officeDocument/2006/relationships/hyperlink" Target="http://webapp.etsi.org/teldir/ListPersDetails.asp?PersId=0" TargetMode="External" Id="Rcd57308d7fbf4aae" /><Relationship Type="http://schemas.openxmlformats.org/officeDocument/2006/relationships/hyperlink" Target="http://www.3gpp.org/ftp/tsg_ran/WG3_Iu/TSGR3_66bis/docs/R3-100243.zip" TargetMode="External" Id="Rc6d6a4cba19d4b04" /><Relationship Type="http://schemas.openxmlformats.org/officeDocument/2006/relationships/hyperlink" Target="http://webapp.etsi.org/teldir/ListPersDetails.asp?PersId=0" TargetMode="External" Id="R39fc2c5b9f6b4b2e" /><Relationship Type="http://schemas.openxmlformats.org/officeDocument/2006/relationships/hyperlink" Target="http://www.3gpp.org/ftp/tsg_ran/WG3_Iu/TSGR3_66bis/docs/R3-100244.zip" TargetMode="External" Id="Re183aaaec89849e5" /><Relationship Type="http://schemas.openxmlformats.org/officeDocument/2006/relationships/hyperlink" Target="http://webapp.etsi.org/teldir/ListPersDetails.asp?PersId=0" TargetMode="External" Id="R2fa1e318f5b5465d" /><Relationship Type="http://schemas.openxmlformats.org/officeDocument/2006/relationships/hyperlink" Target="http://www.3gpp.org/ftp/tsg_ran/WG3_Iu/TSGR3_66bis/docs/R3-100245.zip" TargetMode="External" Id="Rdee178f186ea4cf3" /><Relationship Type="http://schemas.openxmlformats.org/officeDocument/2006/relationships/hyperlink" Target="http://webapp.etsi.org/teldir/ListPersDetails.asp?PersId=0" TargetMode="External" Id="R2c3e6edb3f324b91" /><Relationship Type="http://schemas.openxmlformats.org/officeDocument/2006/relationships/hyperlink" Target="http://www.3gpp.org/ftp/tsg_ran/WG3_Iu/TSGR3_66bis/docs/R3-100246.zip" TargetMode="External" Id="Reabb4a0e9e4f4f0f" /><Relationship Type="http://schemas.openxmlformats.org/officeDocument/2006/relationships/hyperlink" Target="http://webapp.etsi.org/teldir/ListPersDetails.asp?PersId=0" TargetMode="External" Id="R065e16ac210241d9" /><Relationship Type="http://schemas.openxmlformats.org/officeDocument/2006/relationships/hyperlink" Target="http://www.3gpp.org/ftp/tsg_ran/WG3_Iu/TSGR3_66bis/docs/R3-100247.zip" TargetMode="External" Id="R09460967eb7d465e" /><Relationship Type="http://schemas.openxmlformats.org/officeDocument/2006/relationships/hyperlink" Target="http://webapp.etsi.org/teldir/ListPersDetails.asp?PersId=0" TargetMode="External" Id="Rc3cd588d38b1405e" /><Relationship Type="http://schemas.openxmlformats.org/officeDocument/2006/relationships/hyperlink" Target="http://www.3gpp.org/ftp/tsg_ran/WG3_Iu/TSGR3_66bis/docs/R3-100248.zip" TargetMode="External" Id="Ra4e32882efd24abd" /><Relationship Type="http://schemas.openxmlformats.org/officeDocument/2006/relationships/hyperlink" Target="http://webapp.etsi.org/teldir/ListPersDetails.asp?PersId=0" TargetMode="External" Id="Rd608bdbebe554ef9" /><Relationship Type="http://schemas.openxmlformats.org/officeDocument/2006/relationships/hyperlink" Target="http://www.3gpp.org/ftp/tsg_ran/WG3_Iu/TSGR3_66bis/docs/R3-100249.zip" TargetMode="External" Id="R32bbcaad09324922" /><Relationship Type="http://schemas.openxmlformats.org/officeDocument/2006/relationships/hyperlink" Target="http://webapp.etsi.org/teldir/ListPersDetails.asp?PersId=0" TargetMode="External" Id="Rd64c18568d964d41" /><Relationship Type="http://schemas.openxmlformats.org/officeDocument/2006/relationships/hyperlink" Target="http://www.3gpp.org/ftp/tsg_ran/WG3_Iu/TSGR3_66bis/docs/R3-100250.zip" TargetMode="External" Id="R7213dab8da6549d3" /><Relationship Type="http://schemas.openxmlformats.org/officeDocument/2006/relationships/hyperlink" Target="http://webapp.etsi.org/teldir/ListPersDetails.asp?PersId=0" TargetMode="External" Id="R3186be687d6b461f" /><Relationship Type="http://schemas.openxmlformats.org/officeDocument/2006/relationships/hyperlink" Target="http://www.3gpp.org/ftp/tsg_ran/WG3_Iu/TSGR3_66bis/docs/R3-100251.zip" TargetMode="External" Id="R5daad7db4c52468e" /><Relationship Type="http://schemas.openxmlformats.org/officeDocument/2006/relationships/hyperlink" Target="http://webapp.etsi.org/teldir/ListPersDetails.asp?PersId=0" TargetMode="External" Id="Radb5d98f19cc4a5b" /><Relationship Type="http://schemas.openxmlformats.org/officeDocument/2006/relationships/hyperlink" Target="http://www.3gpp.org/ftp/tsg_ran/WG3_Iu/TSGR3_66bis/docs/R3-100252.zip" TargetMode="External" Id="R09ccbdf7a8f44205" /><Relationship Type="http://schemas.openxmlformats.org/officeDocument/2006/relationships/hyperlink" Target="http://webapp.etsi.org/teldir/ListPersDetails.asp?PersId=0" TargetMode="External" Id="R79d6024d4a5f446d" /><Relationship Type="http://schemas.openxmlformats.org/officeDocument/2006/relationships/hyperlink" Target="http://www.3gpp.org/ftp/tsg_ran/WG3_Iu/TSGR3_66bis/docs/R3-100253.zip" TargetMode="External" Id="Refc8ca26dffd4c89" /><Relationship Type="http://schemas.openxmlformats.org/officeDocument/2006/relationships/hyperlink" Target="http://webapp.etsi.org/teldir/ListPersDetails.asp?PersId=0" TargetMode="External" Id="Raec61582d7bc406d" /><Relationship Type="http://schemas.openxmlformats.org/officeDocument/2006/relationships/hyperlink" Target="http://www.3gpp.org/ftp/tsg_ran/WG3_Iu/TSGR3_66bis/docs/R3-100254.zip" TargetMode="External" Id="Rb89c18520f2f404a" /><Relationship Type="http://schemas.openxmlformats.org/officeDocument/2006/relationships/hyperlink" Target="http://webapp.etsi.org/teldir/ListPersDetails.asp?PersId=0" TargetMode="External" Id="Ra01792667ba14162" /><Relationship Type="http://schemas.openxmlformats.org/officeDocument/2006/relationships/hyperlink" Target="http://www.3gpp.org/ftp/tsg_ran/WG3_Iu/TSGR3_66bis/docs/R3-100255.zip" TargetMode="External" Id="R7eecc592f70c45ac" /><Relationship Type="http://schemas.openxmlformats.org/officeDocument/2006/relationships/hyperlink" Target="http://webapp.etsi.org/teldir/ListPersDetails.asp?PersId=0" TargetMode="External" Id="R9e7b02941fc94aca" /><Relationship Type="http://schemas.openxmlformats.org/officeDocument/2006/relationships/hyperlink" Target="http://webapp.etsi.org/teldir/ListPersDetails.asp?PersId=0" TargetMode="External" Id="R295e41772ee24afa" /><Relationship Type="http://schemas.openxmlformats.org/officeDocument/2006/relationships/hyperlink" Target="http://www.3gpp.org/ftp/tsg_ran/WG3_Iu/TSGR3_66bis/docs/R3-100257.zip" TargetMode="External" Id="R6f01bf063bdc493f" /><Relationship Type="http://schemas.openxmlformats.org/officeDocument/2006/relationships/hyperlink" Target="http://webapp.etsi.org/teldir/ListPersDetails.asp?PersId=0" TargetMode="External" Id="R0dd0b75c773e4778" /><Relationship Type="http://schemas.openxmlformats.org/officeDocument/2006/relationships/hyperlink" Target="http://www.3gpp.org/ftp/tsg_ran/WG3_Iu/TSGR3_66bis/docs/R3-100258.zip" TargetMode="External" Id="Re0306c8191b7420f" /><Relationship Type="http://schemas.openxmlformats.org/officeDocument/2006/relationships/hyperlink" Target="http://webapp.etsi.org/teldir/ListPersDetails.asp?PersId=0" TargetMode="External" Id="Rcc474c0850604d24" /><Relationship Type="http://schemas.openxmlformats.org/officeDocument/2006/relationships/hyperlink" Target="http://www.3gpp.org/ftp/tsg_ran/WG3_Iu/TSGR3_66bis/docs/R3-100259.zip" TargetMode="External" Id="R4786254efdfe457a" /><Relationship Type="http://schemas.openxmlformats.org/officeDocument/2006/relationships/hyperlink" Target="http://webapp.etsi.org/teldir/ListPersDetails.asp?PersId=0" TargetMode="External" Id="Rffe93dcda12c4cb9" /><Relationship Type="http://schemas.openxmlformats.org/officeDocument/2006/relationships/hyperlink" Target="http://www.3gpp.org/ftp/tsg_ran/WG3_Iu/TSGR3_66bis/docs/R3-100260.zip" TargetMode="External" Id="R03747ab2d649404b" /><Relationship Type="http://schemas.openxmlformats.org/officeDocument/2006/relationships/hyperlink" Target="http://webapp.etsi.org/teldir/ListPersDetails.asp?PersId=0" TargetMode="External" Id="R858dad5620154dd4" /><Relationship Type="http://schemas.openxmlformats.org/officeDocument/2006/relationships/hyperlink" Target="http://www.3gpp.org/ftp/tsg_ran/WG3_Iu/TSGR3_66bis/docs/R3-100261.zip" TargetMode="External" Id="R75bc2d9144e441bc" /><Relationship Type="http://schemas.openxmlformats.org/officeDocument/2006/relationships/hyperlink" Target="http://webapp.etsi.org/teldir/ListPersDetails.asp?PersId=0" TargetMode="External" Id="R78e4c436280a4168" /><Relationship Type="http://schemas.openxmlformats.org/officeDocument/2006/relationships/hyperlink" Target="http://www.3gpp.org/ftp/tsg_ran/WG3_Iu/TSGR3_66bis/docs/R3-100262.zip" TargetMode="External" Id="R11f15d4985b84eaa" /><Relationship Type="http://schemas.openxmlformats.org/officeDocument/2006/relationships/hyperlink" Target="http://webapp.etsi.org/teldir/ListPersDetails.asp?PersId=0" TargetMode="External" Id="Rd00874ce60304074" /><Relationship Type="http://schemas.openxmlformats.org/officeDocument/2006/relationships/hyperlink" Target="http://www.3gpp.org/ftp/tsg_ran/WG3_Iu/TSGR3_66bis/docs/R3-100263.zip" TargetMode="External" Id="Ra492c1e90a6c48b0" /><Relationship Type="http://schemas.openxmlformats.org/officeDocument/2006/relationships/hyperlink" Target="http://webapp.etsi.org/teldir/ListPersDetails.asp?PersId=0" TargetMode="External" Id="R757f6315316c4878" /><Relationship Type="http://schemas.openxmlformats.org/officeDocument/2006/relationships/hyperlink" Target="http://www.3gpp.org/ftp/tsg_ran/WG3_Iu/TSGR3_66bis/docs/R3-100264.zip" TargetMode="External" Id="R5839f1cb1df342dd" /><Relationship Type="http://schemas.openxmlformats.org/officeDocument/2006/relationships/hyperlink" Target="http://webapp.etsi.org/teldir/ListPersDetails.asp?PersId=0" TargetMode="External" Id="R6d86c656fde444a4" /><Relationship Type="http://schemas.openxmlformats.org/officeDocument/2006/relationships/hyperlink" Target="http://www.3gpp.org/ftp/tsg_ran/WG3_Iu/TSGR3_66bis/docs/R3-100265.zip" TargetMode="External" Id="Re0adaa20a5e94609" /><Relationship Type="http://schemas.openxmlformats.org/officeDocument/2006/relationships/hyperlink" Target="http://webapp.etsi.org/teldir/ListPersDetails.asp?PersId=0" TargetMode="External" Id="R64e14efc25434aca" /><Relationship Type="http://schemas.openxmlformats.org/officeDocument/2006/relationships/hyperlink" Target="http://www.3gpp.org/ftp/tsg_ran/WG3_Iu/TSGR3_66bis/docs/R3-100266.zip" TargetMode="External" Id="R1d6a25597e974a57" /><Relationship Type="http://schemas.openxmlformats.org/officeDocument/2006/relationships/hyperlink" Target="http://webapp.etsi.org/teldir/ListPersDetails.asp?PersId=0" TargetMode="External" Id="Re7451245010f4a77" /><Relationship Type="http://schemas.openxmlformats.org/officeDocument/2006/relationships/hyperlink" Target="http://www.3gpp.org/ftp/tsg_ran/WG3_Iu/TSGR3_66bis/docs/R3-100267.zip" TargetMode="External" Id="R00de54b854bf4395" /><Relationship Type="http://schemas.openxmlformats.org/officeDocument/2006/relationships/hyperlink" Target="http://webapp.etsi.org/teldir/ListPersDetails.asp?PersId=0" TargetMode="External" Id="R2ed05cfec4a544e5" /><Relationship Type="http://schemas.openxmlformats.org/officeDocument/2006/relationships/hyperlink" Target="http://www.3gpp.org/ftp/tsg_ran/WG3_Iu/TSGR3_66bis/docs/R3-100268.zip" TargetMode="External" Id="Ra0c3e5c9ea0b4744" /><Relationship Type="http://schemas.openxmlformats.org/officeDocument/2006/relationships/hyperlink" Target="http://webapp.etsi.org/teldir/ListPersDetails.asp?PersId=0" TargetMode="External" Id="R1bfc61817cd24952" /><Relationship Type="http://schemas.openxmlformats.org/officeDocument/2006/relationships/hyperlink" Target="http://www.3gpp.org/ftp/tsg_ran/WG3_Iu/TSGR3_66bis/docs/R3-100269.zip" TargetMode="External" Id="R46d52fe8c2f24287" /><Relationship Type="http://schemas.openxmlformats.org/officeDocument/2006/relationships/hyperlink" Target="http://webapp.etsi.org/teldir/ListPersDetails.asp?PersId=0" TargetMode="External" Id="R9181334bfb58428f" /><Relationship Type="http://schemas.openxmlformats.org/officeDocument/2006/relationships/hyperlink" Target="http://www.3gpp.org/ftp/tsg_ran/WG3_Iu/TSGR3_66bis/docs/R3-100270.zip" TargetMode="External" Id="R9a19a83c74df44fa" /><Relationship Type="http://schemas.openxmlformats.org/officeDocument/2006/relationships/hyperlink" Target="http://webapp.etsi.org/teldir/ListPersDetails.asp?PersId=0" TargetMode="External" Id="R689f0fcb1a734d62" /><Relationship Type="http://schemas.openxmlformats.org/officeDocument/2006/relationships/hyperlink" Target="http://www.3gpp.org/ftp/tsg_ran/WG3_Iu/TSGR3_66bis/docs/R3-100271.zip" TargetMode="External" Id="Rb3cceeab051349b6" /><Relationship Type="http://schemas.openxmlformats.org/officeDocument/2006/relationships/hyperlink" Target="http://webapp.etsi.org/teldir/ListPersDetails.asp?PersId=0" TargetMode="External" Id="R24c195869f0745c1" /><Relationship Type="http://schemas.openxmlformats.org/officeDocument/2006/relationships/hyperlink" Target="http://www.3gpp.org/ftp/tsg_ran/WG3_Iu/TSGR3_66bis/docs/R3-100272.zip" TargetMode="External" Id="R3b023d768366450f" /><Relationship Type="http://schemas.openxmlformats.org/officeDocument/2006/relationships/hyperlink" Target="http://webapp.etsi.org/teldir/ListPersDetails.asp?PersId=0" TargetMode="External" Id="Rb05e89f8ea2a479d" /><Relationship Type="http://schemas.openxmlformats.org/officeDocument/2006/relationships/hyperlink" Target="http://www.3gpp.org/ftp/tsg_ran/WG3_Iu/TSGR3_66bis/docs/R3-100273.zip" TargetMode="External" Id="Rf94e2ffa5a834a49" /><Relationship Type="http://schemas.openxmlformats.org/officeDocument/2006/relationships/hyperlink" Target="http://webapp.etsi.org/teldir/ListPersDetails.asp?PersId=0" TargetMode="External" Id="Rfbb4bb7b627948f0" /><Relationship Type="http://schemas.openxmlformats.org/officeDocument/2006/relationships/hyperlink" Target="http://www.3gpp.org/ftp/tsg_ran/WG3_Iu/TSGR3_66bis/docs/R3-100274.zip" TargetMode="External" Id="Ra0ca8779a3ef4844" /><Relationship Type="http://schemas.openxmlformats.org/officeDocument/2006/relationships/hyperlink" Target="http://webapp.etsi.org/teldir/ListPersDetails.asp?PersId=0" TargetMode="External" Id="R88be0ac524764059" /><Relationship Type="http://schemas.openxmlformats.org/officeDocument/2006/relationships/hyperlink" Target="http://www.3gpp.org/ftp/tsg_ran/WG3_Iu/TSGR3_66bis/docs/R3-100275.zip" TargetMode="External" Id="R06ded8f3ceac478d" /><Relationship Type="http://schemas.openxmlformats.org/officeDocument/2006/relationships/hyperlink" Target="http://webapp.etsi.org/teldir/ListPersDetails.asp?PersId=0" TargetMode="External" Id="R672343d5a5ee4cc9" /><Relationship Type="http://schemas.openxmlformats.org/officeDocument/2006/relationships/hyperlink" Target="http://www.3gpp.org/ftp/tsg_ran/WG3_Iu/TSGR3_66bis/docs/R3-100276.zip" TargetMode="External" Id="R3d91b2ef53324d08" /><Relationship Type="http://schemas.openxmlformats.org/officeDocument/2006/relationships/hyperlink" Target="http://webapp.etsi.org/teldir/ListPersDetails.asp?PersId=0" TargetMode="External" Id="R3c737295e4c04b3e" /><Relationship Type="http://schemas.openxmlformats.org/officeDocument/2006/relationships/hyperlink" Target="http://www.3gpp.org/ftp/tsg_ran/WG3_Iu/TSGR3_66bis/docs/R3-100277.zip" TargetMode="External" Id="Rdce290e3077d4f91" /><Relationship Type="http://schemas.openxmlformats.org/officeDocument/2006/relationships/hyperlink" Target="http://webapp.etsi.org/teldir/ListPersDetails.asp?PersId=0" TargetMode="External" Id="R969cb83e1d444772" /><Relationship Type="http://schemas.openxmlformats.org/officeDocument/2006/relationships/hyperlink" Target="http://www.3gpp.org/ftp/tsg_ran/WG3_Iu/TSGR3_66bis/docs/R3-100278.zip" TargetMode="External" Id="Re8d65eaadd4049bb" /><Relationship Type="http://schemas.openxmlformats.org/officeDocument/2006/relationships/hyperlink" Target="http://webapp.etsi.org/teldir/ListPersDetails.asp?PersId=0" TargetMode="External" Id="Rd171182e168943b4" /><Relationship Type="http://schemas.openxmlformats.org/officeDocument/2006/relationships/hyperlink" Target="http://www.3gpp.org/ftp/tsg_ran/WG3_Iu/TSGR3_66bis/docs/R3-100279.zip" TargetMode="External" Id="R190a464dc1ca4615" /><Relationship Type="http://schemas.openxmlformats.org/officeDocument/2006/relationships/hyperlink" Target="http://webapp.etsi.org/teldir/ListPersDetails.asp?PersId=0" TargetMode="External" Id="R51340b4cf31a4456" /><Relationship Type="http://schemas.openxmlformats.org/officeDocument/2006/relationships/hyperlink" Target="http://www.3gpp.org/ftp/tsg_ran/WG3_Iu/TSGR3_66bis/docs/R3-100280.zip" TargetMode="External" Id="Re07aa2774f844438" /><Relationship Type="http://schemas.openxmlformats.org/officeDocument/2006/relationships/hyperlink" Target="http://webapp.etsi.org/teldir/ListPersDetails.asp?PersId=0" TargetMode="External" Id="Rdbc7da4a46144ed1" /><Relationship Type="http://schemas.openxmlformats.org/officeDocument/2006/relationships/hyperlink" Target="http://www.3gpp.org/ftp/tsg_ran/WG3_Iu/TSGR3_66bis/docs/R3-100281.zip" TargetMode="External" Id="R233bcea747d14410" /><Relationship Type="http://schemas.openxmlformats.org/officeDocument/2006/relationships/hyperlink" Target="http://webapp.etsi.org/teldir/ListPersDetails.asp?PersId=0" TargetMode="External" Id="Rdee49fe7289148e6" /><Relationship Type="http://schemas.openxmlformats.org/officeDocument/2006/relationships/hyperlink" Target="http://www.3gpp.org/ftp/tsg_ran/WG3_Iu/TSGR3_66bis/docs/R3-100282.zip" TargetMode="External" Id="R44a26a1460574535" /><Relationship Type="http://schemas.openxmlformats.org/officeDocument/2006/relationships/hyperlink" Target="http://webapp.etsi.org/teldir/ListPersDetails.asp?PersId=0" TargetMode="External" Id="R05708736f1ac4602" /><Relationship Type="http://schemas.openxmlformats.org/officeDocument/2006/relationships/hyperlink" Target="http://www.3gpp.org/ftp/tsg_ran/WG3_Iu/TSGR3_66bis/docs/R3-100283.zip" TargetMode="External" Id="Rf1b28a9b798f438a" /><Relationship Type="http://schemas.openxmlformats.org/officeDocument/2006/relationships/hyperlink" Target="http://webapp.etsi.org/teldir/ListPersDetails.asp?PersId=0" TargetMode="External" Id="Rb04bb7d04a364cfc" /><Relationship Type="http://schemas.openxmlformats.org/officeDocument/2006/relationships/hyperlink" Target="http://www.3gpp.org/ftp/tsg_ran/WG3_Iu/TSGR3_66bis/docs/R3-100284.zip" TargetMode="External" Id="R7cf6203696c8493b" /><Relationship Type="http://schemas.openxmlformats.org/officeDocument/2006/relationships/hyperlink" Target="http://webapp.etsi.org/teldir/ListPersDetails.asp?PersId=0" TargetMode="External" Id="Ref1da16d0f144061" /><Relationship Type="http://schemas.openxmlformats.org/officeDocument/2006/relationships/hyperlink" Target="http://www.3gpp.org/ftp/tsg_ran/WG3_Iu/TSGR3_66bis/docs/R3-100285.zip" TargetMode="External" Id="R32dfb161c21847f1" /><Relationship Type="http://schemas.openxmlformats.org/officeDocument/2006/relationships/hyperlink" Target="http://webapp.etsi.org/teldir/ListPersDetails.asp?PersId=0" TargetMode="External" Id="Rfec9808696984b00" /><Relationship Type="http://schemas.openxmlformats.org/officeDocument/2006/relationships/hyperlink" Target="http://www.3gpp.org/ftp/tsg_ran/WG3_Iu/TSGR3_66bis/docs/R3-100286.zip" TargetMode="External" Id="Rd358e6ee3fcd4510" /><Relationship Type="http://schemas.openxmlformats.org/officeDocument/2006/relationships/hyperlink" Target="http://webapp.etsi.org/teldir/ListPersDetails.asp?PersId=0" TargetMode="External" Id="Ra857d18abb464ee6" /><Relationship Type="http://schemas.openxmlformats.org/officeDocument/2006/relationships/hyperlink" Target="http://www.3gpp.org/ftp/tsg_ran/WG3_Iu/TSGR3_66bis/docs/R3-100287.zip" TargetMode="External" Id="Rb27d3a4751fb468c" /><Relationship Type="http://schemas.openxmlformats.org/officeDocument/2006/relationships/hyperlink" Target="http://webapp.etsi.org/teldir/ListPersDetails.asp?PersId=0" TargetMode="External" Id="R871c51e29f0049cb" /><Relationship Type="http://schemas.openxmlformats.org/officeDocument/2006/relationships/hyperlink" Target="http://www.3gpp.org/ftp/tsg_ran/WG3_Iu/TSGR3_66bis/docs/R3-100288.zip" TargetMode="External" Id="R359792a20e2a46b5" /><Relationship Type="http://schemas.openxmlformats.org/officeDocument/2006/relationships/hyperlink" Target="http://webapp.etsi.org/teldir/ListPersDetails.asp?PersId=0" TargetMode="External" Id="Rbcac92f581674a47" /><Relationship Type="http://schemas.openxmlformats.org/officeDocument/2006/relationships/hyperlink" Target="http://www.3gpp.org/ftp/tsg_ran/WG3_Iu/TSGR3_66bis/docs/R3-100289.zip" TargetMode="External" Id="R89225225ae5c4f75" /><Relationship Type="http://schemas.openxmlformats.org/officeDocument/2006/relationships/hyperlink" Target="http://webapp.etsi.org/teldir/ListPersDetails.asp?PersId=0" TargetMode="External" Id="R83b6b27c99644d82" /><Relationship Type="http://schemas.openxmlformats.org/officeDocument/2006/relationships/hyperlink" Target="http://www.3gpp.org/ftp/tsg_ran/WG3_Iu/TSGR3_66bis/docs/R3-100290.zip" TargetMode="External" Id="R2b9e21a174ba4cf0" /><Relationship Type="http://schemas.openxmlformats.org/officeDocument/2006/relationships/hyperlink" Target="http://webapp.etsi.org/teldir/ListPersDetails.asp?PersId=0" TargetMode="External" Id="Re8f7d3261ed94f39" /><Relationship Type="http://schemas.openxmlformats.org/officeDocument/2006/relationships/hyperlink" Target="http://www.3gpp.org/ftp/tsg_ran/WG3_Iu/TSGR3_66bis/docs/R3-100291.zip" TargetMode="External" Id="R02d87f6e94bc4738" /><Relationship Type="http://schemas.openxmlformats.org/officeDocument/2006/relationships/hyperlink" Target="http://webapp.etsi.org/teldir/ListPersDetails.asp?PersId=0" TargetMode="External" Id="R91bab620d28840f6" /><Relationship Type="http://schemas.openxmlformats.org/officeDocument/2006/relationships/hyperlink" Target="http://www.3gpp.org/ftp/tsg_ran/WG3_Iu/TSGR3_66bis/docs/R3-100292.zip" TargetMode="External" Id="R532212af8b7746ca" /><Relationship Type="http://schemas.openxmlformats.org/officeDocument/2006/relationships/hyperlink" Target="http://webapp.etsi.org/teldir/ListPersDetails.asp?PersId=0" TargetMode="External" Id="R593bb888a4fc4874" /><Relationship Type="http://schemas.openxmlformats.org/officeDocument/2006/relationships/hyperlink" Target="http://www.3gpp.org/ftp/tsg_ran/WG3_Iu/TSGR3_66bis/docs/R3-100293.zip" TargetMode="External" Id="R1ae886f6b34a4a39" /><Relationship Type="http://schemas.openxmlformats.org/officeDocument/2006/relationships/hyperlink" Target="http://webapp.etsi.org/teldir/ListPersDetails.asp?PersId=0" TargetMode="External" Id="R64a665f8f58046a1" /><Relationship Type="http://schemas.openxmlformats.org/officeDocument/2006/relationships/hyperlink" Target="http://www.3gpp.org/ftp/tsg_ran/WG3_Iu/TSGR3_66bis/docs/R3-100294.zip" TargetMode="External" Id="Rd41cd5029319438e" /><Relationship Type="http://schemas.openxmlformats.org/officeDocument/2006/relationships/hyperlink" Target="http://webapp.etsi.org/teldir/ListPersDetails.asp?PersId=0" TargetMode="External" Id="R6073d72971ae47d6" /><Relationship Type="http://schemas.openxmlformats.org/officeDocument/2006/relationships/hyperlink" Target="http://www.3gpp.org/ftp/tsg_ran/WG3_Iu/TSGR3_66bis/docs/R3-100295.zip" TargetMode="External" Id="Rc208a820a53b48cd" /><Relationship Type="http://schemas.openxmlformats.org/officeDocument/2006/relationships/hyperlink" Target="http://webapp.etsi.org/teldir/ListPersDetails.asp?PersId=0" TargetMode="External" Id="Rcab86741b47e492d" /><Relationship Type="http://schemas.openxmlformats.org/officeDocument/2006/relationships/hyperlink" Target="http://www.3gpp.org/ftp/tsg_ran/WG3_Iu/TSGR3_66bis/docs/R3-100296.zip" TargetMode="External" Id="Rba910accb30349df" /><Relationship Type="http://schemas.openxmlformats.org/officeDocument/2006/relationships/hyperlink" Target="http://webapp.etsi.org/teldir/ListPersDetails.asp?PersId=0" TargetMode="External" Id="R3b61762c7f784ef4" /><Relationship Type="http://schemas.openxmlformats.org/officeDocument/2006/relationships/hyperlink" Target="http://www.3gpp.org/ftp/tsg_ran/WG3_Iu/TSGR3_66bis/docs/R3-100297.zip" TargetMode="External" Id="R3057a2a6f9374ddd" /><Relationship Type="http://schemas.openxmlformats.org/officeDocument/2006/relationships/hyperlink" Target="http://webapp.etsi.org/teldir/ListPersDetails.asp?PersId=0" TargetMode="External" Id="Rfaf0938171344024" /><Relationship Type="http://schemas.openxmlformats.org/officeDocument/2006/relationships/hyperlink" Target="http://www.3gpp.org/ftp/tsg_ran/WG3_Iu/TSGR3_66bis/docs/R3-100298.zip" TargetMode="External" Id="R43ec308885354df5" /><Relationship Type="http://schemas.openxmlformats.org/officeDocument/2006/relationships/hyperlink" Target="http://webapp.etsi.org/teldir/ListPersDetails.asp?PersId=0" TargetMode="External" Id="R286f843d764f49f2" /><Relationship Type="http://schemas.openxmlformats.org/officeDocument/2006/relationships/hyperlink" Target="http://www.3gpp.org/ftp/tsg_ran/WG3_Iu/TSGR3_66bis/docs/R3-100299.zip" TargetMode="External" Id="Re4a1043842bf415f" /><Relationship Type="http://schemas.openxmlformats.org/officeDocument/2006/relationships/hyperlink" Target="http://webapp.etsi.org/teldir/ListPersDetails.asp?PersId=0" TargetMode="External" Id="Rd9347501268a4cb2" /><Relationship Type="http://schemas.openxmlformats.org/officeDocument/2006/relationships/hyperlink" Target="http://www.3gpp.org/ftp/tsg_ran/WG3_Iu/TSGR3_66bis/docs/R3-100300.zip" TargetMode="External" Id="Rae28247ed42d4fcd" /><Relationship Type="http://schemas.openxmlformats.org/officeDocument/2006/relationships/hyperlink" Target="http://webapp.etsi.org/teldir/ListPersDetails.asp?PersId=0" TargetMode="External" Id="Rd9ea2701b1a044f4" /><Relationship Type="http://schemas.openxmlformats.org/officeDocument/2006/relationships/hyperlink" Target="http://www.3gpp.org/ftp/tsg_ran/WG3_Iu/TSGR3_66bis/docs/R3-100301.zip" TargetMode="External" Id="R1557111c90724787" /><Relationship Type="http://schemas.openxmlformats.org/officeDocument/2006/relationships/hyperlink" Target="http://webapp.etsi.org/teldir/ListPersDetails.asp?PersId=0" TargetMode="External" Id="R2293718ec06c4e06" /><Relationship Type="http://schemas.openxmlformats.org/officeDocument/2006/relationships/hyperlink" Target="http://www.3gpp.org/ftp/tsg_ran/WG3_Iu/TSGR3_66bis/docs/R3-100302.zip" TargetMode="External" Id="R0d32d64c35944c93" /><Relationship Type="http://schemas.openxmlformats.org/officeDocument/2006/relationships/hyperlink" Target="http://webapp.etsi.org/teldir/ListPersDetails.asp?PersId=0" TargetMode="External" Id="R54dd7d0138d746c1" /><Relationship Type="http://schemas.openxmlformats.org/officeDocument/2006/relationships/hyperlink" Target="http://www.3gpp.org/ftp/tsg_ran/WG3_Iu/TSGR3_66bis/docs/R3-100303.zip" TargetMode="External" Id="R843805b950224608" /><Relationship Type="http://schemas.openxmlformats.org/officeDocument/2006/relationships/hyperlink" Target="http://webapp.etsi.org/teldir/ListPersDetails.asp?PersId=0" TargetMode="External" Id="R492c8a0ffc854343" /><Relationship Type="http://schemas.openxmlformats.org/officeDocument/2006/relationships/hyperlink" Target="http://www.3gpp.org/ftp/tsg_ran/WG3_Iu/TSGR3_66bis/docs/R3-100304.zip" TargetMode="External" Id="R9e7f3679d3b34981" /><Relationship Type="http://schemas.openxmlformats.org/officeDocument/2006/relationships/hyperlink" Target="http://webapp.etsi.org/teldir/ListPersDetails.asp?PersId=0" TargetMode="External" Id="R337c6c2f55e1479a" /><Relationship Type="http://schemas.openxmlformats.org/officeDocument/2006/relationships/hyperlink" Target="http://www.3gpp.org/ftp/tsg_ran/WG3_Iu/TSGR3_66bis/docs/R3-100305.zip" TargetMode="External" Id="Rd3ffd6af47a548d2" /><Relationship Type="http://schemas.openxmlformats.org/officeDocument/2006/relationships/hyperlink" Target="http://webapp.etsi.org/teldir/ListPersDetails.asp?PersId=0" TargetMode="External" Id="R7766a847f24946aa" /><Relationship Type="http://schemas.openxmlformats.org/officeDocument/2006/relationships/hyperlink" Target="http://www.3gpp.org/ftp/tsg_ran/WG3_Iu/TSGR3_66bis/docs/R3-100306.zip" TargetMode="External" Id="Redd1da9dbfb94c88" /><Relationship Type="http://schemas.openxmlformats.org/officeDocument/2006/relationships/hyperlink" Target="http://webapp.etsi.org/teldir/ListPersDetails.asp?PersId=0" TargetMode="External" Id="R6f397305e61044ff" /><Relationship Type="http://schemas.openxmlformats.org/officeDocument/2006/relationships/hyperlink" Target="http://www.3gpp.org/ftp/tsg_ran/WG3_Iu/TSGR3_66bis/docs/R3-100307.zip" TargetMode="External" Id="R627fd54034154615" /><Relationship Type="http://schemas.openxmlformats.org/officeDocument/2006/relationships/hyperlink" Target="http://webapp.etsi.org/teldir/ListPersDetails.asp?PersId=0" TargetMode="External" Id="R9e77ff0157874125" /><Relationship Type="http://schemas.openxmlformats.org/officeDocument/2006/relationships/hyperlink" Target="http://www.3gpp.org/ftp/tsg_ran/WG3_Iu/TSGR3_66bis/docs/R3-100308.zip" TargetMode="External" Id="Rcbe29531617144f0" /><Relationship Type="http://schemas.openxmlformats.org/officeDocument/2006/relationships/hyperlink" Target="http://webapp.etsi.org/teldir/ListPersDetails.asp?PersId=0" TargetMode="External" Id="R83a3e3710c794efa" /><Relationship Type="http://schemas.openxmlformats.org/officeDocument/2006/relationships/hyperlink" Target="http://www.3gpp.org/ftp/tsg_ran/WG3_Iu/TSGR3_66bis/docs/R3-100309.zip" TargetMode="External" Id="R83c29453cdec4056" /><Relationship Type="http://schemas.openxmlformats.org/officeDocument/2006/relationships/hyperlink" Target="http://webapp.etsi.org/teldir/ListPersDetails.asp?PersId=0" TargetMode="External" Id="R809628f07752426b" /><Relationship Type="http://schemas.openxmlformats.org/officeDocument/2006/relationships/hyperlink" Target="http://www.3gpp.org/ftp/tsg_ran/WG3_Iu/TSGR3_66bis/docs/R3-100310.zip" TargetMode="External" Id="R642dfb03dcd44e0e" /><Relationship Type="http://schemas.openxmlformats.org/officeDocument/2006/relationships/hyperlink" Target="http://webapp.etsi.org/teldir/ListPersDetails.asp?PersId=0" TargetMode="External" Id="Rd60d1c25a7044bb9" /><Relationship Type="http://schemas.openxmlformats.org/officeDocument/2006/relationships/hyperlink" Target="http://www.3gpp.org/ftp/tsg_ran/WG3_Iu/TSGR3_66bis/docs/R3-100311.zip" TargetMode="External" Id="R61d3c219b99b4c38" /><Relationship Type="http://schemas.openxmlformats.org/officeDocument/2006/relationships/hyperlink" Target="http://webapp.etsi.org/teldir/ListPersDetails.asp?PersId=0" TargetMode="External" Id="R7d7855ca6b404e50" /><Relationship Type="http://schemas.openxmlformats.org/officeDocument/2006/relationships/hyperlink" Target="http://www.3gpp.org/ftp/tsg_ran/WG3_Iu/TSGR3_66bis/docs/R3-100312.zip" TargetMode="External" Id="R7d207a1bc0b749ef" /><Relationship Type="http://schemas.openxmlformats.org/officeDocument/2006/relationships/hyperlink" Target="http://webapp.etsi.org/teldir/ListPersDetails.asp?PersId=0" TargetMode="External" Id="Rf1b7ecdac61148bc" /><Relationship Type="http://schemas.openxmlformats.org/officeDocument/2006/relationships/hyperlink" Target="http://www.3gpp.org/ftp/tsg_ran/WG3_Iu/TSGR3_66bis/docs/R3-100313.zip" TargetMode="External" Id="Rbb1f973bf26c4f7f" /><Relationship Type="http://schemas.openxmlformats.org/officeDocument/2006/relationships/hyperlink" Target="http://webapp.etsi.org/teldir/ListPersDetails.asp?PersId=0" TargetMode="External" Id="Rc9b3dfda8ea04ec5" /><Relationship Type="http://schemas.openxmlformats.org/officeDocument/2006/relationships/hyperlink" Target="http://www.3gpp.org/ftp/tsg_ran/WG3_Iu/TSGR3_66bis/docs/R3-100314.zip" TargetMode="External" Id="R4265d090c34e4e94" /><Relationship Type="http://schemas.openxmlformats.org/officeDocument/2006/relationships/hyperlink" Target="http://webapp.etsi.org/teldir/ListPersDetails.asp?PersId=0" TargetMode="External" Id="R2f660e7ad33147fa" /><Relationship Type="http://schemas.openxmlformats.org/officeDocument/2006/relationships/hyperlink" Target="http://www.3gpp.org/ftp/tsg_ran/WG3_Iu/TSGR3_66bis/docs/R3-100315.zip" TargetMode="External" Id="R152e96a5bd654e7c" /><Relationship Type="http://schemas.openxmlformats.org/officeDocument/2006/relationships/hyperlink" Target="http://webapp.etsi.org/teldir/ListPersDetails.asp?PersId=0" TargetMode="External" Id="R4fd28c4efbbd49ff" /><Relationship Type="http://schemas.openxmlformats.org/officeDocument/2006/relationships/hyperlink" Target="http://www.3gpp.org/ftp/tsg_ran/WG3_Iu/TSGR3_66bis/docs/R3-100316.zip" TargetMode="External" Id="R081891980eca4057" /><Relationship Type="http://schemas.openxmlformats.org/officeDocument/2006/relationships/hyperlink" Target="http://webapp.etsi.org/teldir/ListPersDetails.asp?PersId=0" TargetMode="External" Id="Ra8591350c47d4126" /><Relationship Type="http://schemas.openxmlformats.org/officeDocument/2006/relationships/hyperlink" Target="http://www.3gpp.org/ftp/tsg_ran/WG3_Iu/TSGR3_66bis/docs/R3-100317.zip" TargetMode="External" Id="R5adbc667ed1540e1" /><Relationship Type="http://schemas.openxmlformats.org/officeDocument/2006/relationships/hyperlink" Target="http://webapp.etsi.org/teldir/ListPersDetails.asp?PersId=0" TargetMode="External" Id="Rcdc4f4cdf70a4a91" /><Relationship Type="http://schemas.openxmlformats.org/officeDocument/2006/relationships/hyperlink" Target="http://www.3gpp.org/ftp/tsg_ran/WG3_Iu/TSGR3_66bis/docs/R3-100318.zip" TargetMode="External" Id="R8768c9a9c7b848da" /><Relationship Type="http://schemas.openxmlformats.org/officeDocument/2006/relationships/hyperlink" Target="http://webapp.etsi.org/teldir/ListPersDetails.asp?PersId=0" TargetMode="External" Id="R5d5a9d1d97ca4c52" /><Relationship Type="http://schemas.openxmlformats.org/officeDocument/2006/relationships/hyperlink" Target="http://www.3gpp.org/ftp/tsg_ran/WG3_Iu/TSGR3_66bis/docs/R3-100319.zip" TargetMode="External" Id="Read93d0746be4360" /><Relationship Type="http://schemas.openxmlformats.org/officeDocument/2006/relationships/hyperlink" Target="http://webapp.etsi.org/teldir/ListPersDetails.asp?PersId=0" TargetMode="External" Id="R893b7186873347f8" /><Relationship Type="http://schemas.openxmlformats.org/officeDocument/2006/relationships/hyperlink" Target="http://www.3gpp.org/ftp/tsg_ran/WG3_Iu/TSGR3_66bis/docs/R3-100320.zip" TargetMode="External" Id="Ra7d84d8fe02c4dcd" /><Relationship Type="http://schemas.openxmlformats.org/officeDocument/2006/relationships/hyperlink" Target="http://webapp.etsi.org/teldir/ListPersDetails.asp?PersId=0" TargetMode="External" Id="R518b92ddb795468d" /><Relationship Type="http://schemas.openxmlformats.org/officeDocument/2006/relationships/hyperlink" Target="http://www.3gpp.org/ftp/tsg_ran/WG3_Iu/TSGR3_66bis/docs/R3-100321.zip" TargetMode="External" Id="R1a4ef88daed04c98" /><Relationship Type="http://schemas.openxmlformats.org/officeDocument/2006/relationships/hyperlink" Target="http://webapp.etsi.org/teldir/ListPersDetails.asp?PersId=0" TargetMode="External" Id="R4c5f203529b24c97" /><Relationship Type="http://schemas.openxmlformats.org/officeDocument/2006/relationships/hyperlink" Target="http://www.3gpp.org/ftp/tsg_ran/WG3_Iu/TSGR3_66bis/docs/R3-100322.zip" TargetMode="External" Id="R9d47cde5d67a448a" /><Relationship Type="http://schemas.openxmlformats.org/officeDocument/2006/relationships/hyperlink" Target="http://webapp.etsi.org/teldir/ListPersDetails.asp?PersId=0" TargetMode="External" Id="R456e6ff920884bcf" /><Relationship Type="http://schemas.openxmlformats.org/officeDocument/2006/relationships/hyperlink" Target="http://www.3gpp.org/ftp/tsg_ran/WG3_Iu/TSGR3_66bis/docs/R3-100323.zip" TargetMode="External" Id="Rc6e27048c4454cc1" /><Relationship Type="http://schemas.openxmlformats.org/officeDocument/2006/relationships/hyperlink" Target="http://webapp.etsi.org/teldir/ListPersDetails.asp?PersId=0" TargetMode="External" Id="R0374c1759d0f422a" /><Relationship Type="http://schemas.openxmlformats.org/officeDocument/2006/relationships/hyperlink" Target="http://www.3gpp.org/ftp/tsg_ran/WG3_Iu/TSGR3_66bis/docs/R3-100324.zip" TargetMode="External" Id="Rad5f15fc9a224162" /><Relationship Type="http://schemas.openxmlformats.org/officeDocument/2006/relationships/hyperlink" Target="http://webapp.etsi.org/teldir/ListPersDetails.asp?PersId=0" TargetMode="External" Id="Re8154bda76dc4f55" /><Relationship Type="http://schemas.openxmlformats.org/officeDocument/2006/relationships/hyperlink" Target="http://www.3gpp.org/ftp/tsg_ran/WG3_Iu/TSGR3_66bis/docs/R3-100325.zip" TargetMode="External" Id="R308953722cc64252" /><Relationship Type="http://schemas.openxmlformats.org/officeDocument/2006/relationships/hyperlink" Target="http://webapp.etsi.org/teldir/ListPersDetails.asp?PersId=0" TargetMode="External" Id="R1b124f6456824cd6" /><Relationship Type="http://schemas.openxmlformats.org/officeDocument/2006/relationships/hyperlink" Target="http://www.3gpp.org/ftp/tsg_ran/WG3_Iu/TSGR3_66bis/docs/R3-100326.zip" TargetMode="External" Id="Rb1316248704e477d" /><Relationship Type="http://schemas.openxmlformats.org/officeDocument/2006/relationships/hyperlink" Target="http://webapp.etsi.org/teldir/ListPersDetails.asp?PersId=0" TargetMode="External" Id="R0fa9f1114d4343ff" /><Relationship Type="http://schemas.openxmlformats.org/officeDocument/2006/relationships/hyperlink" Target="http://www.3gpp.org/ftp/tsg_ran/WG3_Iu/TSGR3_66bis/docs/R3-100327.zip" TargetMode="External" Id="R1c42f82fb73f4f75" /><Relationship Type="http://schemas.openxmlformats.org/officeDocument/2006/relationships/hyperlink" Target="http://webapp.etsi.org/teldir/ListPersDetails.asp?PersId=0" TargetMode="External" Id="R8b1d542f0a384971" /><Relationship Type="http://schemas.openxmlformats.org/officeDocument/2006/relationships/hyperlink" Target="http://www.3gpp.org/ftp/tsg_ran/WG3_Iu/TSGR3_66bis/docs/R3-100328.zip" TargetMode="External" Id="Rae1874e18dda4b00" /><Relationship Type="http://schemas.openxmlformats.org/officeDocument/2006/relationships/hyperlink" Target="http://webapp.etsi.org/teldir/ListPersDetails.asp?PersId=0" TargetMode="External" Id="R935f702ca4924da8" /><Relationship Type="http://schemas.openxmlformats.org/officeDocument/2006/relationships/hyperlink" Target="http://www.3gpp.org/ftp/tsg_ran/WG3_Iu/TSGR3_66bis/docs/R3-100329.zip" TargetMode="External" Id="R1e3c074f448c4d4d" /><Relationship Type="http://schemas.openxmlformats.org/officeDocument/2006/relationships/hyperlink" Target="http://webapp.etsi.org/teldir/ListPersDetails.asp?PersId=0" TargetMode="External" Id="Rbbe49efed2f6420a" /><Relationship Type="http://schemas.openxmlformats.org/officeDocument/2006/relationships/hyperlink" Target="http://www.3gpp.org/ftp/tsg_ran/WG3_Iu/TSGR3_66bis/docs/R3-100330.zip" TargetMode="External" Id="R07186ff47062439a" /><Relationship Type="http://schemas.openxmlformats.org/officeDocument/2006/relationships/hyperlink" Target="http://webapp.etsi.org/teldir/ListPersDetails.asp?PersId=0" TargetMode="External" Id="R4fa66126f3814005" /><Relationship Type="http://schemas.openxmlformats.org/officeDocument/2006/relationships/hyperlink" Target="http://www.3gpp.org/ftp/tsg_ran/WG3_Iu/TSGR3_66bis/docs/R3-100331.zip" TargetMode="External" Id="R34cfbf1fe58d4514" /><Relationship Type="http://schemas.openxmlformats.org/officeDocument/2006/relationships/hyperlink" Target="http://webapp.etsi.org/teldir/ListPersDetails.asp?PersId=0" TargetMode="External" Id="R8938dee3f6024aed" /><Relationship Type="http://schemas.openxmlformats.org/officeDocument/2006/relationships/hyperlink" Target="http://www.3gpp.org/ftp/tsg_ran/WG3_Iu/TSGR3_66bis/docs/R3-100332.zip" TargetMode="External" Id="Rb4a1f8e7e5b748e2" /><Relationship Type="http://schemas.openxmlformats.org/officeDocument/2006/relationships/hyperlink" Target="http://webapp.etsi.org/teldir/ListPersDetails.asp?PersId=0" TargetMode="External" Id="R12fa17dbca2342e0" /><Relationship Type="http://schemas.openxmlformats.org/officeDocument/2006/relationships/hyperlink" Target="http://www.3gpp.org/ftp/tsg_ran/WG3_Iu/TSGR3_66bis/docs/R3-100333.zip" TargetMode="External" Id="R2e177b3e54cd4e9e" /><Relationship Type="http://schemas.openxmlformats.org/officeDocument/2006/relationships/hyperlink" Target="http://webapp.etsi.org/teldir/ListPersDetails.asp?PersId=0" TargetMode="External" Id="Rf18e9bf437af4264" /><Relationship Type="http://schemas.openxmlformats.org/officeDocument/2006/relationships/hyperlink" Target="http://www.3gpp.org/ftp/tsg_ran/WG3_Iu/TSGR3_66bis/docs/R3-100334.zip" TargetMode="External" Id="Rcaf2076aac1d4228" /><Relationship Type="http://schemas.openxmlformats.org/officeDocument/2006/relationships/hyperlink" Target="http://webapp.etsi.org/teldir/ListPersDetails.asp?PersId=0" TargetMode="External" Id="R2574269d831f4937" /><Relationship Type="http://schemas.openxmlformats.org/officeDocument/2006/relationships/hyperlink" Target="http://www.3gpp.org/ftp/tsg_ran/WG3_Iu/TSGR3_66bis/docs/R3-100335.zip" TargetMode="External" Id="Rccaae6ef2c354ca7" /><Relationship Type="http://schemas.openxmlformats.org/officeDocument/2006/relationships/hyperlink" Target="http://webapp.etsi.org/teldir/ListPersDetails.asp?PersId=0" TargetMode="External" Id="R5acd3c78179c4a8a" /><Relationship Type="http://schemas.openxmlformats.org/officeDocument/2006/relationships/hyperlink" Target="http://www.3gpp.org/ftp/tsg_ran/WG3_Iu/TSGR3_66bis/docs/R3-100336.zip" TargetMode="External" Id="R64f1dd2c52674774" /><Relationship Type="http://schemas.openxmlformats.org/officeDocument/2006/relationships/hyperlink" Target="http://webapp.etsi.org/teldir/ListPersDetails.asp?PersId=0" TargetMode="External" Id="Rac996d7577e64d6d" /><Relationship Type="http://schemas.openxmlformats.org/officeDocument/2006/relationships/hyperlink" Target="http://www.3gpp.org/ftp/tsg_ran/WG3_Iu/TSGR3_66bis/docs/R3-100337.zip" TargetMode="External" Id="R237ed8bf88a54361" /><Relationship Type="http://schemas.openxmlformats.org/officeDocument/2006/relationships/hyperlink" Target="http://webapp.etsi.org/teldir/ListPersDetails.asp?PersId=0" TargetMode="External" Id="R56b49f096600484b" /><Relationship Type="http://schemas.openxmlformats.org/officeDocument/2006/relationships/hyperlink" Target="http://www.3gpp.org/ftp/tsg_ran/WG3_Iu/TSGR3_66bis/docs/R3-100338.zip" TargetMode="External" Id="R805dec94126742da" /><Relationship Type="http://schemas.openxmlformats.org/officeDocument/2006/relationships/hyperlink" Target="http://webapp.etsi.org/teldir/ListPersDetails.asp?PersId=0" TargetMode="External" Id="R5b5c0219078d47ff" /><Relationship Type="http://schemas.openxmlformats.org/officeDocument/2006/relationships/hyperlink" Target="http://www.3gpp.org/ftp/tsg_ran/WG3_Iu/TSGR3_66bis/docs/R3-100339.zip" TargetMode="External" Id="R6941f747b1c5434e" /><Relationship Type="http://schemas.openxmlformats.org/officeDocument/2006/relationships/hyperlink" Target="http://webapp.etsi.org/teldir/ListPersDetails.asp?PersId=0" TargetMode="External" Id="R19cf6df1e3e74489" /><Relationship Type="http://schemas.openxmlformats.org/officeDocument/2006/relationships/hyperlink" Target="http://www.3gpp.org/ftp/tsg_ran/WG3_Iu/TSGR3_66bis/docs/R3-100340.zip" TargetMode="External" Id="Rd83c7e600a2f43d3" /><Relationship Type="http://schemas.openxmlformats.org/officeDocument/2006/relationships/hyperlink" Target="http://webapp.etsi.org/teldir/ListPersDetails.asp?PersId=0" TargetMode="External" Id="Rb69ed80092d74627" /><Relationship Type="http://schemas.openxmlformats.org/officeDocument/2006/relationships/hyperlink" Target="http://www.3gpp.org/ftp/tsg_ran/WG3_Iu/TSGR3_66bis/docs/R3-100341.zip" TargetMode="External" Id="R6fdda2a4cdc24950" /><Relationship Type="http://schemas.openxmlformats.org/officeDocument/2006/relationships/hyperlink" Target="http://webapp.etsi.org/teldir/ListPersDetails.asp?PersId=0" TargetMode="External" Id="R098232f4dfdc49a4" /><Relationship Type="http://schemas.openxmlformats.org/officeDocument/2006/relationships/hyperlink" Target="http://www.3gpp.org/ftp/tsg_ran/WG3_Iu/TSGR3_66bis/docs/R3-100342.zip" TargetMode="External" Id="R7a1a1ed9465f48fa" /><Relationship Type="http://schemas.openxmlformats.org/officeDocument/2006/relationships/hyperlink" Target="http://webapp.etsi.org/teldir/ListPersDetails.asp?PersId=0" TargetMode="External" Id="Rea9eda1ea6544dc4" /><Relationship Type="http://schemas.openxmlformats.org/officeDocument/2006/relationships/hyperlink" Target="http://www.3gpp.org/ftp/tsg_ran/WG3_Iu/TSGR3_66bis/docs/R3-100343.zip" TargetMode="External" Id="R5a8e90e712bc49f4" /><Relationship Type="http://schemas.openxmlformats.org/officeDocument/2006/relationships/hyperlink" Target="http://webapp.etsi.org/teldir/ListPersDetails.asp?PersId=0" TargetMode="External" Id="Rea87d248ec76421b" /><Relationship Type="http://schemas.openxmlformats.org/officeDocument/2006/relationships/hyperlink" Target="http://webapp.etsi.org/teldir/ListPersDetails.asp?PersId=0" TargetMode="External" Id="Raba997057dc147a8" /><Relationship Type="http://schemas.openxmlformats.org/officeDocument/2006/relationships/hyperlink" Target="http://www.3gpp.org/ftp/tsg_ran/WG3_Iu/TSGR3_66bis/docs/R3-100345.zip" TargetMode="External" Id="R92e0a9bec68f4aab" /><Relationship Type="http://schemas.openxmlformats.org/officeDocument/2006/relationships/hyperlink" Target="http://webapp.etsi.org/teldir/ListPersDetails.asp?PersId=0" TargetMode="External" Id="Rfd847959a6fe426f" /><Relationship Type="http://schemas.openxmlformats.org/officeDocument/2006/relationships/hyperlink" Target="http://www.3gpp.org/ftp/tsg_ran/WG3_Iu/TSGR3_66bis/docs/R3-100346.zip" TargetMode="External" Id="Rdf2adb3e19c740b8" /><Relationship Type="http://schemas.openxmlformats.org/officeDocument/2006/relationships/hyperlink" Target="http://webapp.etsi.org/teldir/ListPersDetails.asp?PersId=0" TargetMode="External" Id="R5e54b0c74a66453d" /><Relationship Type="http://schemas.openxmlformats.org/officeDocument/2006/relationships/hyperlink" Target="http://www.3gpp.org/ftp/tsg_ran/WG3_Iu/TSGR3_66bis/docs/R3-100347.zip" TargetMode="External" Id="Rc0e017e0f1114546" /><Relationship Type="http://schemas.openxmlformats.org/officeDocument/2006/relationships/hyperlink" Target="http://webapp.etsi.org/teldir/ListPersDetails.asp?PersId=0" TargetMode="External" Id="Raa1a61fee66641a2" /><Relationship Type="http://schemas.openxmlformats.org/officeDocument/2006/relationships/hyperlink" Target="http://www.3gpp.org/ftp/tsg_ran/WG3_Iu/TSGR3_66bis/docs/R3-100348.zip" TargetMode="External" Id="Rbb188bf97a9540de" /><Relationship Type="http://schemas.openxmlformats.org/officeDocument/2006/relationships/hyperlink" Target="http://webapp.etsi.org/teldir/ListPersDetails.asp?PersId=0" TargetMode="External" Id="Rf117fdf122194e41" /><Relationship Type="http://schemas.openxmlformats.org/officeDocument/2006/relationships/hyperlink" Target="http://www.3gpp.org/ftp/tsg_ran/WG3_Iu/TSGR3_66bis/docs/R3-100349.zip" TargetMode="External" Id="R9d4a40ad86854a95" /><Relationship Type="http://schemas.openxmlformats.org/officeDocument/2006/relationships/hyperlink" Target="http://webapp.etsi.org/teldir/ListPersDetails.asp?PersId=0" TargetMode="External" Id="R34661525a3194db3" /><Relationship Type="http://schemas.openxmlformats.org/officeDocument/2006/relationships/hyperlink" Target="http://www.3gpp.org/ftp/tsg_ran/WG3_Iu/TSGR3_66bis/docs/R3-100350.zip" TargetMode="External" Id="Rce01797a1f544145" /><Relationship Type="http://schemas.openxmlformats.org/officeDocument/2006/relationships/hyperlink" Target="http://webapp.etsi.org/teldir/ListPersDetails.asp?PersId=0" TargetMode="External" Id="Rcdb6bd3d413d4df7" /><Relationship Type="http://schemas.openxmlformats.org/officeDocument/2006/relationships/hyperlink" Target="http://www.3gpp.org/ftp/tsg_ran/WG3_Iu/TSGR3_66bis/docs/R3-100351.zip" TargetMode="External" Id="R4e7bee75cb5c4191" /><Relationship Type="http://schemas.openxmlformats.org/officeDocument/2006/relationships/hyperlink" Target="http://webapp.etsi.org/teldir/ListPersDetails.asp?PersId=0" TargetMode="External" Id="R382806979b3d493b" /><Relationship Type="http://schemas.openxmlformats.org/officeDocument/2006/relationships/hyperlink" Target="http://www.3gpp.org/ftp/tsg_ran/WG3_Iu/TSGR3_66bis/docs/R3-100352.zip" TargetMode="External" Id="R5ca3e92b78224aaa" /><Relationship Type="http://schemas.openxmlformats.org/officeDocument/2006/relationships/hyperlink" Target="http://webapp.etsi.org/teldir/ListPersDetails.asp?PersId=0" TargetMode="External" Id="R54b68af2414a4ee8" /><Relationship Type="http://schemas.openxmlformats.org/officeDocument/2006/relationships/hyperlink" Target="http://www.3gpp.org/ftp/tsg_ran/WG3_Iu/TSGR3_66bis/docs/R3-100353.zip" TargetMode="External" Id="R4df07aa4bc884cb4" /><Relationship Type="http://schemas.openxmlformats.org/officeDocument/2006/relationships/hyperlink" Target="http://webapp.etsi.org/teldir/ListPersDetails.asp?PersId=0" TargetMode="External" Id="R5f0d1aabf6f84ace" /><Relationship Type="http://schemas.openxmlformats.org/officeDocument/2006/relationships/hyperlink" Target="http://www.3gpp.org/ftp/tsg_ran/WG3_Iu/TSGR3_66bis/docs/R3-100354.zip" TargetMode="External" Id="Ra9b02655dc7d48fe" /><Relationship Type="http://schemas.openxmlformats.org/officeDocument/2006/relationships/hyperlink" Target="http://webapp.etsi.org/teldir/ListPersDetails.asp?PersId=0" TargetMode="External" Id="R6e26e0a2a6614fbf" /><Relationship Type="http://schemas.openxmlformats.org/officeDocument/2006/relationships/hyperlink" Target="http://www.3gpp.org/ftp/tsg_ran/WG3_Iu/TSGR3_66bis/docs/R3-100355.zip" TargetMode="External" Id="R40bfe195deb34252" /><Relationship Type="http://schemas.openxmlformats.org/officeDocument/2006/relationships/hyperlink" Target="http://webapp.etsi.org/teldir/ListPersDetails.asp?PersId=0" TargetMode="External" Id="Rd5e2f8d7e60c49ed" /><Relationship Type="http://schemas.openxmlformats.org/officeDocument/2006/relationships/hyperlink" Target="http://www.3gpp.org/ftp/tsg_ran/WG3_Iu/TSGR3_66bis/docs/R3-100356.zip" TargetMode="External" Id="Rb2d8345b52e643ec" /><Relationship Type="http://schemas.openxmlformats.org/officeDocument/2006/relationships/hyperlink" Target="http://webapp.etsi.org/teldir/ListPersDetails.asp?PersId=0" TargetMode="External" Id="Ra5c82f68fe744173" /><Relationship Type="http://schemas.openxmlformats.org/officeDocument/2006/relationships/hyperlink" Target="http://www.3gpp.org/ftp/tsg_ran/WG3_Iu/TSGR3_66bis/docs/R3-100357.zip" TargetMode="External" Id="R235ce45afeda4ad9" /><Relationship Type="http://schemas.openxmlformats.org/officeDocument/2006/relationships/hyperlink" Target="http://webapp.etsi.org/teldir/ListPersDetails.asp?PersId=0" TargetMode="External" Id="Ra1bc5a430cfa44b2" /><Relationship Type="http://schemas.openxmlformats.org/officeDocument/2006/relationships/hyperlink" Target="http://www.3gpp.org/ftp/tsg_ran/WG3_Iu/TSGR3_66bis/docs/R3-100358.zip" TargetMode="External" Id="R6d5802cf02c94815" /><Relationship Type="http://schemas.openxmlformats.org/officeDocument/2006/relationships/hyperlink" Target="http://webapp.etsi.org/teldir/ListPersDetails.asp?PersId=0" TargetMode="External" Id="R26f868b814f5420a" /><Relationship Type="http://schemas.openxmlformats.org/officeDocument/2006/relationships/hyperlink" Target="http://www.3gpp.org/ftp/tsg_ran/WG3_Iu/TSGR3_66bis/docs/R3-100359.zip" TargetMode="External" Id="R4a38cb799a444946" /><Relationship Type="http://schemas.openxmlformats.org/officeDocument/2006/relationships/hyperlink" Target="http://webapp.etsi.org/teldir/ListPersDetails.asp?PersId=0" TargetMode="External" Id="Rf900a751d2384ca4" /><Relationship Type="http://schemas.openxmlformats.org/officeDocument/2006/relationships/hyperlink" Target="http://www.3gpp.org/ftp/tsg_ran/WG3_Iu/TSGR3_66bis/docs/R3-100360.zip" TargetMode="External" Id="R1200ca42b4c64c0d" /><Relationship Type="http://schemas.openxmlformats.org/officeDocument/2006/relationships/hyperlink" Target="http://webapp.etsi.org/teldir/ListPersDetails.asp?PersId=0" TargetMode="External" Id="R54ee7e0afa17463d" /><Relationship Type="http://schemas.openxmlformats.org/officeDocument/2006/relationships/hyperlink" Target="http://www.3gpp.org/ftp/tsg_ran/WG3_Iu/TSGR3_66bis/docs/R3-100361.zip" TargetMode="External" Id="Ra2e67fb38576407b" /><Relationship Type="http://schemas.openxmlformats.org/officeDocument/2006/relationships/hyperlink" Target="http://webapp.etsi.org/teldir/ListPersDetails.asp?PersId=0" TargetMode="External" Id="R54de27a399f544b0" /><Relationship Type="http://schemas.openxmlformats.org/officeDocument/2006/relationships/hyperlink" Target="http://www.3gpp.org/ftp/tsg_ran/WG3_Iu/TSGR3_66bis/docs/R3-100362.zip" TargetMode="External" Id="R48b43f1214eb49a8" /><Relationship Type="http://schemas.openxmlformats.org/officeDocument/2006/relationships/hyperlink" Target="http://webapp.etsi.org/teldir/ListPersDetails.asp?PersId=0" TargetMode="External" Id="Rc463bf2b87744e45" /><Relationship Type="http://schemas.openxmlformats.org/officeDocument/2006/relationships/hyperlink" Target="http://www.3gpp.org/ftp/tsg_ran/WG3_Iu/TSGR3_66bis/docs/R3-100363.zip" TargetMode="External" Id="Re0e50943b36a410b" /><Relationship Type="http://schemas.openxmlformats.org/officeDocument/2006/relationships/hyperlink" Target="http://webapp.etsi.org/teldir/ListPersDetails.asp?PersId=0" TargetMode="External" Id="R65e40d0947714786" /><Relationship Type="http://schemas.openxmlformats.org/officeDocument/2006/relationships/hyperlink" Target="http://www.3gpp.org/ftp/tsg_ran/WG3_Iu/TSGR3_66bis/docs/R3-100364.zip" TargetMode="External" Id="R19e80218846a4edf" /><Relationship Type="http://schemas.openxmlformats.org/officeDocument/2006/relationships/hyperlink" Target="http://webapp.etsi.org/teldir/ListPersDetails.asp?PersId=0" TargetMode="External" Id="R64f0fd8c6c9b483e" /><Relationship Type="http://schemas.openxmlformats.org/officeDocument/2006/relationships/hyperlink" Target="http://www.3gpp.org/ftp/tsg_ran/WG3_Iu/TSGR3_66bis/docs/R3-100365.zip" TargetMode="External" Id="R683e6f18a67c4467" /><Relationship Type="http://schemas.openxmlformats.org/officeDocument/2006/relationships/hyperlink" Target="http://webapp.etsi.org/teldir/ListPersDetails.asp?PersId=0" TargetMode="External" Id="Rb88faa7daa2845d6" /><Relationship Type="http://schemas.openxmlformats.org/officeDocument/2006/relationships/hyperlink" Target="http://www.3gpp.org/ftp/tsg_ran/WG3_Iu/TSGR3_66bis/docs/R3-100366.zip" TargetMode="External" Id="Ra123c4b3988d4e72" /><Relationship Type="http://schemas.openxmlformats.org/officeDocument/2006/relationships/hyperlink" Target="http://webapp.etsi.org/teldir/ListPersDetails.asp?PersId=0" TargetMode="External" Id="R93452779f24a48f7" /><Relationship Type="http://schemas.openxmlformats.org/officeDocument/2006/relationships/hyperlink" Target="http://www.3gpp.org/ftp/tsg_ran/WG3_Iu/TSGR3_66bis/docs/R3-100367.zip" TargetMode="External" Id="R95ece9076f1249ae" /><Relationship Type="http://schemas.openxmlformats.org/officeDocument/2006/relationships/hyperlink" Target="http://webapp.etsi.org/teldir/ListPersDetails.asp?PersId=0" TargetMode="External" Id="R1b1802a0251445b1" /><Relationship Type="http://schemas.openxmlformats.org/officeDocument/2006/relationships/hyperlink" Target="http://www.3gpp.org/ftp/tsg_ran/WG3_Iu/TSGR3_66bis/docs/R3-100368.zip" TargetMode="External" Id="Rb75449176d304a29" /><Relationship Type="http://schemas.openxmlformats.org/officeDocument/2006/relationships/hyperlink" Target="http://webapp.etsi.org/teldir/ListPersDetails.asp?PersId=0" TargetMode="External" Id="R757c4f0fd526444a" /><Relationship Type="http://schemas.openxmlformats.org/officeDocument/2006/relationships/hyperlink" Target="http://www.3gpp.org/ftp/tsg_ran/WG3_Iu/TSGR3_66bis/docs/R3-100369.zip" TargetMode="External" Id="R86d750fe84234ac7" /><Relationship Type="http://schemas.openxmlformats.org/officeDocument/2006/relationships/hyperlink" Target="http://webapp.etsi.org/teldir/ListPersDetails.asp?PersId=0" TargetMode="External" Id="R4a2063d8fecb4ee9" /><Relationship Type="http://schemas.openxmlformats.org/officeDocument/2006/relationships/hyperlink" Target="http://www.3gpp.org/ftp/tsg_ran/WG3_Iu/TSGR3_66bis/docs/R3-100370.zip" TargetMode="External" Id="R4a983ac9bfa54f90" /><Relationship Type="http://schemas.openxmlformats.org/officeDocument/2006/relationships/hyperlink" Target="http://webapp.etsi.org/teldir/ListPersDetails.asp?PersId=0" TargetMode="External" Id="R0e949b7ec01d4851" /><Relationship Type="http://schemas.openxmlformats.org/officeDocument/2006/relationships/hyperlink" Target="http://www.3gpp.org/ftp/tsg_ran/WG3_Iu/TSGR3_66bis/docs/R3-100371.zip" TargetMode="External" Id="Ra3b81aa516984dbd" /><Relationship Type="http://schemas.openxmlformats.org/officeDocument/2006/relationships/hyperlink" Target="http://webapp.etsi.org/teldir/ListPersDetails.asp?PersId=0" TargetMode="External" Id="Rbb4ceb46f77843a5" /><Relationship Type="http://schemas.openxmlformats.org/officeDocument/2006/relationships/hyperlink" Target="http://www.3gpp.org/ftp/tsg_ran/WG3_Iu/TSGR3_66bis/docs/R3-100372.zip" TargetMode="External" Id="R13a513e6b47f4204" /><Relationship Type="http://schemas.openxmlformats.org/officeDocument/2006/relationships/hyperlink" Target="http://webapp.etsi.org/teldir/ListPersDetails.asp?PersId=0" TargetMode="External" Id="R937471d760724598" /><Relationship Type="http://schemas.openxmlformats.org/officeDocument/2006/relationships/hyperlink" Target="http://www.3gpp.org/ftp/tsg_ran/WG3_Iu/TSGR3_66bis/docs/R3-100373.zip" TargetMode="External" Id="R009d78fac82747a3" /><Relationship Type="http://schemas.openxmlformats.org/officeDocument/2006/relationships/hyperlink" Target="http://webapp.etsi.org/teldir/ListPersDetails.asp?PersId=0" TargetMode="External" Id="Rcb81769917974102" /><Relationship Type="http://schemas.openxmlformats.org/officeDocument/2006/relationships/hyperlink" Target="http://www.3gpp.org/ftp/tsg_ran/WG3_Iu/TSGR3_66bis/docs/R3-100374.zip" TargetMode="External" Id="Ree625846dff74d54" /><Relationship Type="http://schemas.openxmlformats.org/officeDocument/2006/relationships/hyperlink" Target="http://webapp.etsi.org/teldir/ListPersDetails.asp?PersId=0" TargetMode="External" Id="Rfbfdfcce6b554ed6" /><Relationship Type="http://schemas.openxmlformats.org/officeDocument/2006/relationships/hyperlink" Target="http://www.3gpp.org/ftp/tsg_ran/WG3_Iu/TSGR3_66bis/docs/R3-100375.zip" TargetMode="External" Id="R93704817b4714003" /><Relationship Type="http://schemas.openxmlformats.org/officeDocument/2006/relationships/hyperlink" Target="http://webapp.etsi.org/teldir/ListPersDetails.asp?PersId=0" TargetMode="External" Id="Rf99613ae22b64932" /><Relationship Type="http://schemas.openxmlformats.org/officeDocument/2006/relationships/hyperlink" Target="http://www.3gpp.org/ftp/tsg_ran/WG3_Iu/TSGR3_66bis/docs/R3-100376.zip" TargetMode="External" Id="Re1e198c89c594805" /><Relationship Type="http://schemas.openxmlformats.org/officeDocument/2006/relationships/hyperlink" Target="http://webapp.etsi.org/teldir/ListPersDetails.asp?PersId=0" TargetMode="External" Id="R77b4c3b1dc7b41d1" /><Relationship Type="http://schemas.openxmlformats.org/officeDocument/2006/relationships/hyperlink" Target="http://www.3gpp.org/ftp/tsg_ran/WG3_Iu/TSGR3_66bis/docs/R3-100377.zip" TargetMode="External" Id="Rffd32cc74a7a44a7" /><Relationship Type="http://schemas.openxmlformats.org/officeDocument/2006/relationships/hyperlink" Target="http://webapp.etsi.org/teldir/ListPersDetails.asp?PersId=0" TargetMode="External" Id="Rac608221fd824ef4" /><Relationship Type="http://schemas.openxmlformats.org/officeDocument/2006/relationships/hyperlink" Target="http://www.3gpp.org/ftp/tsg_ran/WG3_Iu/TSGR3_66bis/docs/R3-100378.zip" TargetMode="External" Id="Rfa711e920240406f" /><Relationship Type="http://schemas.openxmlformats.org/officeDocument/2006/relationships/hyperlink" Target="http://webapp.etsi.org/teldir/ListPersDetails.asp?PersId=0" TargetMode="External" Id="R36db493827044ee0" /><Relationship Type="http://schemas.openxmlformats.org/officeDocument/2006/relationships/hyperlink" Target="http://www.3gpp.org/ftp/tsg_ran/WG3_Iu/TSGR3_66bis/docs/R3-100379.zip" TargetMode="External" Id="R038d6002f9764db7" /><Relationship Type="http://schemas.openxmlformats.org/officeDocument/2006/relationships/hyperlink" Target="http://webapp.etsi.org/teldir/ListPersDetails.asp?PersId=0" TargetMode="External" Id="Rad59d437768e4c46" /><Relationship Type="http://schemas.openxmlformats.org/officeDocument/2006/relationships/hyperlink" Target="http://www.3gpp.org/ftp/tsg_ran/WG3_Iu/TSGR3_66bis/docs/R3-100380.zip" TargetMode="External" Id="R14fff3f1a9844bf5" /><Relationship Type="http://schemas.openxmlformats.org/officeDocument/2006/relationships/hyperlink" Target="http://webapp.etsi.org/teldir/ListPersDetails.asp?PersId=0" TargetMode="External" Id="R8a66125b5a5a4d4b" /><Relationship Type="http://schemas.openxmlformats.org/officeDocument/2006/relationships/hyperlink" Target="http://www.3gpp.org/ftp/tsg_ran/WG3_Iu/TSGR3_66bis/docs/R3-100381.zip" TargetMode="External" Id="R1336df80cbe04207" /><Relationship Type="http://schemas.openxmlformats.org/officeDocument/2006/relationships/hyperlink" Target="http://webapp.etsi.org/teldir/ListPersDetails.asp?PersId=0" TargetMode="External" Id="Ree4c5047f95d482f" /><Relationship Type="http://schemas.openxmlformats.org/officeDocument/2006/relationships/hyperlink" Target="http://www.3gpp.org/ftp/tsg_ran/WG3_Iu/TSGR3_66bis/docs/R3-100382.zip" TargetMode="External" Id="Rdae7f90c63da4436" /><Relationship Type="http://schemas.openxmlformats.org/officeDocument/2006/relationships/hyperlink" Target="http://webapp.etsi.org/teldir/ListPersDetails.asp?PersId=0" TargetMode="External" Id="R4599832fe81f43ce" /><Relationship Type="http://schemas.openxmlformats.org/officeDocument/2006/relationships/hyperlink" Target="http://www.3gpp.org/ftp/tsg_ran/WG3_Iu/TSGR3_66bis/docs/R3-100383.zip" TargetMode="External" Id="R2b20fbf2aa8c44c7" /><Relationship Type="http://schemas.openxmlformats.org/officeDocument/2006/relationships/hyperlink" Target="http://webapp.etsi.org/teldir/ListPersDetails.asp?PersId=0" TargetMode="External" Id="R1f10b9e8c1f84bd7" /><Relationship Type="http://schemas.openxmlformats.org/officeDocument/2006/relationships/hyperlink" Target="http://www.3gpp.org/ftp/tsg_ran/WG3_Iu/TSGR3_66bis/docs/R3-100384.zip" TargetMode="External" Id="Re10aef29994140cc" /><Relationship Type="http://schemas.openxmlformats.org/officeDocument/2006/relationships/hyperlink" Target="http://webapp.etsi.org/teldir/ListPersDetails.asp?PersId=0" TargetMode="External" Id="R042614d2215a493b" /><Relationship Type="http://schemas.openxmlformats.org/officeDocument/2006/relationships/hyperlink" Target="http://www.3gpp.org/ftp/tsg_ran/WG3_Iu/TSGR3_66bis/docs/R3-100385.zip" TargetMode="External" Id="Rd325db14eea6400c" /><Relationship Type="http://schemas.openxmlformats.org/officeDocument/2006/relationships/hyperlink" Target="http://webapp.etsi.org/teldir/ListPersDetails.asp?PersId=0" TargetMode="External" Id="R791200f9f9294eeb" /><Relationship Type="http://schemas.openxmlformats.org/officeDocument/2006/relationships/hyperlink" Target="http://www.3gpp.org/ftp/tsg_ran/WG3_Iu/TSGR3_66bis/docs/R3-100386.zip" TargetMode="External" Id="R9187656f19a94412" /><Relationship Type="http://schemas.openxmlformats.org/officeDocument/2006/relationships/hyperlink" Target="http://webapp.etsi.org/teldir/ListPersDetails.asp?PersId=0" TargetMode="External" Id="R44caa81661794fd6" /><Relationship Type="http://schemas.openxmlformats.org/officeDocument/2006/relationships/hyperlink" Target="http://webapp.etsi.org/teldir/ListPersDetails.asp?PersId=0" TargetMode="External" Id="R2322155a898c47f7" /><Relationship Type="http://schemas.openxmlformats.org/officeDocument/2006/relationships/hyperlink" Target="http://webapp.etsi.org/teldir/ListPersDetails.asp?PersId=0" TargetMode="External" Id="R31a61c2976424106" /><Relationship Type="http://schemas.openxmlformats.org/officeDocument/2006/relationships/hyperlink" Target="http://www.3gpp.org/ftp/tsg_ran/WG3_Iu/TSGR3_66bis/docs/R3-100389.zip" TargetMode="External" Id="Rfa65470bd12745aa" /><Relationship Type="http://schemas.openxmlformats.org/officeDocument/2006/relationships/hyperlink" Target="http://webapp.etsi.org/teldir/ListPersDetails.asp?PersId=0" TargetMode="External" Id="R7c99acdaddc54bf4" /><Relationship Type="http://schemas.openxmlformats.org/officeDocument/2006/relationships/hyperlink" Target="http://www.3gpp.org/ftp/tsg_ran/WG3_Iu/TSGR3_66bis/docs/R3-100390.zip" TargetMode="External" Id="R9631d40148664ff3" /><Relationship Type="http://schemas.openxmlformats.org/officeDocument/2006/relationships/hyperlink" Target="http://webapp.etsi.org/teldir/ListPersDetails.asp?PersId=0" TargetMode="External" Id="R8fa40f1ba04241f9" /><Relationship Type="http://schemas.openxmlformats.org/officeDocument/2006/relationships/hyperlink" Target="http://www.3gpp.org/ftp/tsg_ran/WG3_Iu/TSGR3_66bis/docs/R3-100391.zip" TargetMode="External" Id="Rda700dfc4fe742b2" /><Relationship Type="http://schemas.openxmlformats.org/officeDocument/2006/relationships/hyperlink" Target="http://webapp.etsi.org/teldir/ListPersDetails.asp?PersId=0" TargetMode="External" Id="Ra4ddfb8bedfb4f87" /><Relationship Type="http://schemas.openxmlformats.org/officeDocument/2006/relationships/hyperlink" Target="http://www.3gpp.org/ftp/tsg_ran/WG3_Iu/TSGR3_66bis/docs/R3-100392.zip" TargetMode="External" Id="R378c3da3f2a14be1" /><Relationship Type="http://schemas.openxmlformats.org/officeDocument/2006/relationships/hyperlink" Target="http://webapp.etsi.org/teldir/ListPersDetails.asp?PersId=0" TargetMode="External" Id="Rd09eb3eea206436c" /><Relationship Type="http://schemas.openxmlformats.org/officeDocument/2006/relationships/hyperlink" Target="http://webapp.etsi.org/teldir/ListPersDetails.asp?PersId=0" TargetMode="External" Id="R428da7a857614710" /><Relationship Type="http://schemas.openxmlformats.org/officeDocument/2006/relationships/hyperlink" Target="http://www.3gpp.org/ftp/tsg_ran/WG3_Iu/TSGR3_66bis/docs/R3-100394.zip" TargetMode="External" Id="R334eb9ec6adf4b9d" /><Relationship Type="http://schemas.openxmlformats.org/officeDocument/2006/relationships/hyperlink" Target="http://webapp.etsi.org/teldir/ListPersDetails.asp?PersId=0" TargetMode="External" Id="Rbd938a9448fe48ad" /><Relationship Type="http://schemas.openxmlformats.org/officeDocument/2006/relationships/hyperlink" Target="http://www.3gpp.org/ftp/tsg_ran/WG3_Iu/TSGR3_66bis/docs/R3-100395.zip" TargetMode="External" Id="R556192a493d14cf8" /><Relationship Type="http://schemas.openxmlformats.org/officeDocument/2006/relationships/hyperlink" Target="http://webapp.etsi.org/teldir/ListPersDetails.asp?PersId=0" TargetMode="External" Id="Rb1a40d874d154b30" /><Relationship Type="http://schemas.openxmlformats.org/officeDocument/2006/relationships/hyperlink" Target="http://www.3gpp.org/ftp/tsg_ran/WG3_Iu/TSGR3_66bis/docs/R3-100396.zip" TargetMode="External" Id="R70f5759563454e08" /><Relationship Type="http://schemas.openxmlformats.org/officeDocument/2006/relationships/hyperlink" Target="http://webapp.etsi.org/teldir/ListPersDetails.asp?PersId=0" TargetMode="External" Id="Rcf9a15ae20a14177" /><Relationship Type="http://schemas.openxmlformats.org/officeDocument/2006/relationships/hyperlink" Target="http://www.3gpp.org/ftp/tsg_ran/WG3_Iu/TSGR3_66bis/docs/R3-100397.zip" TargetMode="External" Id="R7c95e52c545f4972" /><Relationship Type="http://schemas.openxmlformats.org/officeDocument/2006/relationships/hyperlink" Target="http://webapp.etsi.org/teldir/ListPersDetails.asp?PersId=0" TargetMode="External" Id="Rd72e952d3cd84f68" /><Relationship Type="http://schemas.openxmlformats.org/officeDocument/2006/relationships/hyperlink" Target="http://www.3gpp.org/ftp/tsg_ran/WG3_Iu/TSGR3_66bis/docs/R3-100398.zip" TargetMode="External" Id="Re35515b1537549aa" /><Relationship Type="http://schemas.openxmlformats.org/officeDocument/2006/relationships/hyperlink" Target="http://webapp.etsi.org/teldir/ListPersDetails.asp?PersId=0" TargetMode="External" Id="R9a0cb75382314660" /><Relationship Type="http://schemas.openxmlformats.org/officeDocument/2006/relationships/hyperlink" Target="http://www.3gpp.org/ftp/tsg_ran/WG3_Iu/TSGR3_66bis/docs/R3-100399.zip" TargetMode="External" Id="Ra26d60dfe48a47b3" /><Relationship Type="http://schemas.openxmlformats.org/officeDocument/2006/relationships/hyperlink" Target="http://webapp.etsi.org/teldir/ListPersDetails.asp?PersId=0" TargetMode="External" Id="R83af637a52ae4870" /><Relationship Type="http://schemas.openxmlformats.org/officeDocument/2006/relationships/hyperlink" Target="http://www.3gpp.org/ftp/tsg_ran/WG3_Iu/TSGR3_66bis/docs/R3-100400.zip" TargetMode="External" Id="Rbf90c9327038449b" /><Relationship Type="http://schemas.openxmlformats.org/officeDocument/2006/relationships/hyperlink" Target="http://webapp.etsi.org/teldir/ListPersDetails.asp?PersId=0" TargetMode="External" Id="R50dd1de9c3124a4a" /><Relationship Type="http://schemas.openxmlformats.org/officeDocument/2006/relationships/hyperlink" Target="http://www.3gpp.org/ftp/tsg_ran/WG3_Iu/TSGR3_66bis/docs/R3-100401.zip" TargetMode="External" Id="Rc917ee4b5a764db9" /><Relationship Type="http://schemas.openxmlformats.org/officeDocument/2006/relationships/hyperlink" Target="http://webapp.etsi.org/teldir/ListPersDetails.asp?PersId=0" TargetMode="External" Id="Rc3d97ce6a31e4498" /><Relationship Type="http://schemas.openxmlformats.org/officeDocument/2006/relationships/hyperlink" Target="http://www.3gpp.org/ftp/tsg_ran/WG3_Iu/TSGR3_66bis/docs/R3-100402.zip" TargetMode="External" Id="Rad4e0e6af60b4da7" /><Relationship Type="http://schemas.openxmlformats.org/officeDocument/2006/relationships/hyperlink" Target="http://webapp.etsi.org/teldir/ListPersDetails.asp?PersId=0" TargetMode="External" Id="R995bdbd719a2499b" /><Relationship Type="http://schemas.openxmlformats.org/officeDocument/2006/relationships/hyperlink" Target="http://www.3gpp.org/ftp/tsg_ran/WG3_Iu/TSGR3_66bis/docs/R3-100403.zip" TargetMode="External" Id="Re89a1d78524f43bd" /><Relationship Type="http://schemas.openxmlformats.org/officeDocument/2006/relationships/hyperlink" Target="http://webapp.etsi.org/teldir/ListPersDetails.asp?PersId=0" TargetMode="External" Id="R3caf2425372f4c0b" /><Relationship Type="http://schemas.openxmlformats.org/officeDocument/2006/relationships/hyperlink" Target="http://www.3gpp.org/ftp/tsg_ran/WG3_Iu/TSGR3_66bis/docs/R3-100404.zip" TargetMode="External" Id="Rbe6a435e96f1458b" /><Relationship Type="http://schemas.openxmlformats.org/officeDocument/2006/relationships/hyperlink" Target="http://webapp.etsi.org/teldir/ListPersDetails.asp?PersId=0" TargetMode="External" Id="Re43871120ce14cfa" /><Relationship Type="http://schemas.openxmlformats.org/officeDocument/2006/relationships/hyperlink" Target="http://www.3gpp.org/ftp/tsg_ran/WG3_Iu/TSGR3_66bis/docs/R3-100405.zip" TargetMode="External" Id="R7fe5f5b05d7e46dd" /><Relationship Type="http://schemas.openxmlformats.org/officeDocument/2006/relationships/hyperlink" Target="http://webapp.etsi.org/teldir/ListPersDetails.asp?PersId=0" TargetMode="External" Id="Rf9b1c804ee634078" /><Relationship Type="http://schemas.openxmlformats.org/officeDocument/2006/relationships/hyperlink" Target="http://www.3gpp.org/ftp/tsg_ran/WG3_Iu/TSGR3_66bis/docs/R3-100406.zip" TargetMode="External" Id="Rc694b128a22c4ac0" /><Relationship Type="http://schemas.openxmlformats.org/officeDocument/2006/relationships/hyperlink" Target="http://webapp.etsi.org/teldir/ListPersDetails.asp?PersId=0" TargetMode="External" Id="Rddd55e1102ae499a" /><Relationship Type="http://schemas.openxmlformats.org/officeDocument/2006/relationships/hyperlink" Target="http://www.3gpp.org/ftp/tsg_ran/WG3_Iu/TSGR3_66bis/docs/R3-100407.zip" TargetMode="External" Id="Rf4c9b6de303140f5" /><Relationship Type="http://schemas.openxmlformats.org/officeDocument/2006/relationships/hyperlink" Target="http://webapp.etsi.org/teldir/ListPersDetails.asp?PersId=0" TargetMode="External" Id="R33dedb078a18448c" /><Relationship Type="http://schemas.openxmlformats.org/officeDocument/2006/relationships/hyperlink" Target="http://www.3gpp.org/ftp/tsg_ran/WG3_Iu/TSGR3_66bis/docs/R3-100408.zip" TargetMode="External" Id="R09fb672604d94cd3" /><Relationship Type="http://schemas.openxmlformats.org/officeDocument/2006/relationships/hyperlink" Target="http://webapp.etsi.org/teldir/ListPersDetails.asp?PersId=0" TargetMode="External" Id="R942d40c4c696421a" /><Relationship Type="http://schemas.openxmlformats.org/officeDocument/2006/relationships/hyperlink" Target="http://www.3gpp.org/ftp/tsg_ran/WG3_Iu/TSGR3_66bis/docs/R3-100409.zip" TargetMode="External" Id="Rb761c524215a4483" /><Relationship Type="http://schemas.openxmlformats.org/officeDocument/2006/relationships/hyperlink" Target="http://webapp.etsi.org/teldir/ListPersDetails.asp?PersId=0" TargetMode="External" Id="Rbaee70a650224a98" /><Relationship Type="http://schemas.openxmlformats.org/officeDocument/2006/relationships/hyperlink" Target="http://www.3gpp.org/ftp/tsg_ran/WG3_Iu/TSGR3_66bis/docs/R3-100410.zip" TargetMode="External" Id="R6b7b7c2b204f4a85" /><Relationship Type="http://schemas.openxmlformats.org/officeDocument/2006/relationships/hyperlink" Target="http://webapp.etsi.org/teldir/ListPersDetails.asp?PersId=0" TargetMode="External" Id="Ra86f36020858441b" /><Relationship Type="http://schemas.openxmlformats.org/officeDocument/2006/relationships/hyperlink" Target="http://www.3gpp.org/ftp/tsg_ran/WG3_Iu/TSGR3_66bis/docs/R3-100411.zip" TargetMode="External" Id="R30c72ee05f4f4ba0" /><Relationship Type="http://schemas.openxmlformats.org/officeDocument/2006/relationships/hyperlink" Target="http://webapp.etsi.org/teldir/ListPersDetails.asp?PersId=0" TargetMode="External" Id="R8e67e4724dc34c96" /><Relationship Type="http://schemas.openxmlformats.org/officeDocument/2006/relationships/hyperlink" Target="http://www.3gpp.org/ftp/tsg_ran/WG3_Iu/TSGR3_66bis/docs/R3-100412.zip" TargetMode="External" Id="R5e2f5979491c46ef" /><Relationship Type="http://schemas.openxmlformats.org/officeDocument/2006/relationships/hyperlink" Target="http://webapp.etsi.org/teldir/ListPersDetails.asp?PersId=0" TargetMode="External" Id="R0cdd8145867b4e6f" /><Relationship Type="http://schemas.openxmlformats.org/officeDocument/2006/relationships/hyperlink" Target="http://www.3gpp.org/ftp/tsg_ran/WG3_Iu/TSGR3_66bis/docs/R3-100413.zip" TargetMode="External" Id="Ra330de3934a446dc" /><Relationship Type="http://schemas.openxmlformats.org/officeDocument/2006/relationships/hyperlink" Target="http://webapp.etsi.org/teldir/ListPersDetails.asp?PersId=0" TargetMode="External" Id="R9bcab13c8bd84aae" /><Relationship Type="http://schemas.openxmlformats.org/officeDocument/2006/relationships/hyperlink" Target="http://www.3gpp.org/ftp/tsg_ran/WG3_Iu/TSGR3_66bis/docs/R3-100414.zip" TargetMode="External" Id="R7ea8b389efc242f9" /><Relationship Type="http://schemas.openxmlformats.org/officeDocument/2006/relationships/hyperlink" Target="http://webapp.etsi.org/teldir/ListPersDetails.asp?PersId=0" TargetMode="External" Id="R46d61e245c684741" /><Relationship Type="http://schemas.openxmlformats.org/officeDocument/2006/relationships/hyperlink" Target="http://www.3gpp.org/ftp/tsg_ran/WG3_Iu/TSGR3_66bis/docs/R3-100415.zip" TargetMode="External" Id="R00728399d1014e35" /><Relationship Type="http://schemas.openxmlformats.org/officeDocument/2006/relationships/hyperlink" Target="http://webapp.etsi.org/teldir/ListPersDetails.asp?PersId=0" TargetMode="External" Id="R123681335a964979" /><Relationship Type="http://schemas.openxmlformats.org/officeDocument/2006/relationships/hyperlink" Target="http://www.3gpp.org/ftp/tsg_ran/WG3_Iu/TSGR3_66bis/docs/R3-100416.zip" TargetMode="External" Id="R4f09e0785cce4ed0" /><Relationship Type="http://schemas.openxmlformats.org/officeDocument/2006/relationships/hyperlink" Target="http://webapp.etsi.org/teldir/ListPersDetails.asp?PersId=0" TargetMode="External" Id="R90ef81bd45744ab1" /><Relationship Type="http://schemas.openxmlformats.org/officeDocument/2006/relationships/hyperlink" Target="http://www.3gpp.org/ftp/tsg_ran/WG3_Iu/TSGR3_66bis/docs/R3-100417.zip" TargetMode="External" Id="R24ef330205274f13" /><Relationship Type="http://schemas.openxmlformats.org/officeDocument/2006/relationships/hyperlink" Target="http://webapp.etsi.org/teldir/ListPersDetails.asp?PersId=0" TargetMode="External" Id="Rb686456312894c82" /><Relationship Type="http://schemas.openxmlformats.org/officeDocument/2006/relationships/hyperlink" Target="http://www.3gpp.org/ftp/tsg_ran/WG3_Iu/TSGR3_66bis/docs/R3-100418.zip" TargetMode="External" Id="Rb37f7c678b4a4c2c" /><Relationship Type="http://schemas.openxmlformats.org/officeDocument/2006/relationships/hyperlink" Target="http://webapp.etsi.org/teldir/ListPersDetails.asp?PersId=0" TargetMode="External" Id="Rfbff8c5176424470" /><Relationship Type="http://schemas.openxmlformats.org/officeDocument/2006/relationships/hyperlink" Target="http://www.3gpp.org/ftp/tsg_ran/WG3_Iu/TSGR3_66bis/docs/R3-100419.zip" TargetMode="External" Id="Re72695ff306d45e0" /><Relationship Type="http://schemas.openxmlformats.org/officeDocument/2006/relationships/hyperlink" Target="http://webapp.etsi.org/teldir/ListPersDetails.asp?PersId=0" TargetMode="External" Id="R03dd92b4805d4609" /><Relationship Type="http://schemas.openxmlformats.org/officeDocument/2006/relationships/hyperlink" Target="http://www.3gpp.org/ftp/tsg_ran/WG3_Iu/TSGR3_66bis/docs/R3-100420.zip" TargetMode="External" Id="Rb4538a53369f4032" /><Relationship Type="http://schemas.openxmlformats.org/officeDocument/2006/relationships/hyperlink" Target="http://webapp.etsi.org/teldir/ListPersDetails.asp?PersId=0" TargetMode="External" Id="Rab6e894c3cf04fba" /><Relationship Type="http://schemas.openxmlformats.org/officeDocument/2006/relationships/hyperlink" Target="http://webapp.etsi.org/teldir/ListPersDetails.asp?PersId=0" TargetMode="External" Id="R658b542991414934" /><Relationship Type="http://schemas.openxmlformats.org/officeDocument/2006/relationships/hyperlink" Target="http://webapp.etsi.org/teldir/ListPersDetails.asp?PersId=0" TargetMode="External" Id="R98ab0d0938094af9" /><Relationship Type="http://schemas.openxmlformats.org/officeDocument/2006/relationships/hyperlink" Target="http://www.3gpp.org/ftp/tsg_ran/WG3_Iu/TSGR3_66bis/docs/R3-100423.zip" TargetMode="External" Id="Ra21f3ef29b2a4e05" /><Relationship Type="http://schemas.openxmlformats.org/officeDocument/2006/relationships/hyperlink" Target="http://webapp.etsi.org/teldir/ListPersDetails.asp?PersId=0" TargetMode="External" Id="R4e50b941ea404259" /><Relationship Type="http://schemas.openxmlformats.org/officeDocument/2006/relationships/hyperlink" Target="http://www.3gpp.org/ftp/tsg_ran/WG3_Iu/TSGR3_66bis/docs/R3-100424.zip" TargetMode="External" Id="Rd3624cf02a234a39" /><Relationship Type="http://schemas.openxmlformats.org/officeDocument/2006/relationships/hyperlink" Target="http://webapp.etsi.org/teldir/ListPersDetails.asp?PersId=0" TargetMode="External" Id="R1685eff39ac44b59" /><Relationship Type="http://schemas.openxmlformats.org/officeDocument/2006/relationships/hyperlink" Target="http://www.3gpp.org/ftp/tsg_ran/WG3_Iu/TSGR3_66bis/docs/R3-100425.zip" TargetMode="External" Id="Rb96c1cfd91a04907" /><Relationship Type="http://schemas.openxmlformats.org/officeDocument/2006/relationships/hyperlink" Target="http://webapp.etsi.org/teldir/ListPersDetails.asp?PersId=0" TargetMode="External" Id="Re3f4df59076247b8" /><Relationship Type="http://schemas.openxmlformats.org/officeDocument/2006/relationships/hyperlink" Target="http://www.3gpp.org/ftp/tsg_ran/WG3_Iu/TSGR3_66bis/docs/R3-100426.zip" TargetMode="External" Id="R9ed98699ebac46c0" /><Relationship Type="http://schemas.openxmlformats.org/officeDocument/2006/relationships/hyperlink" Target="http://webapp.etsi.org/teldir/ListPersDetails.asp?PersId=0" TargetMode="External" Id="R4a8664d9499e4b6a" /><Relationship Type="http://schemas.openxmlformats.org/officeDocument/2006/relationships/hyperlink" Target="http://www.3gpp.org/ftp/tsg_ran/WG3_Iu/TSGR3_66bis/docs/R3-100427.zip" TargetMode="External" Id="R609c9f169c624d00" /><Relationship Type="http://schemas.openxmlformats.org/officeDocument/2006/relationships/hyperlink" Target="http://webapp.etsi.org/teldir/ListPersDetails.asp?PersId=0" TargetMode="External" Id="R07f6630994084ee5" /><Relationship Type="http://schemas.openxmlformats.org/officeDocument/2006/relationships/hyperlink" Target="http://www.3gpp.org/ftp/tsg_ran/WG3_Iu/TSGR3_66bis/docs/R3-100428.zip" TargetMode="External" Id="Ra1a520491e624b04" /><Relationship Type="http://schemas.openxmlformats.org/officeDocument/2006/relationships/hyperlink" Target="http://webapp.etsi.org/teldir/ListPersDetails.asp?PersId=0" TargetMode="External" Id="R78c25a953cf44f47" /><Relationship Type="http://schemas.openxmlformats.org/officeDocument/2006/relationships/hyperlink" Target="http://www.3gpp.org/ftp/tsg_ran/WG3_Iu/TSGR3_66bis/docs/R3-100429.zip" TargetMode="External" Id="R1b48f6974b5f43d2" /><Relationship Type="http://schemas.openxmlformats.org/officeDocument/2006/relationships/hyperlink" Target="http://webapp.etsi.org/teldir/ListPersDetails.asp?PersId=0" TargetMode="External" Id="R31be75d06965467d" /><Relationship Type="http://schemas.openxmlformats.org/officeDocument/2006/relationships/hyperlink" Target="http://www.3gpp.org/ftp/tsg_ran/WG3_Iu/TSGR3_66bis/docs/R3-100430.zip" TargetMode="External" Id="Rcc52766aba934682" /><Relationship Type="http://schemas.openxmlformats.org/officeDocument/2006/relationships/hyperlink" Target="http://webapp.etsi.org/teldir/ListPersDetails.asp?PersId=0" TargetMode="External" Id="Rffa6ed8d8de54f31" /><Relationship Type="http://schemas.openxmlformats.org/officeDocument/2006/relationships/hyperlink" Target="http://www.3gpp.org/ftp/tsg_ran/WG3_Iu/TSGR3_66bis/docs/R3-100431.zip" TargetMode="External" Id="Ra4d0c81c7d6c4451" /><Relationship Type="http://schemas.openxmlformats.org/officeDocument/2006/relationships/hyperlink" Target="http://webapp.etsi.org/teldir/ListPersDetails.asp?PersId=0" TargetMode="External" Id="Rc0ff8906ccf44f31" /><Relationship Type="http://schemas.openxmlformats.org/officeDocument/2006/relationships/hyperlink" Target="http://www.3gpp.org/ftp/tsg_ran/WG3_Iu/TSGR3_66bis/docs/R3-100432.zip" TargetMode="External" Id="Rabc3daa904614edc" /><Relationship Type="http://schemas.openxmlformats.org/officeDocument/2006/relationships/hyperlink" Target="http://webapp.etsi.org/teldir/ListPersDetails.asp?PersId=0" TargetMode="External" Id="R1ee80a676f1d4880" /><Relationship Type="http://schemas.openxmlformats.org/officeDocument/2006/relationships/hyperlink" Target="http://www.3gpp.org/ftp/tsg_ran/WG3_Iu/TSGR3_66bis/docs/R3-100433.zip" TargetMode="External" Id="Rb46344d08182443a" /><Relationship Type="http://schemas.openxmlformats.org/officeDocument/2006/relationships/hyperlink" Target="http://webapp.etsi.org/teldir/ListPersDetails.asp?PersId=0" TargetMode="External" Id="R7f7b04ef24f448d9" /><Relationship Type="http://schemas.openxmlformats.org/officeDocument/2006/relationships/hyperlink" Target="http://www.3gpp.org/ftp/tsg_ran/WG3_Iu/TSGR3_66bis/docs/R3-100434.zip" TargetMode="External" Id="R6c55d0f25fd0495d" /><Relationship Type="http://schemas.openxmlformats.org/officeDocument/2006/relationships/hyperlink" Target="http://webapp.etsi.org/teldir/ListPersDetails.asp?PersId=0" TargetMode="External" Id="R92b378bcbc6d4522" /><Relationship Type="http://schemas.openxmlformats.org/officeDocument/2006/relationships/hyperlink" Target="http://www.3gpp.org/ftp/tsg_ran/WG3_Iu/TSGR3_66bis/docs/R3-100435.zip" TargetMode="External" Id="R6c04686dcd814596" /><Relationship Type="http://schemas.openxmlformats.org/officeDocument/2006/relationships/hyperlink" Target="http://webapp.etsi.org/teldir/ListPersDetails.asp?PersId=0" TargetMode="External" Id="R7b6b2e648d064cca" /><Relationship Type="http://schemas.openxmlformats.org/officeDocument/2006/relationships/hyperlink" Target="http://www.3gpp.org/ftp/tsg_ran/WG3_Iu/TSGR3_66bis/docs/R3-100436.zip" TargetMode="External" Id="R3478adf91925459b" /><Relationship Type="http://schemas.openxmlformats.org/officeDocument/2006/relationships/hyperlink" Target="http://webapp.etsi.org/teldir/ListPersDetails.asp?PersId=0" TargetMode="External" Id="R89897c88cf5a41a3" /><Relationship Type="http://schemas.openxmlformats.org/officeDocument/2006/relationships/hyperlink" Target="http://www.3gpp.org/ftp/tsg_ran/WG3_Iu/TSGR3_66bis/docs/R3-100437.zip" TargetMode="External" Id="R7922e51a602346ab" /><Relationship Type="http://schemas.openxmlformats.org/officeDocument/2006/relationships/hyperlink" Target="http://webapp.etsi.org/teldir/ListPersDetails.asp?PersId=0" TargetMode="External" Id="Re7c5509698a0432b" /><Relationship Type="http://schemas.openxmlformats.org/officeDocument/2006/relationships/hyperlink" Target="http://www.3gpp.org/ftp/tsg_ran/WG3_Iu/TSGR3_66bis/docs/R3-100438.zip" TargetMode="External" Id="Rcb672035d475494c" /><Relationship Type="http://schemas.openxmlformats.org/officeDocument/2006/relationships/hyperlink" Target="http://webapp.etsi.org/teldir/ListPersDetails.asp?PersId=0" TargetMode="External" Id="R47fb2faf32ab454e" /><Relationship Type="http://schemas.openxmlformats.org/officeDocument/2006/relationships/hyperlink" Target="http://www.3gpp.org/ftp/tsg_ran/WG3_Iu/TSGR3_66bis/docs/R3-100439.zip" TargetMode="External" Id="R9ed7412775354973" /><Relationship Type="http://schemas.openxmlformats.org/officeDocument/2006/relationships/hyperlink" Target="http://webapp.etsi.org/teldir/ListPersDetails.asp?PersId=0" TargetMode="External" Id="Rfabc6ddee5f040df" /><Relationship Type="http://schemas.openxmlformats.org/officeDocument/2006/relationships/hyperlink" Target="http://www.3gpp.org/ftp/tsg_ran/WG3_Iu/TSGR3_66bis/docs/R3-100440.zip" TargetMode="External" Id="Rbc49406d6ac047e2" /><Relationship Type="http://schemas.openxmlformats.org/officeDocument/2006/relationships/hyperlink" Target="http://webapp.etsi.org/teldir/ListPersDetails.asp?PersId=0" TargetMode="External" Id="R8fe5f0d3d6034292" /><Relationship Type="http://schemas.openxmlformats.org/officeDocument/2006/relationships/hyperlink" Target="http://www.3gpp.org/ftp/tsg_ran/WG3_Iu/TSGR3_66bis/docs/R3-100441.zip" TargetMode="External" Id="R2643562901b7408a" /><Relationship Type="http://schemas.openxmlformats.org/officeDocument/2006/relationships/hyperlink" Target="http://webapp.etsi.org/teldir/ListPersDetails.asp?PersId=0" TargetMode="External" Id="R324e68d8bc214a3d" /><Relationship Type="http://schemas.openxmlformats.org/officeDocument/2006/relationships/hyperlink" Target="http://www.3gpp.org/ftp/tsg_ran/WG3_Iu/TSGR3_66bis/docs/R3-100442.zip" TargetMode="External" Id="Ra59fba7296254bf0" /><Relationship Type="http://schemas.openxmlformats.org/officeDocument/2006/relationships/hyperlink" Target="http://webapp.etsi.org/teldir/ListPersDetails.asp?PersId=0" TargetMode="External" Id="R65150ac394434f24" /><Relationship Type="http://schemas.openxmlformats.org/officeDocument/2006/relationships/hyperlink" Target="http://www.3gpp.org/ftp/tsg_ran/WG3_Iu/TSGR3_66bis/docs/R3-100443.zip" TargetMode="External" Id="R8291cb9dd6ef4d1c" /><Relationship Type="http://schemas.openxmlformats.org/officeDocument/2006/relationships/hyperlink" Target="http://webapp.etsi.org/teldir/ListPersDetails.asp?PersId=0" TargetMode="External" Id="R08f365c46c334bc8" /><Relationship Type="http://schemas.openxmlformats.org/officeDocument/2006/relationships/hyperlink" Target="http://www.3gpp.org/ftp/tsg_ran/WG3_Iu/TSGR3_66bis/docs/R3-100444.zip" TargetMode="External" Id="R8665ab0135a749a7" /><Relationship Type="http://schemas.openxmlformats.org/officeDocument/2006/relationships/hyperlink" Target="http://webapp.etsi.org/teldir/ListPersDetails.asp?PersId=0" TargetMode="External" Id="R45893b0843bb4c5d" /><Relationship Type="http://schemas.openxmlformats.org/officeDocument/2006/relationships/hyperlink" Target="http://www.3gpp.org/ftp/tsg_ran/WG3_Iu/TSGR3_66bis/docs/R3-100445.zip" TargetMode="External" Id="R782c2aa91d264361" /><Relationship Type="http://schemas.openxmlformats.org/officeDocument/2006/relationships/hyperlink" Target="http://webapp.etsi.org/teldir/ListPersDetails.asp?PersId=0" TargetMode="External" Id="Rbbc4ae96dd67469e" /><Relationship Type="http://schemas.openxmlformats.org/officeDocument/2006/relationships/hyperlink" Target="http://www.3gpp.org/ftp/tsg_ran/WG3_Iu/TSGR3_66bis/docs/R3-100446.zip" TargetMode="External" Id="Ra846adf4716646c6" /><Relationship Type="http://schemas.openxmlformats.org/officeDocument/2006/relationships/hyperlink" Target="http://webapp.etsi.org/teldir/ListPersDetails.asp?PersId=0" TargetMode="External" Id="R83527e4d5ee3410b" /><Relationship Type="http://schemas.openxmlformats.org/officeDocument/2006/relationships/hyperlink" Target="http://www.3gpp.org/ftp/tsg_ran/WG3_Iu/TSGR3_66bis/docs/R3-100447.zip" TargetMode="External" Id="R68b0d1003b4647c2" /><Relationship Type="http://schemas.openxmlformats.org/officeDocument/2006/relationships/hyperlink" Target="http://webapp.etsi.org/teldir/ListPersDetails.asp?PersId=0" TargetMode="External" Id="R6141ec68dbc34561" /><Relationship Type="http://schemas.openxmlformats.org/officeDocument/2006/relationships/hyperlink" Target="http://www.3gpp.org/ftp/tsg_ran/WG3_Iu/TSGR3_66bis/docs/R3-100448.zip" TargetMode="External" Id="R41eb8ebac80a4da0" /><Relationship Type="http://schemas.openxmlformats.org/officeDocument/2006/relationships/hyperlink" Target="http://webapp.etsi.org/teldir/ListPersDetails.asp?PersId=0" TargetMode="External" Id="Rea6e9de73c334c5c" /><Relationship Type="http://schemas.openxmlformats.org/officeDocument/2006/relationships/hyperlink" Target="http://www.3gpp.org/ftp/tsg_ran/WG3_Iu/TSGR3_66bis/docs/R3-100449.zip" TargetMode="External" Id="R7706c5aa54da4c39" /><Relationship Type="http://schemas.openxmlformats.org/officeDocument/2006/relationships/hyperlink" Target="http://webapp.etsi.org/teldir/ListPersDetails.asp?PersId=0" TargetMode="External" Id="R0eb34194cbca446a" /><Relationship Type="http://schemas.openxmlformats.org/officeDocument/2006/relationships/hyperlink" Target="http://www.3gpp.org/ftp/tsg_ran/WG3_Iu/TSGR3_66bis/docs/R3-100450.zip" TargetMode="External" Id="R4f18a976592f4f33" /><Relationship Type="http://schemas.openxmlformats.org/officeDocument/2006/relationships/hyperlink" Target="http://webapp.etsi.org/teldir/ListPersDetails.asp?PersId=0" TargetMode="External" Id="R22d37aec0fb74bf7" /><Relationship Type="http://schemas.openxmlformats.org/officeDocument/2006/relationships/hyperlink" Target="http://www.3gpp.org/ftp/tsg_ran/WG3_Iu/TSGR3_66bis/docs/R3-100451.zip" TargetMode="External" Id="Rdb63f33e24724fd1" /><Relationship Type="http://schemas.openxmlformats.org/officeDocument/2006/relationships/hyperlink" Target="http://webapp.etsi.org/teldir/ListPersDetails.asp?PersId=0" TargetMode="External" Id="Rc76d95ce5e5148b3" /><Relationship Type="http://schemas.openxmlformats.org/officeDocument/2006/relationships/hyperlink" Target="http://www.3gpp.org/ftp/tsg_ran/WG3_Iu/TSGR3_66bis/docs/R3-100452.zip" TargetMode="External" Id="R833d2bb498df4ea9" /><Relationship Type="http://schemas.openxmlformats.org/officeDocument/2006/relationships/hyperlink" Target="http://webapp.etsi.org/teldir/ListPersDetails.asp?PersId=0" TargetMode="External" Id="Rdc67250db30c40ac" /><Relationship Type="http://schemas.openxmlformats.org/officeDocument/2006/relationships/hyperlink" Target="http://www.3gpp.org/ftp/tsg_ran/WG3_Iu/TSGR3_66bis/docs/R3-100453.zip" TargetMode="External" Id="Ra61f187f3c38483b" /><Relationship Type="http://schemas.openxmlformats.org/officeDocument/2006/relationships/hyperlink" Target="http://webapp.etsi.org/teldir/ListPersDetails.asp?PersId=0" TargetMode="External" Id="R7f79fb8460e44f75" /><Relationship Type="http://schemas.openxmlformats.org/officeDocument/2006/relationships/hyperlink" Target="http://www.3gpp.org/ftp/tsg_ran/WG3_Iu/TSGR3_66bis/docs/R3-100454.zip" TargetMode="External" Id="Re9578593551f42d8" /><Relationship Type="http://schemas.openxmlformats.org/officeDocument/2006/relationships/hyperlink" Target="http://webapp.etsi.org/teldir/ListPersDetails.asp?PersId=0" TargetMode="External" Id="R7833acd9615f48bb" /><Relationship Type="http://schemas.openxmlformats.org/officeDocument/2006/relationships/hyperlink" Target="http://www.3gpp.org/ftp/tsg_ran/WG3_Iu/TSGR3_66bis/docs/R3-100455.zip" TargetMode="External" Id="R97e3166cd7e74dab" /><Relationship Type="http://schemas.openxmlformats.org/officeDocument/2006/relationships/hyperlink" Target="http://webapp.etsi.org/teldir/ListPersDetails.asp?PersId=0" TargetMode="External" Id="R3ad291cbfa5242be" /><Relationship Type="http://schemas.openxmlformats.org/officeDocument/2006/relationships/hyperlink" Target="http://www.3gpp.org/ftp/tsg_ran/WG3_Iu/TSGR3_66bis/docs/R3-100456.zip" TargetMode="External" Id="R8ee3672a9d8441a0" /><Relationship Type="http://schemas.openxmlformats.org/officeDocument/2006/relationships/hyperlink" Target="http://webapp.etsi.org/teldir/ListPersDetails.asp?PersId=0" TargetMode="External" Id="Raffe3bf09a034b8f" /><Relationship Type="http://schemas.openxmlformats.org/officeDocument/2006/relationships/hyperlink" Target="http://www.3gpp.org/ftp/tsg_ran/WG3_Iu/TSGR3_66bis/docs/R3-100457.zip" TargetMode="External" Id="R8489d696aeff4928" /><Relationship Type="http://schemas.openxmlformats.org/officeDocument/2006/relationships/hyperlink" Target="http://webapp.etsi.org/teldir/ListPersDetails.asp?PersId=0" TargetMode="External" Id="Ra919b4a89e05408a" /><Relationship Type="http://schemas.openxmlformats.org/officeDocument/2006/relationships/hyperlink" Target="http://www.3gpp.org/ftp/tsg_ran/WG3_Iu/TSGR3_66bis/docs/R3-100458.zip" TargetMode="External" Id="Raf9fe4f704044c64" /><Relationship Type="http://schemas.openxmlformats.org/officeDocument/2006/relationships/hyperlink" Target="http://webapp.etsi.org/teldir/ListPersDetails.asp?PersId=0" TargetMode="External" Id="R8eec3a6f03574648" /><Relationship Type="http://schemas.openxmlformats.org/officeDocument/2006/relationships/hyperlink" Target="http://www.3gpp.org/ftp/tsg_ran/WG3_Iu/TSGR3_66bis/docs/R3-100459.zip" TargetMode="External" Id="Rf978d5fab9204439" /><Relationship Type="http://schemas.openxmlformats.org/officeDocument/2006/relationships/hyperlink" Target="http://webapp.etsi.org/teldir/ListPersDetails.asp?PersId=0" TargetMode="External" Id="R379da0cc29614638" /><Relationship Type="http://schemas.openxmlformats.org/officeDocument/2006/relationships/hyperlink" Target="http://www.3gpp.org/ftp/tsg_ran/WG3_Iu/TSGR3_66bis/docs/R3-100460.zip" TargetMode="External" Id="R0bdad3a8ad054e2f" /><Relationship Type="http://schemas.openxmlformats.org/officeDocument/2006/relationships/hyperlink" Target="http://webapp.etsi.org/teldir/ListPersDetails.asp?PersId=0" TargetMode="External" Id="R63fea131d36a46ea" /><Relationship Type="http://schemas.openxmlformats.org/officeDocument/2006/relationships/hyperlink" Target="http://www.3gpp.org/ftp/tsg_ran/WG3_Iu/TSGR3_66bis/docs/R3-100461.zip" TargetMode="External" Id="R183d2d5e58304dcd" /><Relationship Type="http://schemas.openxmlformats.org/officeDocument/2006/relationships/hyperlink" Target="http://webapp.etsi.org/teldir/ListPersDetails.asp?PersId=0" TargetMode="External" Id="R22128ad7e24f44ce" /><Relationship Type="http://schemas.openxmlformats.org/officeDocument/2006/relationships/hyperlink" Target="http://www.3gpp.org/ftp/tsg_ran/WG3_Iu/TSGR3_66bis/docs/R3-100462.zip" TargetMode="External" Id="Rcd34cad7e8244fde" /><Relationship Type="http://schemas.openxmlformats.org/officeDocument/2006/relationships/hyperlink" Target="http://webapp.etsi.org/teldir/ListPersDetails.asp?PersId=0" TargetMode="External" Id="R5a1384a14f174c19" /><Relationship Type="http://schemas.openxmlformats.org/officeDocument/2006/relationships/hyperlink" Target="http://www.3gpp.org/ftp/tsg_ran/WG3_Iu/TSGR3_66bis/docs/R3-100463.zip" TargetMode="External" Id="R54565aa5ccd0433a" /><Relationship Type="http://schemas.openxmlformats.org/officeDocument/2006/relationships/hyperlink" Target="http://webapp.etsi.org/teldir/ListPersDetails.asp?PersId=0" TargetMode="External" Id="Rddd68464e2df4b08" /><Relationship Type="http://schemas.openxmlformats.org/officeDocument/2006/relationships/hyperlink" Target="http://www.3gpp.org/ftp/tsg_ran/WG3_Iu/TSGR3_66bis/docs/R3-100464.zip" TargetMode="External" Id="R40aeadb6ac3b483d" /><Relationship Type="http://schemas.openxmlformats.org/officeDocument/2006/relationships/hyperlink" Target="http://webapp.etsi.org/teldir/ListPersDetails.asp?PersId=0" TargetMode="External" Id="R14cdfb78d9d14a8c" /><Relationship Type="http://schemas.openxmlformats.org/officeDocument/2006/relationships/hyperlink" Target="http://www.3gpp.org/ftp/tsg_ran/WG3_Iu/TSGR3_66bis/docs/R3-100465.zip" TargetMode="External" Id="Re9f08198d39b4772" /><Relationship Type="http://schemas.openxmlformats.org/officeDocument/2006/relationships/hyperlink" Target="http://webapp.etsi.org/teldir/ListPersDetails.asp?PersId=0" TargetMode="External" Id="R7044b8dde5994503" /><Relationship Type="http://schemas.openxmlformats.org/officeDocument/2006/relationships/hyperlink" Target="http://www.3gpp.org/ftp/tsg_ran/WG3_Iu/TSGR3_66bis/docs/R3-100466.zip" TargetMode="External" Id="R3c50794aaa504b2a" /><Relationship Type="http://schemas.openxmlformats.org/officeDocument/2006/relationships/hyperlink" Target="http://webapp.etsi.org/teldir/ListPersDetails.asp?PersId=0" TargetMode="External" Id="R464b929cb10d4080" /><Relationship Type="http://schemas.openxmlformats.org/officeDocument/2006/relationships/hyperlink" Target="http://www.3gpp.org/ftp/tsg_ran/WG3_Iu/TSGR3_66bis/docs/R3-100467.zip" TargetMode="External" Id="R4a03292ac2cd4728" /><Relationship Type="http://schemas.openxmlformats.org/officeDocument/2006/relationships/hyperlink" Target="http://webapp.etsi.org/teldir/ListPersDetails.asp?PersId=0" TargetMode="External" Id="R47a1fadf0e064b96" /><Relationship Type="http://schemas.openxmlformats.org/officeDocument/2006/relationships/hyperlink" Target="http://www.3gpp.org/ftp/tsg_ran/WG3_Iu/TSGR3_66bis/docs/R3-100468.zip" TargetMode="External" Id="R2916165ca0784cd1" /><Relationship Type="http://schemas.openxmlformats.org/officeDocument/2006/relationships/hyperlink" Target="http://webapp.etsi.org/teldir/ListPersDetails.asp?PersId=0" TargetMode="External" Id="Re2444b22a7984955" /><Relationship Type="http://schemas.openxmlformats.org/officeDocument/2006/relationships/hyperlink" Target="http://www.3gpp.org/ftp/tsg_ran/WG3_Iu/TSGR3_66bis/docs/R3-100469.zip" TargetMode="External" Id="Rf4fcf49632ae4701" /><Relationship Type="http://schemas.openxmlformats.org/officeDocument/2006/relationships/hyperlink" Target="http://webapp.etsi.org/teldir/ListPersDetails.asp?PersId=0" TargetMode="External" Id="Rbedda6026576474b" /><Relationship Type="http://schemas.openxmlformats.org/officeDocument/2006/relationships/hyperlink" Target="http://www.3gpp.org/ftp/tsg_ran/WG3_Iu/TSGR3_66bis/docs/R3-100470.zip" TargetMode="External" Id="R41fa95bcac9a42cd" /><Relationship Type="http://schemas.openxmlformats.org/officeDocument/2006/relationships/hyperlink" Target="http://webapp.etsi.org/teldir/ListPersDetails.asp?PersId=0" TargetMode="External" Id="R54274416e1e54821" /><Relationship Type="http://schemas.openxmlformats.org/officeDocument/2006/relationships/hyperlink" Target="http://www.3gpp.org/ftp/tsg_ran/WG3_Iu/TSGR3_66bis/docs/R3-100471.zip" TargetMode="External" Id="R684a197ed25d426e" /><Relationship Type="http://schemas.openxmlformats.org/officeDocument/2006/relationships/hyperlink" Target="http://webapp.etsi.org/teldir/ListPersDetails.asp?PersId=0" TargetMode="External" Id="Rae3d4ae51cb441cc" /><Relationship Type="http://schemas.openxmlformats.org/officeDocument/2006/relationships/hyperlink" Target="http://www.3gpp.org/ftp/tsg_ran/WG3_Iu/TSGR3_66bis/docs/R3-100472.zip" TargetMode="External" Id="R1b45898458d747ce" /><Relationship Type="http://schemas.openxmlformats.org/officeDocument/2006/relationships/hyperlink" Target="http://webapp.etsi.org/teldir/ListPersDetails.asp?PersId=0" TargetMode="External" Id="Rd43b0769187848e7" /><Relationship Type="http://schemas.openxmlformats.org/officeDocument/2006/relationships/hyperlink" Target="http://www.3gpp.org/ftp/tsg_ran/WG3_Iu/TSGR3_66bis/docs/R3-100473.zip" TargetMode="External" Id="R8fb879b20a784373" /><Relationship Type="http://schemas.openxmlformats.org/officeDocument/2006/relationships/hyperlink" Target="http://webapp.etsi.org/teldir/ListPersDetails.asp?PersId=0" TargetMode="External" Id="R225e05cec7ac4af4" /><Relationship Type="http://schemas.openxmlformats.org/officeDocument/2006/relationships/hyperlink" Target="http://www.3gpp.org/ftp/tsg_ran/WG3_Iu/TSGR3_66bis/docs/R3-100474.zip" TargetMode="External" Id="R521ea4f5998b41f0" /><Relationship Type="http://schemas.openxmlformats.org/officeDocument/2006/relationships/hyperlink" Target="http://webapp.etsi.org/teldir/ListPersDetails.asp?PersId=0" TargetMode="External" Id="R966b4fcacb754b50" /><Relationship Type="http://schemas.openxmlformats.org/officeDocument/2006/relationships/hyperlink" Target="http://www.3gpp.org/ftp/tsg_ran/WG3_Iu/TSGR3_66bis/docs/R3-100475.zip" TargetMode="External" Id="Ref2be7e048634ed5" /><Relationship Type="http://schemas.openxmlformats.org/officeDocument/2006/relationships/hyperlink" Target="http://webapp.etsi.org/teldir/ListPersDetails.asp?PersId=0" TargetMode="External" Id="R69156f3bca564420" /><Relationship Type="http://schemas.openxmlformats.org/officeDocument/2006/relationships/hyperlink" Target="http://www.3gpp.org/ftp/tsg_ran/WG3_Iu/TSGR3_66bis/docs/R3-100476.zip" TargetMode="External" Id="Rbd7b9709b5d341e7" /><Relationship Type="http://schemas.openxmlformats.org/officeDocument/2006/relationships/hyperlink" Target="http://webapp.etsi.org/teldir/ListPersDetails.asp?PersId=0" TargetMode="External" Id="R3b8d777a108b4d18" /><Relationship Type="http://schemas.openxmlformats.org/officeDocument/2006/relationships/hyperlink" Target="http://www.3gpp.org/ftp/tsg_ran/WG3_Iu/TSGR3_66bis/docs/R3-100477.zip" TargetMode="External" Id="R1bacdf1cd89a4763" /><Relationship Type="http://schemas.openxmlformats.org/officeDocument/2006/relationships/hyperlink" Target="http://webapp.etsi.org/teldir/ListPersDetails.asp?PersId=0" TargetMode="External" Id="R65807a38047b4612" /><Relationship Type="http://schemas.openxmlformats.org/officeDocument/2006/relationships/hyperlink" Target="http://www.3gpp.org/ftp/tsg_ran/WG3_Iu/TSGR3_66bis/docs/R3-100478.zip" TargetMode="External" Id="R307443df1af44ab7" /><Relationship Type="http://schemas.openxmlformats.org/officeDocument/2006/relationships/hyperlink" Target="http://webapp.etsi.org/teldir/ListPersDetails.asp?PersId=0" TargetMode="External" Id="R1780eb97449c4d53" /><Relationship Type="http://schemas.openxmlformats.org/officeDocument/2006/relationships/hyperlink" Target="http://www.3gpp.org/ftp/tsg_ran/WG3_Iu/TSGR3_66bis/docs/R3-100479.zip" TargetMode="External" Id="R5c2734c3df7445b2" /><Relationship Type="http://schemas.openxmlformats.org/officeDocument/2006/relationships/hyperlink" Target="http://webapp.etsi.org/teldir/ListPersDetails.asp?PersId=0" TargetMode="External" Id="R3845bb45236f44b1" /><Relationship Type="http://schemas.openxmlformats.org/officeDocument/2006/relationships/hyperlink" Target="http://www.3gpp.org/ftp/tsg_ran/WG3_Iu/TSGR3_66bis/docs/R3-100480.zip" TargetMode="External" Id="Rc411f8d12e024b89" /><Relationship Type="http://schemas.openxmlformats.org/officeDocument/2006/relationships/hyperlink" Target="http://webapp.etsi.org/teldir/ListPersDetails.asp?PersId=0" TargetMode="External" Id="Ra766ea2c43b7473a" /><Relationship Type="http://schemas.openxmlformats.org/officeDocument/2006/relationships/hyperlink" Target="http://www.3gpp.org/ftp/tsg_ran/WG3_Iu/TSGR3_66bis/docs/R3-100481.zip" TargetMode="External" Id="R38697a71b4a647a6" /><Relationship Type="http://schemas.openxmlformats.org/officeDocument/2006/relationships/hyperlink" Target="http://webapp.etsi.org/teldir/ListPersDetails.asp?PersId=0" TargetMode="External" Id="Rca5900813c804d24" /><Relationship Type="http://schemas.openxmlformats.org/officeDocument/2006/relationships/hyperlink" Target="http://www.3gpp.org/ftp/tsg_ran/WG3_Iu/TSGR3_66bis/docs/R3-100482.zip" TargetMode="External" Id="R97896b2f04604430" /><Relationship Type="http://schemas.openxmlformats.org/officeDocument/2006/relationships/hyperlink" Target="http://webapp.etsi.org/teldir/ListPersDetails.asp?PersId=0" TargetMode="External" Id="R557fc4b5262441d4" /><Relationship Type="http://schemas.openxmlformats.org/officeDocument/2006/relationships/hyperlink" Target="http://www.3gpp.org/ftp/tsg_ran/WG3_Iu/TSGR3_66bis/docs/R3-100483.zip" TargetMode="External" Id="R2ed71b400d924b1b" /><Relationship Type="http://schemas.openxmlformats.org/officeDocument/2006/relationships/hyperlink" Target="http://webapp.etsi.org/teldir/ListPersDetails.asp?PersId=0" TargetMode="External" Id="R244c3b3138e043df" /><Relationship Type="http://schemas.openxmlformats.org/officeDocument/2006/relationships/hyperlink" Target="http://www.3gpp.org/ftp/tsg_ran/WG3_Iu/TSGR3_66bis/docs/R3-100484.zip" TargetMode="External" Id="Rf97cc8978b18460a" /><Relationship Type="http://schemas.openxmlformats.org/officeDocument/2006/relationships/hyperlink" Target="http://webapp.etsi.org/teldir/ListPersDetails.asp?PersId=0" TargetMode="External" Id="R44587af5d7b04416" /><Relationship Type="http://schemas.openxmlformats.org/officeDocument/2006/relationships/hyperlink" Target="http://www.3gpp.org/ftp/tsg_ran/WG3_Iu/TSGR3_66bis/docs/R3-100485.zip" TargetMode="External" Id="Re22d4ca6238b4e0f" /><Relationship Type="http://schemas.openxmlformats.org/officeDocument/2006/relationships/hyperlink" Target="http://webapp.etsi.org/teldir/ListPersDetails.asp?PersId=0" TargetMode="External" Id="R0371591716c3466e" /><Relationship Type="http://schemas.openxmlformats.org/officeDocument/2006/relationships/hyperlink" Target="http://www.3gpp.org/ftp/tsg_ran/WG3_Iu/TSGR3_66bis/docs/R3-100486.zip" TargetMode="External" Id="R326743f6f546419b" /><Relationship Type="http://schemas.openxmlformats.org/officeDocument/2006/relationships/hyperlink" Target="http://webapp.etsi.org/teldir/ListPersDetails.asp?PersId=0" TargetMode="External" Id="R0bd8d0dbdd4f427d" /><Relationship Type="http://schemas.openxmlformats.org/officeDocument/2006/relationships/hyperlink" Target="http://www.3gpp.org/ftp/tsg_ran/WG3_Iu/TSGR3_66bis/docs/R3-100487.zip" TargetMode="External" Id="Rca1842e6814f4c6e" /><Relationship Type="http://schemas.openxmlformats.org/officeDocument/2006/relationships/hyperlink" Target="http://webapp.etsi.org/teldir/ListPersDetails.asp?PersId=0" TargetMode="External" Id="R59d45cffdfa64554" /><Relationship Type="http://schemas.openxmlformats.org/officeDocument/2006/relationships/hyperlink" Target="http://www.3gpp.org/ftp/tsg_ran/WG3_Iu/TSGR3_66bis/docs/R3-100488.zip" TargetMode="External" Id="Re23bda951ca04d39" /><Relationship Type="http://schemas.openxmlformats.org/officeDocument/2006/relationships/hyperlink" Target="http://webapp.etsi.org/teldir/ListPersDetails.asp?PersId=0" TargetMode="External" Id="R75daf64edc3740c4" /><Relationship Type="http://schemas.openxmlformats.org/officeDocument/2006/relationships/hyperlink" Target="http://www.3gpp.org/ftp/tsg_ran/WG3_Iu/TSGR3_66bis/docs/R3-100489.zip" TargetMode="External" Id="Rf1d3c897cf124bbd" /><Relationship Type="http://schemas.openxmlformats.org/officeDocument/2006/relationships/hyperlink" Target="http://webapp.etsi.org/teldir/ListPersDetails.asp?PersId=0" TargetMode="External" Id="R295a4d1bc3da42b6" /><Relationship Type="http://schemas.openxmlformats.org/officeDocument/2006/relationships/hyperlink" Target="http://webapp.etsi.org/teldir/ListPersDetails.asp?PersId=0" TargetMode="External" Id="Rd9c2a7283e874182" /><Relationship Type="http://schemas.openxmlformats.org/officeDocument/2006/relationships/hyperlink" Target="http://www.3gpp.org/ftp/tsg_ran/WG3_Iu/TSGR3_66bis/docs/R3-100491.zip" TargetMode="External" Id="Rec0d67ec92e44d60" /><Relationship Type="http://schemas.openxmlformats.org/officeDocument/2006/relationships/hyperlink" Target="http://webapp.etsi.org/teldir/ListPersDetails.asp?PersId=0" TargetMode="External" Id="R91dd1c837289453a" /><Relationship Type="http://schemas.openxmlformats.org/officeDocument/2006/relationships/hyperlink" Target="http://www.3gpp.org/ftp/tsg_ran/WG3_Iu/TSGR3_66bis/docs/R3-100492.zip" TargetMode="External" Id="Rb2c9e6f79f7347eb" /><Relationship Type="http://schemas.openxmlformats.org/officeDocument/2006/relationships/hyperlink" Target="http://webapp.etsi.org/teldir/ListPersDetails.asp?PersId=0" TargetMode="External" Id="R00525512b80246c2" /><Relationship Type="http://schemas.openxmlformats.org/officeDocument/2006/relationships/hyperlink" Target="http://www.3gpp.org/ftp/tsg_ran/WG3_Iu/TSGR3_66bis/docs/R3-100493.zip" TargetMode="External" Id="R04f17f21ebdc44d4" /><Relationship Type="http://schemas.openxmlformats.org/officeDocument/2006/relationships/hyperlink" Target="http://webapp.etsi.org/teldir/ListPersDetails.asp?PersId=0" TargetMode="External" Id="Rdea03a14f67e499d" /><Relationship Type="http://schemas.openxmlformats.org/officeDocument/2006/relationships/hyperlink" Target="http://www.3gpp.org/ftp/tsg_ran/WG3_Iu/TSGR3_66bis/docs/R3-100494.zip" TargetMode="External" Id="R83a756f0332b45f7" /><Relationship Type="http://schemas.openxmlformats.org/officeDocument/2006/relationships/hyperlink" Target="http://webapp.etsi.org/teldir/ListPersDetails.asp?PersId=0" TargetMode="External" Id="R6bff88b145f24294" /><Relationship Type="http://schemas.openxmlformats.org/officeDocument/2006/relationships/hyperlink" Target="http://www.3gpp.org/ftp/tsg_ran/WG3_Iu/TSGR3_66bis/docs/R3-100495.zip" TargetMode="External" Id="Rb46f50d3378944f4" /><Relationship Type="http://schemas.openxmlformats.org/officeDocument/2006/relationships/hyperlink" Target="http://webapp.etsi.org/teldir/ListPersDetails.asp?PersId=0" TargetMode="External" Id="R4f3750a592864531" /><Relationship Type="http://schemas.openxmlformats.org/officeDocument/2006/relationships/hyperlink" Target="http://www.3gpp.org/ftp/tsg_ran/WG3_Iu/TSGR3_66bis/docs/R3-100496.zip" TargetMode="External" Id="R7cd76e6eb6c44fdd" /><Relationship Type="http://schemas.openxmlformats.org/officeDocument/2006/relationships/hyperlink" Target="http://webapp.etsi.org/teldir/ListPersDetails.asp?PersId=0" TargetMode="External" Id="Rf648c8d05bec4328" /><Relationship Type="http://schemas.openxmlformats.org/officeDocument/2006/relationships/hyperlink" Target="http://www.3gpp.org/ftp/tsg_ran/WG3_Iu/TSGR3_66bis/docs/R3-100497.zip" TargetMode="External" Id="R33cd53ed95904485" /><Relationship Type="http://schemas.openxmlformats.org/officeDocument/2006/relationships/hyperlink" Target="http://webapp.etsi.org/teldir/ListPersDetails.asp?PersId=0" TargetMode="External" Id="R20fb482b6c094873" /><Relationship Type="http://schemas.openxmlformats.org/officeDocument/2006/relationships/hyperlink" Target="http://www.3gpp.org/ftp/tsg_ran/WG3_Iu/TSGR3_66bis/docs/R3-100498.zip" TargetMode="External" Id="R20406a2b30154258" /><Relationship Type="http://schemas.openxmlformats.org/officeDocument/2006/relationships/hyperlink" Target="http://webapp.etsi.org/teldir/ListPersDetails.asp?PersId=0" TargetMode="External" Id="Re28cb6b36e4d47b9" /><Relationship Type="http://schemas.openxmlformats.org/officeDocument/2006/relationships/hyperlink" Target="http://webapp.etsi.org/teldir/ListPersDetails.asp?PersId=0" TargetMode="External" Id="Rd6c48af91ced4479" /><Relationship Type="http://schemas.openxmlformats.org/officeDocument/2006/relationships/hyperlink" Target="http://www.3gpp.org/ftp/tsg_ran/WG3_Iu/TSGR3_66bis/docs/R3-100500.zip" TargetMode="External" Id="Rd4776332415d4cdc" /><Relationship Type="http://schemas.openxmlformats.org/officeDocument/2006/relationships/hyperlink" Target="http://webapp.etsi.org/teldir/ListPersDetails.asp?PersId=0" TargetMode="External" Id="Rab3fde1e4bb14f5e" /><Relationship Type="http://schemas.openxmlformats.org/officeDocument/2006/relationships/hyperlink" Target="http://www.3gpp.org/ftp/tsg_ran/WG3_Iu/TSGR3_66bis/docs/R3-100501.zip" TargetMode="External" Id="Rf23ee790651b4c07" /><Relationship Type="http://schemas.openxmlformats.org/officeDocument/2006/relationships/hyperlink" Target="http://webapp.etsi.org/teldir/ListPersDetails.asp?PersId=0" TargetMode="External" Id="R8e68626a92aa4a0e" /><Relationship Type="http://schemas.openxmlformats.org/officeDocument/2006/relationships/hyperlink" Target="http://www.3gpp.org/ftp/tsg_ran/WG3_Iu/TSGR3_66bis/docs/R3-100502.zip" TargetMode="External" Id="R396a442e10fa4637" /><Relationship Type="http://schemas.openxmlformats.org/officeDocument/2006/relationships/hyperlink" Target="http://webapp.etsi.org/teldir/ListPersDetails.asp?PersId=0" TargetMode="External" Id="Rbd1be4e6bb5743cb" /><Relationship Type="http://schemas.openxmlformats.org/officeDocument/2006/relationships/hyperlink" Target="http://webapp.etsi.org/teldir/ListPersDetails.asp?PersId=0" TargetMode="External" Id="R9e1d1226b920402e" /><Relationship Type="http://schemas.openxmlformats.org/officeDocument/2006/relationships/hyperlink" Target="http://webapp.etsi.org/teldir/ListPersDetails.asp?PersId=0" TargetMode="External" Id="Rf02b892c2cf443b1" /><Relationship Type="http://schemas.openxmlformats.org/officeDocument/2006/relationships/hyperlink" Target="http://www.3gpp.org/ftp/tsg_ran/WG3_Iu/TSGR3_66bis/docs/R3-100505.zip" TargetMode="External" Id="R8b28e9e7801041ef" /><Relationship Type="http://schemas.openxmlformats.org/officeDocument/2006/relationships/hyperlink" Target="http://webapp.etsi.org/teldir/ListPersDetails.asp?PersId=0" TargetMode="External" Id="R288933ba64ae490a" /><Relationship Type="http://schemas.openxmlformats.org/officeDocument/2006/relationships/hyperlink" Target="http://www.3gpp.org/ftp/tsg_ran/WG3_Iu/TSGR3_66bis/docs/R3-100506.zip" TargetMode="External" Id="R7389b89e61dc4ba7" /><Relationship Type="http://schemas.openxmlformats.org/officeDocument/2006/relationships/hyperlink" Target="http://webapp.etsi.org/teldir/ListPersDetails.asp?PersId=0" TargetMode="External" Id="R9e16ba78b9ba42d6" /><Relationship Type="http://schemas.openxmlformats.org/officeDocument/2006/relationships/hyperlink" Target="http://www.3gpp.org/ftp/tsg_ran/WG3_Iu/TSGR3_66bis/docs/R3-100507.zip" TargetMode="External" Id="Re57b8aef88584785" /><Relationship Type="http://schemas.openxmlformats.org/officeDocument/2006/relationships/hyperlink" Target="http://webapp.etsi.org/teldir/ListPersDetails.asp?PersId=0" TargetMode="External" Id="R0a3ec913fb1e41c0" /><Relationship Type="http://schemas.openxmlformats.org/officeDocument/2006/relationships/hyperlink" Target="http://www.3gpp.org/ftp/tsg_ran/WG3_Iu/TSGR3_66bis/docs/R3-100508.zip" TargetMode="External" Id="R153fea9283964566" /><Relationship Type="http://schemas.openxmlformats.org/officeDocument/2006/relationships/hyperlink" Target="http://webapp.etsi.org/teldir/ListPersDetails.asp?PersId=0" TargetMode="External" Id="R0a047de9989444c3" /><Relationship Type="http://schemas.openxmlformats.org/officeDocument/2006/relationships/hyperlink" Target="http://www.3gpp.org/ftp/tsg_ran/WG3_Iu/TSGR3_66bis/docs/R3-100509.zip" TargetMode="External" Id="R96c3e0704c1740e5" /><Relationship Type="http://schemas.openxmlformats.org/officeDocument/2006/relationships/hyperlink" Target="http://webapp.etsi.org/teldir/ListPersDetails.asp?PersId=0" TargetMode="External" Id="R71dc0bf0e82b4ba0" /><Relationship Type="http://schemas.openxmlformats.org/officeDocument/2006/relationships/hyperlink" Target="http://www.3gpp.org/ftp/tsg_ran/WG3_Iu/TSGR3_66bis/docs/R3-100510.zip" TargetMode="External" Id="Ra4791a1d33cc4d2b" /><Relationship Type="http://schemas.openxmlformats.org/officeDocument/2006/relationships/hyperlink" Target="http://webapp.etsi.org/teldir/ListPersDetails.asp?PersId=0" TargetMode="External" Id="Rc1a452c36c3a4879" /><Relationship Type="http://schemas.openxmlformats.org/officeDocument/2006/relationships/hyperlink" Target="http://www.3gpp.org/ftp/tsg_ran/WG3_Iu/TSGR3_66bis/docs/R3-100511.zip" TargetMode="External" Id="Red80a280089b4155" /><Relationship Type="http://schemas.openxmlformats.org/officeDocument/2006/relationships/hyperlink" Target="http://webapp.etsi.org/teldir/ListPersDetails.asp?PersId=0" TargetMode="External" Id="Rcc07b9b2e0e1494c" /><Relationship Type="http://schemas.openxmlformats.org/officeDocument/2006/relationships/hyperlink" Target="http://www.3gpp.org/ftp/tsg_ran/WG3_Iu/TSGR3_66bis/docs/R3-100512.zip" TargetMode="External" Id="R49385e55c02d4936" /><Relationship Type="http://schemas.openxmlformats.org/officeDocument/2006/relationships/hyperlink" Target="http://webapp.etsi.org/teldir/ListPersDetails.asp?PersId=0" TargetMode="External" Id="R2f2aebe830ca4919" /><Relationship Type="http://schemas.openxmlformats.org/officeDocument/2006/relationships/hyperlink" Target="http://www.3gpp.org/ftp/tsg_ran/WG3_Iu/TSGR3_66bis/docs/R3-100513.zip" TargetMode="External" Id="R106fee865e5342e2" /><Relationship Type="http://schemas.openxmlformats.org/officeDocument/2006/relationships/hyperlink" Target="http://webapp.etsi.org/teldir/ListPersDetails.asp?PersId=0" TargetMode="External" Id="R01b458e24df849c4" /><Relationship Type="http://schemas.openxmlformats.org/officeDocument/2006/relationships/hyperlink" Target="http://www.3gpp.org/ftp/tsg_ran/WG3_Iu/TSGR3_66bis/docs/R3-100514.zip" TargetMode="External" Id="Rbf564bb6b7574304" /><Relationship Type="http://schemas.openxmlformats.org/officeDocument/2006/relationships/hyperlink" Target="http://webapp.etsi.org/teldir/ListPersDetails.asp?PersId=0" TargetMode="External" Id="R196ccb470fca404d" /><Relationship Type="http://schemas.openxmlformats.org/officeDocument/2006/relationships/hyperlink" Target="http://www.3gpp.org/ftp/tsg_ran/WG3_Iu/TSGR3_66bis/docs/R3-100515.zip" TargetMode="External" Id="R24eb4d37832c4ebc" /><Relationship Type="http://schemas.openxmlformats.org/officeDocument/2006/relationships/hyperlink" Target="http://webapp.etsi.org/teldir/ListPersDetails.asp?PersId=0" TargetMode="External" Id="Rf11a372209ea4f17" /><Relationship Type="http://schemas.openxmlformats.org/officeDocument/2006/relationships/hyperlink" Target="http://www.3gpp.org/ftp/tsg_ran/WG3_Iu/TSGR3_66bis/docs/R3-100516.zip" TargetMode="External" Id="Rfa48f39c56d84e18" /><Relationship Type="http://schemas.openxmlformats.org/officeDocument/2006/relationships/hyperlink" Target="http://webapp.etsi.org/teldir/ListPersDetails.asp?PersId=0" TargetMode="External" Id="Ra9b7e50677cb4192" /><Relationship Type="http://schemas.openxmlformats.org/officeDocument/2006/relationships/hyperlink" Target="http://www.3gpp.org/ftp/tsg_ran/WG3_Iu/TSGR3_66bis/docs/R3-100517.zip" TargetMode="External" Id="Rfb7d2a19ceb84c5a" /><Relationship Type="http://schemas.openxmlformats.org/officeDocument/2006/relationships/hyperlink" Target="http://webapp.etsi.org/teldir/ListPersDetails.asp?PersId=0" TargetMode="External" Id="Re59ab241e8b64ff1" /><Relationship Type="http://schemas.openxmlformats.org/officeDocument/2006/relationships/hyperlink" Target="http://www.3gpp.org/ftp/tsg_ran/WG3_Iu/TSGR3_66bis/docs/R3-100518.zip" TargetMode="External" Id="Re99c775afceb44ea" /><Relationship Type="http://schemas.openxmlformats.org/officeDocument/2006/relationships/hyperlink" Target="http://webapp.etsi.org/teldir/ListPersDetails.asp?PersId=0" TargetMode="External" Id="R1bac55184a1945e3" /><Relationship Type="http://schemas.openxmlformats.org/officeDocument/2006/relationships/hyperlink" Target="http://www.3gpp.org/ftp/tsg_ran/WG3_Iu/TSGR3_66bis/docs/R3-100519.zip" TargetMode="External" Id="R97e1a895aeb54adf" /><Relationship Type="http://schemas.openxmlformats.org/officeDocument/2006/relationships/hyperlink" Target="http://webapp.etsi.org/teldir/ListPersDetails.asp?PersId=0" TargetMode="External" Id="R40ae82e25f1f4da8" /><Relationship Type="http://schemas.openxmlformats.org/officeDocument/2006/relationships/hyperlink" Target="http://www.3gpp.org/ftp/tsg_ran/WG3_Iu/TSGR3_66bis/docs/R3-100520.zip" TargetMode="External" Id="Rea2760d0a6544655" /><Relationship Type="http://schemas.openxmlformats.org/officeDocument/2006/relationships/hyperlink" Target="http://webapp.etsi.org/teldir/ListPersDetails.asp?PersId=0" TargetMode="External" Id="Rb8cc2f5a9fd142c9" /><Relationship Type="http://schemas.openxmlformats.org/officeDocument/2006/relationships/hyperlink" Target="http://www.3gpp.org/ftp/tsg_ran/WG3_Iu/TSGR3_66bis/docs/R3-100521.zip" TargetMode="External" Id="Rf03271f161c04bac" /><Relationship Type="http://schemas.openxmlformats.org/officeDocument/2006/relationships/hyperlink" Target="http://webapp.etsi.org/teldir/ListPersDetails.asp?PersId=0" TargetMode="External" Id="R4d4ce69430ae41f7" /><Relationship Type="http://schemas.openxmlformats.org/officeDocument/2006/relationships/hyperlink" Target="http://www.3gpp.org/ftp/tsg_ran/WG3_Iu/TSGR3_66bis/docs/R3-100522.zip" TargetMode="External" Id="R757aceda8e7a48f7" /><Relationship Type="http://schemas.openxmlformats.org/officeDocument/2006/relationships/hyperlink" Target="http://webapp.etsi.org/teldir/ListPersDetails.asp?PersId=0" TargetMode="External" Id="R03d886d0de2641c3" /><Relationship Type="http://schemas.openxmlformats.org/officeDocument/2006/relationships/hyperlink" Target="http://www.3gpp.org/ftp/tsg_ran/WG3_Iu/TSGR3_66bis/docs/R3-100523.zip" TargetMode="External" Id="R82f9f9bafd32486f" /><Relationship Type="http://schemas.openxmlformats.org/officeDocument/2006/relationships/hyperlink" Target="http://webapp.etsi.org/teldir/ListPersDetails.asp?PersId=0" TargetMode="External" Id="Rfdc654786cbc4091" /><Relationship Type="http://schemas.openxmlformats.org/officeDocument/2006/relationships/hyperlink" Target="http://www.3gpp.org/ftp/tsg_ran/WG3_Iu/TSGR3_66bis/docs/R3-100524.zip" TargetMode="External" Id="Rd10f2cf4b28b43fa" /><Relationship Type="http://schemas.openxmlformats.org/officeDocument/2006/relationships/hyperlink" Target="http://webapp.etsi.org/teldir/ListPersDetails.asp?PersId=0" TargetMode="External" Id="R977d12852500406b" /><Relationship Type="http://schemas.openxmlformats.org/officeDocument/2006/relationships/hyperlink" Target="http://www.3gpp.org/ftp/tsg_ran/WG3_Iu/TSGR3_66bis/docs/R3-100525.zip" TargetMode="External" Id="Rd8d47e2697e442c7" /><Relationship Type="http://schemas.openxmlformats.org/officeDocument/2006/relationships/hyperlink" Target="http://webapp.etsi.org/teldir/ListPersDetails.asp?PersId=0" TargetMode="External" Id="R50884150af0d404e" /><Relationship Type="http://schemas.openxmlformats.org/officeDocument/2006/relationships/hyperlink" Target="http://www.3gpp.org/ftp/tsg_ran/WG3_Iu/TSGR3_66bis/docs/R3-100526.zip" TargetMode="External" Id="Re86e171f29b440be" /><Relationship Type="http://schemas.openxmlformats.org/officeDocument/2006/relationships/hyperlink" Target="http://webapp.etsi.org/teldir/ListPersDetails.asp?PersId=0" TargetMode="External" Id="Rab8b50e9882b47ae" /><Relationship Type="http://schemas.openxmlformats.org/officeDocument/2006/relationships/hyperlink" Target="http://www.3gpp.org/ftp/tsg_ran/WG3_Iu/TSGR3_66bis/docs/R3-100527.zip" TargetMode="External" Id="R08c50cfdbbec4a63" /><Relationship Type="http://schemas.openxmlformats.org/officeDocument/2006/relationships/hyperlink" Target="http://webapp.etsi.org/teldir/ListPersDetails.asp?PersId=0" TargetMode="External" Id="R3c5dbf2653cd43a4" /><Relationship Type="http://schemas.openxmlformats.org/officeDocument/2006/relationships/hyperlink" Target="http://www.3gpp.org/ftp/tsg_ran/WG3_Iu/TSGR3_66bis/docs/R3-100528.zip" TargetMode="External" Id="R3aee878557d44233" /><Relationship Type="http://schemas.openxmlformats.org/officeDocument/2006/relationships/hyperlink" Target="http://webapp.etsi.org/teldir/ListPersDetails.asp?PersId=0" TargetMode="External" Id="Rdc3bea21da024475" /><Relationship Type="http://schemas.openxmlformats.org/officeDocument/2006/relationships/hyperlink" Target="http://www.3gpp.org/ftp/tsg_ran/WG3_Iu/TSGR3_66bis/docs/R3-100529.zip" TargetMode="External" Id="R3d724b599cfe4d76" /><Relationship Type="http://schemas.openxmlformats.org/officeDocument/2006/relationships/hyperlink" Target="http://webapp.etsi.org/teldir/ListPersDetails.asp?PersId=0" TargetMode="External" Id="R4d847a9ccfdf45be" /><Relationship Type="http://schemas.openxmlformats.org/officeDocument/2006/relationships/hyperlink" Target="http://www.3gpp.org/ftp/tsg_ran/WG3_Iu/TSGR3_66bis/docs/R3-100530.zip" TargetMode="External" Id="Rde0b2ac9039246a4" /><Relationship Type="http://schemas.openxmlformats.org/officeDocument/2006/relationships/hyperlink" Target="http://webapp.etsi.org/teldir/ListPersDetails.asp?PersId=0" TargetMode="External" Id="R11b1aed486b54c8c" /><Relationship Type="http://schemas.openxmlformats.org/officeDocument/2006/relationships/hyperlink" Target="http://www.3gpp.org/ftp/tsg_ran/WG3_Iu/TSGR3_66bis/docs/R3-100531.zip" TargetMode="External" Id="R054a452cfcbf4427" /><Relationship Type="http://schemas.openxmlformats.org/officeDocument/2006/relationships/hyperlink" Target="http://webapp.etsi.org/teldir/ListPersDetails.asp?PersId=0" TargetMode="External" Id="R0afcc47b018c47c6" /><Relationship Type="http://schemas.openxmlformats.org/officeDocument/2006/relationships/hyperlink" Target="http://www.3gpp.org/ftp/tsg_ran/WG3_Iu/TSGR3_66bis/docs/R3-100532.zip" TargetMode="External" Id="R939c26b1dcd34484" /><Relationship Type="http://schemas.openxmlformats.org/officeDocument/2006/relationships/hyperlink" Target="http://webapp.etsi.org/teldir/ListPersDetails.asp?PersId=0" TargetMode="External" Id="R1615a48f9bf04113" /><Relationship Type="http://schemas.openxmlformats.org/officeDocument/2006/relationships/hyperlink" Target="http://www.3gpp.org/ftp/tsg_ran/WG3_Iu/TSGR3_66bis/docs/R3-100533.zip" TargetMode="External" Id="Rff3ef7430fc04946" /><Relationship Type="http://schemas.openxmlformats.org/officeDocument/2006/relationships/hyperlink" Target="http://webapp.etsi.org/teldir/ListPersDetails.asp?PersId=0" TargetMode="External" Id="Rcc47ad8d29a34be2" /><Relationship Type="http://schemas.openxmlformats.org/officeDocument/2006/relationships/hyperlink" Target="http://www.3gpp.org/ftp/tsg_ran/WG3_Iu/TSGR3_66bis/docs/R3-100534.zip" TargetMode="External" Id="Rd556f3898aef42c0" /><Relationship Type="http://schemas.openxmlformats.org/officeDocument/2006/relationships/hyperlink" Target="http://webapp.etsi.org/teldir/ListPersDetails.asp?PersId=0" TargetMode="External" Id="R852a838fd6804a54" /><Relationship Type="http://schemas.openxmlformats.org/officeDocument/2006/relationships/hyperlink" Target="http://www.3gpp.org/ftp/tsg_ran/WG3_Iu/TSGR3_66bis/docs/R3-100535.zip" TargetMode="External" Id="R4b9d8aab73274a91" /><Relationship Type="http://schemas.openxmlformats.org/officeDocument/2006/relationships/hyperlink" Target="http://webapp.etsi.org/teldir/ListPersDetails.asp?PersId=0" TargetMode="External" Id="R36d92437323742af" /><Relationship Type="http://schemas.openxmlformats.org/officeDocument/2006/relationships/hyperlink" Target="http://www.3gpp.org/ftp/tsg_ran/WG3_Iu/TSGR3_66bis/docs/R3-100536.zip" TargetMode="External" Id="R59addfebfd20450c" /><Relationship Type="http://schemas.openxmlformats.org/officeDocument/2006/relationships/hyperlink" Target="http://webapp.etsi.org/teldir/ListPersDetails.asp?PersId=0" TargetMode="External" Id="R13c07e28baf04e5b" /><Relationship Type="http://schemas.openxmlformats.org/officeDocument/2006/relationships/hyperlink" Target="http://www.3gpp.org/ftp/tsg_ran/WG3_Iu/TSGR3_66bis/docs/R3-100537.zip" TargetMode="External" Id="R44797af9b3de41d6" /><Relationship Type="http://schemas.openxmlformats.org/officeDocument/2006/relationships/hyperlink" Target="http://webapp.etsi.org/teldir/ListPersDetails.asp?PersId=0" TargetMode="External" Id="R852635568c1546e4" /><Relationship Type="http://schemas.openxmlformats.org/officeDocument/2006/relationships/hyperlink" Target="http://www.3gpp.org/ftp/tsg_ran/WG3_Iu/TSGR3_66bis/docs/R3-100538.zip" TargetMode="External" Id="Rd08c19a009b4425a" /><Relationship Type="http://schemas.openxmlformats.org/officeDocument/2006/relationships/hyperlink" Target="http://webapp.etsi.org/teldir/ListPersDetails.asp?PersId=0" TargetMode="External" Id="R7b27b4288498443e" /><Relationship Type="http://schemas.openxmlformats.org/officeDocument/2006/relationships/hyperlink" Target="http://www.3gpp.org/ftp/tsg_ran/WG3_Iu/TSGR3_66bis/docs/R3-100539.zip" TargetMode="External" Id="Rec329408a594451b" /><Relationship Type="http://schemas.openxmlformats.org/officeDocument/2006/relationships/hyperlink" Target="http://webapp.etsi.org/teldir/ListPersDetails.asp?PersId=0" TargetMode="External" Id="R0ab695ffd76b4b0a" /><Relationship Type="http://schemas.openxmlformats.org/officeDocument/2006/relationships/hyperlink" Target="http://www.3gpp.org/ftp/tsg_ran/WG3_Iu/TSGR3_66bis/docs/R3-100540.zip" TargetMode="External" Id="Raecce64dd7df4484" /><Relationship Type="http://schemas.openxmlformats.org/officeDocument/2006/relationships/hyperlink" Target="http://webapp.etsi.org/teldir/ListPersDetails.asp?PersId=0" TargetMode="External" Id="Rb930b1b8901d4c79" /><Relationship Type="http://schemas.openxmlformats.org/officeDocument/2006/relationships/hyperlink" Target="http://www.3gpp.org/ftp/tsg_ran/WG3_Iu/TSGR3_66bis/docs/R3-100541.zip" TargetMode="External" Id="R4bec50985cab4773" /><Relationship Type="http://schemas.openxmlformats.org/officeDocument/2006/relationships/hyperlink" Target="http://webapp.etsi.org/teldir/ListPersDetails.asp?PersId=0" TargetMode="External" Id="R42e754de5a3c4949" /><Relationship Type="http://schemas.openxmlformats.org/officeDocument/2006/relationships/hyperlink" Target="http://www.3gpp.org/ftp/tsg_ran/WG3_Iu/TSGR3_66bis/docs/R3-100542.zip" TargetMode="External" Id="R95b362fe704f4251" /><Relationship Type="http://schemas.openxmlformats.org/officeDocument/2006/relationships/hyperlink" Target="http://webapp.etsi.org/teldir/ListPersDetails.asp?PersId=0" TargetMode="External" Id="R9b3430c76de54bef" /><Relationship Type="http://schemas.openxmlformats.org/officeDocument/2006/relationships/hyperlink" Target="http://www.3gpp.org/ftp/tsg_ran/WG3_Iu/TSGR3_66bis/docs/R3-100543.zip" TargetMode="External" Id="R924a8f443faf4eb2" /><Relationship Type="http://schemas.openxmlformats.org/officeDocument/2006/relationships/hyperlink" Target="http://webapp.etsi.org/teldir/ListPersDetails.asp?PersId=0" TargetMode="External" Id="Re44a5ec671a5463d" /><Relationship Type="http://schemas.openxmlformats.org/officeDocument/2006/relationships/hyperlink" Target="http://www.3gpp.org/ftp/tsg_ran/WG3_Iu/TSGR3_66bis/docs/R3-100544.zip" TargetMode="External" Id="R1b4732776389492b" /><Relationship Type="http://schemas.openxmlformats.org/officeDocument/2006/relationships/hyperlink" Target="http://webapp.etsi.org/teldir/ListPersDetails.asp?PersId=0" TargetMode="External" Id="Rdd25964e02a6476a" /><Relationship Type="http://schemas.openxmlformats.org/officeDocument/2006/relationships/hyperlink" Target="http://www.3gpp.org/ftp/tsg_ran/WG3_Iu/TSGR3_66bis/docs/R3-100545.zip" TargetMode="External" Id="R1fc534f458014eb8" /><Relationship Type="http://schemas.openxmlformats.org/officeDocument/2006/relationships/hyperlink" Target="http://webapp.etsi.org/teldir/ListPersDetails.asp?PersId=0" TargetMode="External" Id="R7f0f30c3adf84923" /><Relationship Type="http://schemas.openxmlformats.org/officeDocument/2006/relationships/hyperlink" Target="http://www.3gpp.org/ftp/tsg_ran/WG3_Iu/TSGR3_66bis/docs/R3-100546.zip" TargetMode="External" Id="R7aaa64e0d75e4167" /><Relationship Type="http://schemas.openxmlformats.org/officeDocument/2006/relationships/hyperlink" Target="http://webapp.etsi.org/teldir/ListPersDetails.asp?PersId=0" TargetMode="External" Id="Re1b7cd6db4a24ef9" /><Relationship Type="http://schemas.openxmlformats.org/officeDocument/2006/relationships/hyperlink" Target="http://www.3gpp.org/ftp/tsg_ran/WG3_Iu/TSGR3_66bis/docs/R3-100547.zip" TargetMode="External" Id="Rccd1bcd1862146fa" /><Relationship Type="http://schemas.openxmlformats.org/officeDocument/2006/relationships/hyperlink" Target="http://webapp.etsi.org/teldir/ListPersDetails.asp?PersId=0" TargetMode="External" Id="Ra57ab09923a24fa4" /><Relationship Type="http://schemas.openxmlformats.org/officeDocument/2006/relationships/hyperlink" Target="http://www.3gpp.org/ftp/tsg_ran/WG3_Iu/TSGR3_66bis/docs/R3-100548.zip" TargetMode="External" Id="Rc495aaa9639b4099" /><Relationship Type="http://schemas.openxmlformats.org/officeDocument/2006/relationships/hyperlink" Target="http://webapp.etsi.org/teldir/ListPersDetails.asp?PersId=0" TargetMode="External" Id="R0344ce2188e34df8" /><Relationship Type="http://schemas.openxmlformats.org/officeDocument/2006/relationships/hyperlink" Target="http://www.3gpp.org/ftp/tsg_ran/WG3_Iu/TSGR3_66bis/docs/R3-100549.zip" TargetMode="External" Id="Rd33cebefba764c03" /><Relationship Type="http://schemas.openxmlformats.org/officeDocument/2006/relationships/hyperlink" Target="http://webapp.etsi.org/teldir/ListPersDetails.asp?PersId=0" TargetMode="External" Id="R2c215e4194d445b1" /><Relationship Type="http://schemas.openxmlformats.org/officeDocument/2006/relationships/hyperlink" Target="http://www.3gpp.org/ftp/tsg_ran/WG3_Iu/TSGR3_66bis/docs/R3-100550.zip" TargetMode="External" Id="R3e6f943b7d6c46c2" /><Relationship Type="http://schemas.openxmlformats.org/officeDocument/2006/relationships/hyperlink" Target="http://webapp.etsi.org/teldir/ListPersDetails.asp?PersId=0" TargetMode="External" Id="Rcc3565cbb42445cc" /><Relationship Type="http://schemas.openxmlformats.org/officeDocument/2006/relationships/hyperlink" Target="http://www.3gpp.org/ftp/tsg_ran/WG3_Iu/TSGR3_66bis/docs/R3-100551.zip" TargetMode="External" Id="Re1064bd962a94c34" /><Relationship Type="http://schemas.openxmlformats.org/officeDocument/2006/relationships/hyperlink" Target="http://webapp.etsi.org/teldir/ListPersDetails.asp?PersId=0" TargetMode="External" Id="R76f9c9e2320c41f8" /><Relationship Type="http://schemas.openxmlformats.org/officeDocument/2006/relationships/hyperlink" Target="http://www.3gpp.org/ftp/tsg_ran/WG3_Iu/TSGR3_66bis/docs/R3-100552.zip" TargetMode="External" Id="Rf089e14fe1044a97" /><Relationship Type="http://schemas.openxmlformats.org/officeDocument/2006/relationships/hyperlink" Target="http://webapp.etsi.org/teldir/ListPersDetails.asp?PersId=0" TargetMode="External" Id="Rc2d70b346aaf40e6" /><Relationship Type="http://schemas.openxmlformats.org/officeDocument/2006/relationships/hyperlink" Target="http://www.3gpp.org/ftp/tsg_ran/WG3_Iu/TSGR3_66bis/docs/R3-100553.zip" TargetMode="External" Id="R247eaf84b1e24ef0" /><Relationship Type="http://schemas.openxmlformats.org/officeDocument/2006/relationships/hyperlink" Target="http://webapp.etsi.org/teldir/ListPersDetails.asp?PersId=0" TargetMode="External" Id="R2c3fad1dd27b4b43" /><Relationship Type="http://schemas.openxmlformats.org/officeDocument/2006/relationships/hyperlink" Target="http://www.3gpp.org/ftp/tsg_ran/WG3_Iu/TSGR3_66bis/docs/R3-100554.zip" TargetMode="External" Id="R39e8d68cddfc415e" /><Relationship Type="http://schemas.openxmlformats.org/officeDocument/2006/relationships/hyperlink" Target="http://webapp.etsi.org/teldir/ListPersDetails.asp?PersId=0" TargetMode="External" Id="R2b109e57fae64b3f" /><Relationship Type="http://schemas.openxmlformats.org/officeDocument/2006/relationships/hyperlink" Target="http://www.3gpp.org/ftp/tsg_ran/WG3_Iu/TSGR3_66bis/docs/R3-100555.zip" TargetMode="External" Id="R85c3468493174228" /><Relationship Type="http://schemas.openxmlformats.org/officeDocument/2006/relationships/hyperlink" Target="http://webapp.etsi.org/teldir/ListPersDetails.asp?PersId=0" TargetMode="External" Id="Rc22269cb547048d8" /><Relationship Type="http://schemas.openxmlformats.org/officeDocument/2006/relationships/hyperlink" Target="http://www.3gpp.org/ftp/tsg_ran/WG3_Iu/TSGR3_66bis/docs/R3-100556.zip" TargetMode="External" Id="R11ac380667b44ff0" /><Relationship Type="http://schemas.openxmlformats.org/officeDocument/2006/relationships/hyperlink" Target="http://webapp.etsi.org/teldir/ListPersDetails.asp?PersId=0" TargetMode="External" Id="Rccb7fe0e4a694797" /><Relationship Type="http://schemas.openxmlformats.org/officeDocument/2006/relationships/hyperlink" Target="http://www.3gpp.org/ftp/tsg_ran/WG3_Iu/TSGR3_66bis/docs/R3-100557.zip" TargetMode="External" Id="R032705311d894f97" /><Relationship Type="http://schemas.openxmlformats.org/officeDocument/2006/relationships/hyperlink" Target="http://webapp.etsi.org/teldir/ListPersDetails.asp?PersId=0" TargetMode="External" Id="Re8d0329406f94c67" /><Relationship Type="http://schemas.openxmlformats.org/officeDocument/2006/relationships/hyperlink" Target="http://www.3gpp.org/ftp/tsg_ran/WG3_Iu/TSGR3_66bis/docs/R3-100558.zip" TargetMode="External" Id="R9844b807931e44bb" /><Relationship Type="http://schemas.openxmlformats.org/officeDocument/2006/relationships/hyperlink" Target="http://webapp.etsi.org/teldir/ListPersDetails.asp?PersId=0" TargetMode="External" Id="Rd96a742dca004015" /><Relationship Type="http://schemas.openxmlformats.org/officeDocument/2006/relationships/hyperlink" Target="http://www.3gpp.org/ftp/tsg_ran/WG3_Iu/TSGR3_66bis/docs/R3-100559.zip" TargetMode="External" Id="Rc61a0a6b264741dc" /><Relationship Type="http://schemas.openxmlformats.org/officeDocument/2006/relationships/hyperlink" Target="http://webapp.etsi.org/teldir/ListPersDetails.asp?PersId=0" TargetMode="External" Id="R51e0fe15dc1f4d9a" /><Relationship Type="http://schemas.openxmlformats.org/officeDocument/2006/relationships/hyperlink" Target="http://www.3gpp.org/ftp/tsg_ran/WG3_Iu/TSGR3_66bis/docs/R3-100560.zip" TargetMode="External" Id="R7bba656003894138" /><Relationship Type="http://schemas.openxmlformats.org/officeDocument/2006/relationships/hyperlink" Target="http://webapp.etsi.org/teldir/ListPersDetails.asp?PersId=0" TargetMode="External" Id="Rbcd8ac93706e4ee3" /><Relationship Type="http://schemas.openxmlformats.org/officeDocument/2006/relationships/hyperlink" Target="http://www.3gpp.org/ftp/tsg_ran/WG3_Iu/TSGR3_66bis/docs/R3-100561.zip" TargetMode="External" Id="Rd473c07a1b6a49b1" /><Relationship Type="http://schemas.openxmlformats.org/officeDocument/2006/relationships/hyperlink" Target="http://webapp.etsi.org/teldir/ListPersDetails.asp?PersId=0" TargetMode="External" Id="Rf11fd8788e9e4efa" /><Relationship Type="http://schemas.openxmlformats.org/officeDocument/2006/relationships/hyperlink" Target="http://www.3gpp.org/ftp/tsg_ran/WG3_Iu/TSGR3_66bis/docs/R3-100562.zip" TargetMode="External" Id="R5dcb752492fb4c68" /><Relationship Type="http://schemas.openxmlformats.org/officeDocument/2006/relationships/hyperlink" Target="http://webapp.etsi.org/teldir/ListPersDetails.asp?PersId=0" TargetMode="External" Id="R52a0e4d3e9684589" /><Relationship Type="http://schemas.openxmlformats.org/officeDocument/2006/relationships/hyperlink" Target="http://www.3gpp.org/ftp/tsg_ran/WG3_Iu/TSGR3_66bis/docs/R3-100563.zip" TargetMode="External" Id="R081d1483baad4679" /><Relationship Type="http://schemas.openxmlformats.org/officeDocument/2006/relationships/hyperlink" Target="http://webapp.etsi.org/teldir/ListPersDetails.asp?PersId=0" TargetMode="External" Id="R1936a29174794c2e" /><Relationship Type="http://schemas.openxmlformats.org/officeDocument/2006/relationships/hyperlink" Target="http://www.3gpp.org/ftp/tsg_ran/WG3_Iu/TSGR3_66bis/docs/R3-100564.zip" TargetMode="External" Id="R0ab74cdba064409a" /><Relationship Type="http://schemas.openxmlformats.org/officeDocument/2006/relationships/hyperlink" Target="http://webapp.etsi.org/teldir/ListPersDetails.asp?PersId=0" TargetMode="External" Id="Rc5588b39d4c44a66" /><Relationship Type="http://schemas.openxmlformats.org/officeDocument/2006/relationships/hyperlink" Target="http://www.3gpp.org/ftp/tsg_ran/WG3_Iu/TSGR3_66bis/docs/R3-100565.zip" TargetMode="External" Id="Rb5fac28b60bf46ca" /><Relationship Type="http://schemas.openxmlformats.org/officeDocument/2006/relationships/hyperlink" Target="http://webapp.etsi.org/teldir/ListPersDetails.asp?PersId=0" TargetMode="External" Id="Rb7820c6ff1344e1c" /><Relationship Type="http://schemas.openxmlformats.org/officeDocument/2006/relationships/hyperlink" Target="http://www.3gpp.org/ftp/tsg_ran/WG3_Iu/TSGR3_66bis/docs/R3-100566.zip" TargetMode="External" Id="Red3d64edd0044290" /><Relationship Type="http://schemas.openxmlformats.org/officeDocument/2006/relationships/hyperlink" Target="http://webapp.etsi.org/teldir/ListPersDetails.asp?PersId=0" TargetMode="External" Id="Rf31c238f016a448a" /><Relationship Type="http://schemas.openxmlformats.org/officeDocument/2006/relationships/hyperlink" Target="http://www.3gpp.org/ftp/tsg_ran/WG3_Iu/TSGR3_66bis/docs/R3-100567.zip" TargetMode="External" Id="R9c25737ed46742ad" /><Relationship Type="http://schemas.openxmlformats.org/officeDocument/2006/relationships/hyperlink" Target="http://webapp.etsi.org/teldir/ListPersDetails.asp?PersId=0" TargetMode="External" Id="R4fd8250a41ce42db" /><Relationship Type="http://schemas.openxmlformats.org/officeDocument/2006/relationships/hyperlink" Target="http://www.3gpp.org/ftp/tsg_ran/WG3_Iu/TSGR3_66bis/docs/R3-100568.zip" TargetMode="External" Id="R4bb0d3681b924ecf" /><Relationship Type="http://schemas.openxmlformats.org/officeDocument/2006/relationships/hyperlink" Target="http://webapp.etsi.org/teldir/ListPersDetails.asp?PersId=0" TargetMode="External" Id="R3ba5d6655ba24fb6" /><Relationship Type="http://schemas.openxmlformats.org/officeDocument/2006/relationships/hyperlink" Target="http://www.3gpp.org/ftp/tsg_ran/WG3_Iu/TSGR3_66bis/docs/R3-100569.zip" TargetMode="External" Id="Rf266b30e69dd464d" /><Relationship Type="http://schemas.openxmlformats.org/officeDocument/2006/relationships/hyperlink" Target="http://webapp.etsi.org/teldir/ListPersDetails.asp?PersId=0" TargetMode="External" Id="Rc4463466d85f4192" /><Relationship Type="http://schemas.openxmlformats.org/officeDocument/2006/relationships/hyperlink" Target="http://www.3gpp.org/ftp/tsg_ran/WG3_Iu/TSGR3_66bis/docs/R3-100570.zip" TargetMode="External" Id="R683b224183eb4dd3" /><Relationship Type="http://schemas.openxmlformats.org/officeDocument/2006/relationships/hyperlink" Target="http://webapp.etsi.org/teldir/ListPersDetails.asp?PersId=0" TargetMode="External" Id="Rae4a4a8b138c4b2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42</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47</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47</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47</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52</v>
      </c>
      <c r="B8" s="6" t="s">
        <v>53</v>
      </c>
      <c r="C8" s="6" t="s">
        <v>54</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55</v>
      </c>
      <c r="B9" s="6" t="s">
        <v>56</v>
      </c>
      <c r="C9" s="6" t="s">
        <v>54</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57</v>
      </c>
      <c r="B10" s="6" t="s">
        <v>58</v>
      </c>
      <c r="C10" s="6" t="s">
        <v>54</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59</v>
      </c>
      <c r="B11" s="6" t="s">
        <v>60</v>
      </c>
      <c r="C11" s="6" t="s">
        <v>54</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61</v>
      </c>
      <c r="B12" s="6" t="s">
        <v>62</v>
      </c>
      <c r="C12" s="6" t="s">
        <v>54</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63</v>
      </c>
      <c r="B13" s="6" t="s">
        <v>64</v>
      </c>
      <c r="C13" s="6" t="s">
        <v>65</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66</v>
      </c>
      <c r="B14" s="6" t="s">
        <v>67</v>
      </c>
      <c r="C14" s="6" t="s">
        <v>68</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69</v>
      </c>
      <c r="B15" s="6" t="s">
        <v>70</v>
      </c>
      <c r="C15" s="6" t="s">
        <v>68</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71</v>
      </c>
      <c r="B16" s="6" t="s">
        <v>72</v>
      </c>
      <c r="C16" s="6" t="s">
        <v>68</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73</v>
      </c>
      <c r="B17" s="6" t="s">
        <v>74</v>
      </c>
      <c r="C17" s="6" t="s">
        <v>75</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76</v>
      </c>
      <c r="B18" s="6" t="s">
        <v>77</v>
      </c>
      <c r="C18" s="6" t="s">
        <v>75</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78</v>
      </c>
      <c r="B19" s="6" t="s">
        <v>79</v>
      </c>
      <c r="C19" s="6" t="s">
        <v>75</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80</v>
      </c>
      <c r="B20" s="6" t="s">
        <v>81</v>
      </c>
      <c r="C20" s="6" t="s">
        <v>75</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82</v>
      </c>
      <c r="B21" s="6" t="s">
        <v>83</v>
      </c>
      <c r="C21" s="6" t="s">
        <v>84</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85</v>
      </c>
      <c r="B22" s="6" t="s">
        <v>86</v>
      </c>
      <c r="C22" s="6" t="s">
        <v>87</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88</v>
      </c>
      <c r="B23" s="6" t="s">
        <v>89</v>
      </c>
      <c r="C23" s="6" t="s">
        <v>90</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91</v>
      </c>
      <c r="B24" s="6" t="s">
        <v>92</v>
      </c>
      <c r="C24" s="6" t="s">
        <v>90</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93</v>
      </c>
      <c r="B25" s="6" t="s">
        <v>94</v>
      </c>
      <c r="C25" s="6" t="s">
        <v>90</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95</v>
      </c>
      <c r="B26" s="6" t="s">
        <v>96</v>
      </c>
      <c r="C26" s="6" t="s">
        <v>90</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97</v>
      </c>
      <c r="B27" s="6" t="s">
        <v>98</v>
      </c>
      <c r="C27" s="6" t="s">
        <v>99</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100</v>
      </c>
      <c r="B28" s="6" t="s">
        <v>101</v>
      </c>
      <c r="C28" s="6" t="s">
        <v>99</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102</v>
      </c>
      <c r="B29" s="6" t="s">
        <v>103</v>
      </c>
      <c r="C29" s="6" t="s">
        <v>104</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105</v>
      </c>
      <c r="B30" s="6" t="s">
        <v>106</v>
      </c>
      <c r="C30" s="6" t="s">
        <v>107</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108</v>
      </c>
      <c r="B31" s="6" t="s">
        <v>109</v>
      </c>
      <c r="C31" s="6" t="s">
        <v>107</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110</v>
      </c>
      <c r="B32" s="6" t="s">
        <v>111</v>
      </c>
      <c r="C32" s="6" t="s">
        <v>112</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113</v>
      </c>
      <c r="B33" s="6" t="s">
        <v>114</v>
      </c>
      <c r="C33" s="6" t="s">
        <v>112</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115</v>
      </c>
      <c r="B34" s="6" t="s">
        <v>114</v>
      </c>
      <c r="C34" s="6" t="s">
        <v>112</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116</v>
      </c>
      <c r="B35" s="6" t="s">
        <v>117</v>
      </c>
      <c r="C35" s="6" t="s">
        <v>112</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118</v>
      </c>
      <c r="B36" s="6" t="s">
        <v>117</v>
      </c>
      <c r="C36" s="6" t="s">
        <v>112</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119</v>
      </c>
      <c r="B37" s="6" t="s">
        <v>120</v>
      </c>
      <c r="C37" s="6" t="s">
        <v>112</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30" t="s">
        <v>121</v>
      </c>
      <c r="B38" s="6" t="s">
        <v>122</v>
      </c>
      <c r="C38" s="6" t="s">
        <v>112</v>
      </c>
      <c r="D38" s="7" t="s">
        <v>34</v>
      </c>
      <c r="E38" s="28" t="s">
        <v>35</v>
      </c>
      <c r="F38" s="5" t="s">
        <v>36</v>
      </c>
      <c r="G38" s="6" t="s">
        <v>37</v>
      </c>
      <c r="H38" s="6" t="s">
        <v>38</v>
      </c>
      <c r="I38" s="6" t="s">
        <v>38</v>
      </c>
      <c r="J38" s="8" t="s">
        <v>38</v>
      </c>
      <c r="K38" s="5" t="s">
        <v>38</v>
      </c>
      <c r="L38" s="7" t="s">
        <v>38</v>
      </c>
      <c r="M38" s="9">
        <v>0</v>
      </c>
      <c r="N38" s="5" t="s">
        <v>39</v>
      </c>
      <c r="O38" s="31"/>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123</v>
      </c>
      <c r="B39" s="6" t="s">
        <v>124</v>
      </c>
      <c r="C39" s="6" t="s">
        <v>125</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126</v>
      </c>
      <c r="B40" s="6" t="s">
        <v>127</v>
      </c>
      <c r="C40" s="6" t="s">
        <v>125</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128</v>
      </c>
      <c r="B41" s="6" t="s">
        <v>129</v>
      </c>
      <c r="C41" s="6" t="s">
        <v>125</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130</v>
      </c>
      <c r="B42" s="6" t="s">
        <v>131</v>
      </c>
      <c r="C42" s="6" t="s">
        <v>125</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132</v>
      </c>
      <c r="B43" s="6" t="s">
        <v>131</v>
      </c>
      <c r="C43" s="6" t="s">
        <v>125</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133</v>
      </c>
      <c r="B44" s="6" t="s">
        <v>134</v>
      </c>
      <c r="C44" s="6" t="s">
        <v>125</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135</v>
      </c>
      <c r="B45" s="6" t="s">
        <v>136</v>
      </c>
      <c r="C45" s="6" t="s">
        <v>125</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137</v>
      </c>
      <c r="B46" s="6" t="s">
        <v>138</v>
      </c>
      <c r="C46" s="6" t="s">
        <v>139</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140</v>
      </c>
      <c r="B47" s="6" t="s">
        <v>141</v>
      </c>
      <c r="C47" s="6" t="s">
        <v>142</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143</v>
      </c>
      <c r="B48" s="6" t="s">
        <v>144</v>
      </c>
      <c r="C48" s="6" t="s">
        <v>142</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30" t="s">
        <v>145</v>
      </c>
      <c r="B49" s="6" t="s">
        <v>146</v>
      </c>
      <c r="C49" s="6" t="s">
        <v>142</v>
      </c>
      <c r="D49" s="7" t="s">
        <v>34</v>
      </c>
      <c r="E49" s="28" t="s">
        <v>35</v>
      </c>
      <c r="F49" s="5" t="s">
        <v>36</v>
      </c>
      <c r="G49" s="6" t="s">
        <v>37</v>
      </c>
      <c r="H49" s="6" t="s">
        <v>38</v>
      </c>
      <c r="I49" s="6" t="s">
        <v>38</v>
      </c>
      <c r="J49" s="8" t="s">
        <v>38</v>
      </c>
      <c r="K49" s="5" t="s">
        <v>38</v>
      </c>
      <c r="L49" s="7" t="s">
        <v>38</v>
      </c>
      <c r="M49" s="9">
        <v>0</v>
      </c>
      <c r="N49" s="5" t="s">
        <v>39</v>
      </c>
      <c r="O49" s="31"/>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147</v>
      </c>
      <c r="B50" s="6" t="s">
        <v>148</v>
      </c>
      <c r="C50" s="6" t="s">
        <v>149</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150</v>
      </c>
      <c r="B51" s="6" t="s">
        <v>148</v>
      </c>
      <c r="C51" s="6" t="s">
        <v>149</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151</v>
      </c>
      <c r="B52" s="6" t="s">
        <v>152</v>
      </c>
      <c r="C52" s="6" t="s">
        <v>149</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153</v>
      </c>
      <c r="B53" s="6" t="s">
        <v>152</v>
      </c>
      <c r="C53" s="6" t="s">
        <v>149</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154</v>
      </c>
      <c r="B54" s="6" t="s">
        <v>155</v>
      </c>
      <c r="C54" s="6" t="s">
        <v>149</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156</v>
      </c>
      <c r="B55" s="6" t="s">
        <v>157</v>
      </c>
      <c r="C55" s="6" t="s">
        <v>149</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158</v>
      </c>
      <c r="B56" s="6" t="s">
        <v>159</v>
      </c>
      <c r="C56" s="6" t="s">
        <v>149</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160</v>
      </c>
      <c r="B57" s="6" t="s">
        <v>161</v>
      </c>
      <c r="C57" s="6" t="s">
        <v>149</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162</v>
      </c>
      <c r="B58" s="6" t="s">
        <v>163</v>
      </c>
      <c r="C58" s="6" t="s">
        <v>149</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164</v>
      </c>
      <c r="B59" s="6" t="s">
        <v>165</v>
      </c>
      <c r="C59" s="6" t="s">
        <v>166</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167</v>
      </c>
      <c r="B60" s="6" t="s">
        <v>165</v>
      </c>
      <c r="C60" s="6" t="s">
        <v>166</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168</v>
      </c>
      <c r="B61" s="6" t="s">
        <v>169</v>
      </c>
      <c r="C61" s="6" t="s">
        <v>170</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171</v>
      </c>
      <c r="B62" s="6" t="s">
        <v>172</v>
      </c>
      <c r="C62" s="6" t="s">
        <v>170</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173</v>
      </c>
      <c r="B63" s="6" t="s">
        <v>169</v>
      </c>
      <c r="C63" s="6" t="s">
        <v>170</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174</v>
      </c>
      <c r="B64" s="6" t="s">
        <v>175</v>
      </c>
      <c r="C64" s="6" t="s">
        <v>166</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176</v>
      </c>
      <c r="B65" s="6" t="s">
        <v>175</v>
      </c>
      <c r="C65" s="6" t="s">
        <v>166</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177</v>
      </c>
      <c r="B66" s="6" t="s">
        <v>178</v>
      </c>
      <c r="C66" s="6" t="s">
        <v>166</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179</v>
      </c>
      <c r="B67" s="6" t="s">
        <v>178</v>
      </c>
      <c r="C67" s="6" t="s">
        <v>166</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180</v>
      </c>
      <c r="B68" s="6" t="s">
        <v>181</v>
      </c>
      <c r="C68" s="6" t="s">
        <v>166</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182</v>
      </c>
      <c r="B69" s="6" t="s">
        <v>183</v>
      </c>
      <c r="C69" s="6" t="s">
        <v>166</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184</v>
      </c>
      <c r="B70" s="6" t="s">
        <v>185</v>
      </c>
      <c r="C70" s="6" t="s">
        <v>166</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186</v>
      </c>
      <c r="B71" s="6" t="s">
        <v>187</v>
      </c>
      <c r="C71" s="6" t="s">
        <v>170</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188</v>
      </c>
      <c r="B72" s="6" t="s">
        <v>187</v>
      </c>
      <c r="C72" s="6" t="s">
        <v>170</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189</v>
      </c>
      <c r="B73" s="6" t="s">
        <v>190</v>
      </c>
      <c r="C73" s="6" t="s">
        <v>191</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192</v>
      </c>
      <c r="B74" s="6" t="s">
        <v>193</v>
      </c>
      <c r="C74" s="6" t="s">
        <v>166</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194</v>
      </c>
      <c r="B75" s="6" t="s">
        <v>195</v>
      </c>
      <c r="C75" s="6" t="s">
        <v>166</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196</v>
      </c>
      <c r="B76" s="6" t="s">
        <v>197</v>
      </c>
      <c r="C76" s="6" t="s">
        <v>166</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198</v>
      </c>
      <c r="B77" s="6" t="s">
        <v>199</v>
      </c>
      <c r="C77" s="6" t="s">
        <v>166</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200</v>
      </c>
      <c r="B78" s="6" t="s">
        <v>201</v>
      </c>
      <c r="C78" s="6" t="s">
        <v>166</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202</v>
      </c>
      <c r="B79" s="6" t="s">
        <v>203</v>
      </c>
      <c r="C79" s="6" t="s">
        <v>166</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204</v>
      </c>
      <c r="B80" s="6" t="s">
        <v>205</v>
      </c>
      <c r="C80" s="6" t="s">
        <v>206</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207</v>
      </c>
      <c r="B81" s="6" t="s">
        <v>208</v>
      </c>
      <c r="C81" s="6" t="s">
        <v>206</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209</v>
      </c>
      <c r="B82" s="6" t="s">
        <v>208</v>
      </c>
      <c r="C82" s="6" t="s">
        <v>206</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210</v>
      </c>
      <c r="B83" s="6" t="s">
        <v>211</v>
      </c>
      <c r="C83" s="6" t="s">
        <v>212</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213</v>
      </c>
      <c r="B84" s="6" t="s">
        <v>214</v>
      </c>
      <c r="C84" s="6" t="s">
        <v>166</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215</v>
      </c>
      <c r="B85" s="6" t="s">
        <v>214</v>
      </c>
      <c r="C85" s="6" t="s">
        <v>212</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216</v>
      </c>
      <c r="B86" s="6" t="s">
        <v>214</v>
      </c>
      <c r="C86" s="6" t="s">
        <v>212</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217</v>
      </c>
      <c r="B87" s="6" t="s">
        <v>218</v>
      </c>
      <c r="C87" s="6" t="s">
        <v>219</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220</v>
      </c>
      <c r="B88" s="6" t="s">
        <v>218</v>
      </c>
      <c r="C88" s="6" t="s">
        <v>219</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221</v>
      </c>
      <c r="B89" s="6" t="s">
        <v>218</v>
      </c>
      <c r="C89" s="6" t="s">
        <v>219</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30" t="s">
        <v>222</v>
      </c>
      <c r="B90" s="6" t="s">
        <v>223</v>
      </c>
      <c r="C90" s="6" t="s">
        <v>125</v>
      </c>
      <c r="D90" s="7" t="s">
        <v>34</v>
      </c>
      <c r="E90" s="28" t="s">
        <v>35</v>
      </c>
      <c r="F90" s="5" t="s">
        <v>36</v>
      </c>
      <c r="G90" s="6" t="s">
        <v>37</v>
      </c>
      <c r="H90" s="6" t="s">
        <v>38</v>
      </c>
      <c r="I90" s="6" t="s">
        <v>38</v>
      </c>
      <c r="J90" s="8" t="s">
        <v>38</v>
      </c>
      <c r="K90" s="5" t="s">
        <v>38</v>
      </c>
      <c r="L90" s="7" t="s">
        <v>38</v>
      </c>
      <c r="M90" s="9">
        <v>0</v>
      </c>
      <c r="N90" s="5" t="s">
        <v>39</v>
      </c>
      <c r="O90" s="31"/>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30" t="s">
        <v>224</v>
      </c>
      <c r="B91" s="6" t="s">
        <v>225</v>
      </c>
      <c r="C91" s="6" t="s">
        <v>125</v>
      </c>
      <c r="D91" s="7" t="s">
        <v>34</v>
      </c>
      <c r="E91" s="28" t="s">
        <v>35</v>
      </c>
      <c r="F91" s="5" t="s">
        <v>36</v>
      </c>
      <c r="G91" s="6" t="s">
        <v>37</v>
      </c>
      <c r="H91" s="6" t="s">
        <v>38</v>
      </c>
      <c r="I91" s="6" t="s">
        <v>38</v>
      </c>
      <c r="J91" s="8" t="s">
        <v>38</v>
      </c>
      <c r="K91" s="5" t="s">
        <v>38</v>
      </c>
      <c r="L91" s="7" t="s">
        <v>38</v>
      </c>
      <c r="M91" s="9">
        <v>0</v>
      </c>
      <c r="N91" s="5" t="s">
        <v>39</v>
      </c>
      <c r="O91" s="31"/>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226</v>
      </c>
      <c r="B92" s="6" t="s">
        <v>227</v>
      </c>
      <c r="C92" s="6" t="s">
        <v>125</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228</v>
      </c>
      <c r="B93" s="6" t="s">
        <v>229</v>
      </c>
      <c r="C93" s="6" t="s">
        <v>125</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230</v>
      </c>
      <c r="B94" s="6" t="s">
        <v>229</v>
      </c>
      <c r="C94" s="6" t="s">
        <v>125</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231</v>
      </c>
      <c r="B95" s="6" t="s">
        <v>232</v>
      </c>
      <c r="C95" s="6" t="s">
        <v>233</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234</v>
      </c>
      <c r="B96" s="6" t="s">
        <v>235</v>
      </c>
      <c r="C96" s="6" t="s">
        <v>236</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237</v>
      </c>
      <c r="B97" s="6" t="s">
        <v>238</v>
      </c>
      <c r="C97" s="6" t="s">
        <v>236</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239</v>
      </c>
      <c r="B98" s="6" t="s">
        <v>240</v>
      </c>
      <c r="C98" s="6" t="s">
        <v>236</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241</v>
      </c>
      <c r="B99" s="6" t="s">
        <v>240</v>
      </c>
      <c r="C99" s="6" t="s">
        <v>236</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242</v>
      </c>
      <c r="B100" s="6" t="s">
        <v>243</v>
      </c>
      <c r="C100" s="6" t="s">
        <v>236</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244</v>
      </c>
      <c r="B101" s="6" t="s">
        <v>245</v>
      </c>
      <c r="C101" s="6" t="s">
        <v>236</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246</v>
      </c>
      <c r="B102" s="6" t="s">
        <v>245</v>
      </c>
      <c r="C102" s="6" t="s">
        <v>236</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247</v>
      </c>
      <c r="B103" s="6" t="s">
        <v>248</v>
      </c>
      <c r="C103" s="6" t="s">
        <v>236</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249</v>
      </c>
      <c r="B104" s="6" t="s">
        <v>250</v>
      </c>
      <c r="C104" s="6" t="s">
        <v>236</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251</v>
      </c>
      <c r="B105" s="6" t="s">
        <v>250</v>
      </c>
      <c r="C105" s="6" t="s">
        <v>236</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252</v>
      </c>
      <c r="B106" s="6" t="s">
        <v>253</v>
      </c>
      <c r="C106" s="6" t="s">
        <v>236</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254</v>
      </c>
      <c r="B107" s="6" t="s">
        <v>255</v>
      </c>
      <c r="C107" s="6" t="s">
        <v>236</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256</v>
      </c>
      <c r="B108" s="6" t="s">
        <v>255</v>
      </c>
      <c r="C108" s="6" t="s">
        <v>236</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257</v>
      </c>
      <c r="B109" s="6" t="s">
        <v>258</v>
      </c>
      <c r="C109" s="6" t="s">
        <v>236</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259</v>
      </c>
      <c r="B110" s="6" t="s">
        <v>258</v>
      </c>
      <c r="C110" s="6" t="s">
        <v>236</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260</v>
      </c>
      <c r="B111" s="6" t="s">
        <v>261</v>
      </c>
      <c r="C111" s="6" t="s">
        <v>262</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263</v>
      </c>
      <c r="B112" s="6" t="s">
        <v>261</v>
      </c>
      <c r="C112" s="6" t="s">
        <v>262</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30" t="s">
        <v>264</v>
      </c>
      <c r="B113" s="6" t="s">
        <v>265</v>
      </c>
      <c r="C113" s="6" t="s">
        <v>262</v>
      </c>
      <c r="D113" s="7" t="s">
        <v>34</v>
      </c>
      <c r="E113" s="28" t="s">
        <v>35</v>
      </c>
      <c r="F113" s="5" t="s">
        <v>36</v>
      </c>
      <c r="G113" s="6" t="s">
        <v>37</v>
      </c>
      <c r="H113" s="6" t="s">
        <v>38</v>
      </c>
      <c r="I113" s="6" t="s">
        <v>38</v>
      </c>
      <c r="J113" s="8" t="s">
        <v>38</v>
      </c>
      <c r="K113" s="5" t="s">
        <v>38</v>
      </c>
      <c r="L113" s="7" t="s">
        <v>38</v>
      </c>
      <c r="M113" s="9">
        <v>0</v>
      </c>
      <c r="N113" s="5" t="s">
        <v>39</v>
      </c>
      <c r="O113" s="31"/>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266</v>
      </c>
      <c r="B114" s="6" t="s">
        <v>265</v>
      </c>
      <c r="C114" s="6" t="s">
        <v>262</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267</v>
      </c>
      <c r="B115" s="6" t="s">
        <v>265</v>
      </c>
      <c r="C115" s="6" t="s">
        <v>262</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268</v>
      </c>
      <c r="B116" s="6" t="s">
        <v>269</v>
      </c>
      <c r="C116" s="6" t="s">
        <v>262</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270</v>
      </c>
      <c r="B117" s="6" t="s">
        <v>269</v>
      </c>
      <c r="C117" s="6" t="s">
        <v>262</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271</v>
      </c>
      <c r="B118" s="6" t="s">
        <v>272</v>
      </c>
      <c r="C118" s="6" t="s">
        <v>262</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273</v>
      </c>
      <c r="B119" s="6" t="s">
        <v>272</v>
      </c>
      <c r="C119" s="6" t="s">
        <v>262</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274</v>
      </c>
      <c r="B120" s="6" t="s">
        <v>275</v>
      </c>
      <c r="C120" s="6" t="s">
        <v>262</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276</v>
      </c>
      <c r="B121" s="6" t="s">
        <v>277</v>
      </c>
      <c r="C121" s="6" t="s">
        <v>262</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278</v>
      </c>
      <c r="B122" s="6" t="s">
        <v>277</v>
      </c>
      <c r="C122" s="6" t="s">
        <v>262</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279</v>
      </c>
      <c r="B123" s="6" t="s">
        <v>280</v>
      </c>
      <c r="C123" s="6" t="s">
        <v>262</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281</v>
      </c>
      <c r="B124" s="6" t="s">
        <v>280</v>
      </c>
      <c r="C124" s="6" t="s">
        <v>262</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282</v>
      </c>
      <c r="B125" s="6" t="s">
        <v>283</v>
      </c>
      <c r="C125" s="6" t="s">
        <v>262</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284</v>
      </c>
      <c r="B126" s="6" t="s">
        <v>283</v>
      </c>
      <c r="C126" s="6" t="s">
        <v>262</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285</v>
      </c>
      <c r="B127" s="6" t="s">
        <v>286</v>
      </c>
      <c r="C127" s="6" t="s">
        <v>262</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287</v>
      </c>
      <c r="B128" s="6" t="s">
        <v>286</v>
      </c>
      <c r="C128" s="6" t="s">
        <v>262</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288</v>
      </c>
      <c r="B129" s="6" t="s">
        <v>289</v>
      </c>
      <c r="C129" s="6" t="s">
        <v>290</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291</v>
      </c>
      <c r="B130" s="6" t="s">
        <v>292</v>
      </c>
      <c r="C130" s="6" t="s">
        <v>290</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293</v>
      </c>
      <c r="B131" s="6" t="s">
        <v>294</v>
      </c>
      <c r="C131" s="6" t="s">
        <v>295</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296</v>
      </c>
      <c r="B132" s="6" t="s">
        <v>297</v>
      </c>
      <c r="C132" s="6" t="s">
        <v>262</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298</v>
      </c>
      <c r="B133" s="6" t="s">
        <v>299</v>
      </c>
      <c r="C133" s="6" t="s">
        <v>262</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300</v>
      </c>
      <c r="B134" s="6" t="s">
        <v>301</v>
      </c>
      <c r="C134" s="6" t="s">
        <v>262</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302</v>
      </c>
      <c r="B135" s="6" t="s">
        <v>303</v>
      </c>
      <c r="C135" s="6" t="s">
        <v>304</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305</v>
      </c>
      <c r="B136" s="6" t="s">
        <v>306</v>
      </c>
      <c r="C136" s="6" t="s">
        <v>262</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307</v>
      </c>
      <c r="B137" s="6" t="s">
        <v>308</v>
      </c>
      <c r="C137" s="6" t="s">
        <v>262</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309</v>
      </c>
      <c r="B138" s="6" t="s">
        <v>308</v>
      </c>
      <c r="C138" s="6" t="s">
        <v>262</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310</v>
      </c>
      <c r="B139" s="6" t="s">
        <v>311</v>
      </c>
      <c r="C139" s="6" t="s">
        <v>262</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312</v>
      </c>
      <c r="B140" s="6" t="s">
        <v>311</v>
      </c>
      <c r="C140" s="6" t="s">
        <v>262</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313</v>
      </c>
      <c r="B141" s="6" t="s">
        <v>314</v>
      </c>
      <c r="C141" s="6" t="s">
        <v>262</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315</v>
      </c>
      <c r="B142" s="6" t="s">
        <v>314</v>
      </c>
      <c r="C142" s="6" t="s">
        <v>262</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316</v>
      </c>
      <c r="B143" s="6" t="s">
        <v>317</v>
      </c>
      <c r="C143" s="6" t="s">
        <v>262</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318</v>
      </c>
      <c r="B144" s="6" t="s">
        <v>319</v>
      </c>
      <c r="C144" s="6" t="s">
        <v>262</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320</v>
      </c>
      <c r="B145" s="6" t="s">
        <v>321</v>
      </c>
      <c r="C145" s="6" t="s">
        <v>262</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322</v>
      </c>
      <c r="B146" s="6" t="s">
        <v>323</v>
      </c>
      <c r="C146" s="6" t="s">
        <v>262</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324</v>
      </c>
      <c r="B147" s="6" t="s">
        <v>325</v>
      </c>
      <c r="C147" s="6" t="s">
        <v>262</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326</v>
      </c>
      <c r="B148" s="6" t="s">
        <v>327</v>
      </c>
      <c r="C148" s="6" t="s">
        <v>328</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329</v>
      </c>
      <c r="B149" s="6" t="s">
        <v>330</v>
      </c>
      <c r="C149" s="6" t="s">
        <v>328</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331</v>
      </c>
      <c r="B150" s="6" t="s">
        <v>332</v>
      </c>
      <c r="C150" s="6" t="s">
        <v>328</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333</v>
      </c>
      <c r="B151" s="6" t="s">
        <v>334</v>
      </c>
      <c r="C151" s="6" t="s">
        <v>262</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335</v>
      </c>
      <c r="B152" s="6" t="s">
        <v>336</v>
      </c>
      <c r="C152" s="6" t="s">
        <v>262</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337</v>
      </c>
      <c r="B153" s="6" t="s">
        <v>338</v>
      </c>
      <c r="C153" s="6" t="s">
        <v>262</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339</v>
      </c>
      <c r="B154" s="6" t="s">
        <v>340</v>
      </c>
      <c r="C154" s="6" t="s">
        <v>262</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341</v>
      </c>
      <c r="B155" s="6" t="s">
        <v>342</v>
      </c>
      <c r="C155" s="6" t="s">
        <v>262</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343</v>
      </c>
      <c r="B156" s="6" t="s">
        <v>344</v>
      </c>
      <c r="C156" s="6" t="s">
        <v>262</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345</v>
      </c>
      <c r="B157" s="6" t="s">
        <v>346</v>
      </c>
      <c r="C157" s="6" t="s">
        <v>347</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348</v>
      </c>
      <c r="B158" s="6" t="s">
        <v>349</v>
      </c>
      <c r="C158" s="6" t="s">
        <v>262</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350</v>
      </c>
      <c r="B159" s="6" t="s">
        <v>351</v>
      </c>
      <c r="C159" s="6" t="s">
        <v>262</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352</v>
      </c>
      <c r="B160" s="6" t="s">
        <v>353</v>
      </c>
      <c r="C160" s="6" t="s">
        <v>262</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354</v>
      </c>
      <c r="B161" s="6" t="s">
        <v>355</v>
      </c>
      <c r="C161" s="6" t="s">
        <v>356</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357</v>
      </c>
      <c r="B162" s="6" t="s">
        <v>358</v>
      </c>
      <c r="C162" s="6" t="s">
        <v>359</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360</v>
      </c>
      <c r="B163" s="6" t="s">
        <v>361</v>
      </c>
      <c r="C163" s="6" t="s">
        <v>262</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362</v>
      </c>
      <c r="B164" s="6" t="s">
        <v>363</v>
      </c>
      <c r="C164" s="6" t="s">
        <v>262</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364</v>
      </c>
      <c r="B165" s="6" t="s">
        <v>365</v>
      </c>
      <c r="C165" s="6" t="s">
        <v>262</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366</v>
      </c>
      <c r="B166" s="6" t="s">
        <v>367</v>
      </c>
      <c r="C166" s="6" t="s">
        <v>368</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369</v>
      </c>
      <c r="B167" s="6" t="s">
        <v>370</v>
      </c>
      <c r="C167" s="6" t="s">
        <v>371</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372</v>
      </c>
      <c r="B168" s="6" t="s">
        <v>373</v>
      </c>
      <c r="C168" s="6" t="s">
        <v>371</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374</v>
      </c>
      <c r="B169" s="6" t="s">
        <v>375</v>
      </c>
      <c r="C169" s="6" t="s">
        <v>371</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376</v>
      </c>
      <c r="B170" s="6" t="s">
        <v>377</v>
      </c>
      <c r="C170" s="6" t="s">
        <v>378</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379</v>
      </c>
      <c r="B171" s="6" t="s">
        <v>380</v>
      </c>
      <c r="C171" s="6" t="s">
        <v>381</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382</v>
      </c>
      <c r="B172" s="6" t="s">
        <v>383</v>
      </c>
      <c r="C172" s="6" t="s">
        <v>378</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384</v>
      </c>
      <c r="B173" s="6" t="s">
        <v>385</v>
      </c>
      <c r="C173" s="6" t="s">
        <v>378</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386</v>
      </c>
      <c r="B174" s="6" t="s">
        <v>387</v>
      </c>
      <c r="C174" s="6" t="s">
        <v>378</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388</v>
      </c>
      <c r="B175" s="6" t="s">
        <v>389</v>
      </c>
      <c r="C175" s="6" t="s">
        <v>390</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391</v>
      </c>
      <c r="B176" s="6" t="s">
        <v>392</v>
      </c>
      <c r="C176" s="6" t="s">
        <v>390</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393</v>
      </c>
      <c r="B177" s="6" t="s">
        <v>394</v>
      </c>
      <c r="C177" s="6" t="s">
        <v>390</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395</v>
      </c>
      <c r="B178" s="6" t="s">
        <v>396</v>
      </c>
      <c r="C178" s="6" t="s">
        <v>390</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30" t="s">
        <v>397</v>
      </c>
      <c r="B179" s="6" t="s">
        <v>398</v>
      </c>
      <c r="C179" s="6" t="s">
        <v>390</v>
      </c>
      <c r="D179" s="7" t="s">
        <v>34</v>
      </c>
      <c r="E179" s="28" t="s">
        <v>35</v>
      </c>
      <c r="F179" s="5" t="s">
        <v>36</v>
      </c>
      <c r="G179" s="6" t="s">
        <v>37</v>
      </c>
      <c r="H179" s="6" t="s">
        <v>38</v>
      </c>
      <c r="I179" s="6" t="s">
        <v>38</v>
      </c>
      <c r="J179" s="8" t="s">
        <v>38</v>
      </c>
      <c r="K179" s="5" t="s">
        <v>38</v>
      </c>
      <c r="L179" s="7" t="s">
        <v>38</v>
      </c>
      <c r="M179" s="9">
        <v>0</v>
      </c>
      <c r="N179" s="5" t="s">
        <v>39</v>
      </c>
      <c r="O179" s="31"/>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399</v>
      </c>
      <c r="B180" s="6" t="s">
        <v>400</v>
      </c>
      <c r="C180" s="6" t="s">
        <v>390</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401</v>
      </c>
      <c r="B181" s="6" t="s">
        <v>402</v>
      </c>
      <c r="C181" s="6" t="s">
        <v>390</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403</v>
      </c>
      <c r="B182" s="6" t="s">
        <v>404</v>
      </c>
      <c r="C182" s="6" t="s">
        <v>390</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405</v>
      </c>
      <c r="B183" s="6" t="s">
        <v>406</v>
      </c>
      <c r="C183" s="6" t="s">
        <v>390</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407</v>
      </c>
      <c r="B184" s="6" t="s">
        <v>408</v>
      </c>
      <c r="C184" s="6" t="s">
        <v>390</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409</v>
      </c>
      <c r="B185" s="6" t="s">
        <v>410</v>
      </c>
      <c r="C185" s="6" t="s">
        <v>390</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411</v>
      </c>
      <c r="B186" s="6" t="s">
        <v>410</v>
      </c>
      <c r="C186" s="6" t="s">
        <v>390</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412</v>
      </c>
      <c r="B187" s="6" t="s">
        <v>413</v>
      </c>
      <c r="C187" s="6" t="s">
        <v>390</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414</v>
      </c>
      <c r="B188" s="6" t="s">
        <v>415</v>
      </c>
      <c r="C188" s="6" t="s">
        <v>390</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416</v>
      </c>
      <c r="B189" s="6" t="s">
        <v>417</v>
      </c>
      <c r="C189" s="6" t="s">
        <v>390</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418</v>
      </c>
      <c r="B190" s="6" t="s">
        <v>419</v>
      </c>
      <c r="C190" s="6" t="s">
        <v>390</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420</v>
      </c>
      <c r="B191" s="6" t="s">
        <v>421</v>
      </c>
      <c r="C191" s="6" t="s">
        <v>390</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422</v>
      </c>
      <c r="B192" s="6" t="s">
        <v>423</v>
      </c>
      <c r="C192" s="6" t="s">
        <v>424</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425</v>
      </c>
      <c r="B193" s="6" t="s">
        <v>426</v>
      </c>
      <c r="C193" s="6" t="s">
        <v>390</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427</v>
      </c>
      <c r="B194" s="6" t="s">
        <v>426</v>
      </c>
      <c r="C194" s="6" t="s">
        <v>390</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428</v>
      </c>
      <c r="B195" s="6" t="s">
        <v>426</v>
      </c>
      <c r="C195" s="6" t="s">
        <v>390</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429</v>
      </c>
      <c r="B196" s="6" t="s">
        <v>426</v>
      </c>
      <c r="C196" s="6" t="s">
        <v>390</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430</v>
      </c>
      <c r="B197" s="6" t="s">
        <v>431</v>
      </c>
      <c r="C197" s="6" t="s">
        <v>390</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432</v>
      </c>
      <c r="B198" s="6" t="s">
        <v>433</v>
      </c>
      <c r="C198" s="6" t="s">
        <v>390</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434</v>
      </c>
      <c r="B199" s="6" t="s">
        <v>435</v>
      </c>
      <c r="C199" s="6" t="s">
        <v>390</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436</v>
      </c>
      <c r="B200" s="6" t="s">
        <v>437</v>
      </c>
      <c r="C200" s="6" t="s">
        <v>390</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438</v>
      </c>
      <c r="B201" s="6" t="s">
        <v>439</v>
      </c>
      <c r="C201" s="6" t="s">
        <v>262</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440</v>
      </c>
      <c r="B202" s="6" t="s">
        <v>441</v>
      </c>
      <c r="C202" s="6" t="s">
        <v>442</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443</v>
      </c>
      <c r="B203" s="6" t="s">
        <v>444</v>
      </c>
      <c r="C203" s="6" t="s">
        <v>442</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445</v>
      </c>
      <c r="B204" s="6" t="s">
        <v>446</v>
      </c>
      <c r="C204" s="6" t="s">
        <v>442</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447</v>
      </c>
      <c r="B205" s="6" t="s">
        <v>448</v>
      </c>
      <c r="C205" s="6" t="s">
        <v>125</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449</v>
      </c>
      <c r="B206" s="6" t="s">
        <v>450</v>
      </c>
      <c r="C206" s="6" t="s">
        <v>125</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451</v>
      </c>
      <c r="B207" s="6" t="s">
        <v>450</v>
      </c>
      <c r="C207" s="6" t="s">
        <v>125</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452</v>
      </c>
      <c r="B208" s="6" t="s">
        <v>453</v>
      </c>
      <c r="C208" s="6" t="s">
        <v>125</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454</v>
      </c>
      <c r="B209" s="6" t="s">
        <v>453</v>
      </c>
      <c r="C209" s="6" t="s">
        <v>125</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455</v>
      </c>
      <c r="B210" s="6" t="s">
        <v>456</v>
      </c>
      <c r="C210" s="6" t="s">
        <v>125</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457</v>
      </c>
      <c r="B211" s="6" t="s">
        <v>458</v>
      </c>
      <c r="C211" s="6" t="s">
        <v>125</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459</v>
      </c>
      <c r="B212" s="6" t="s">
        <v>460</v>
      </c>
      <c r="C212" s="6" t="s">
        <v>125</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461</v>
      </c>
      <c r="B213" s="6" t="s">
        <v>462</v>
      </c>
      <c r="C213" s="6" t="s">
        <v>125</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463</v>
      </c>
      <c r="B214" s="6" t="s">
        <v>464</v>
      </c>
      <c r="C214" s="6" t="s">
        <v>125</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465</v>
      </c>
      <c r="B215" s="6" t="s">
        <v>466</v>
      </c>
      <c r="C215" s="6" t="s">
        <v>125</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467</v>
      </c>
      <c r="B216" s="6" t="s">
        <v>468</v>
      </c>
      <c r="C216" s="6" t="s">
        <v>125</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469</v>
      </c>
      <c r="B217" s="6" t="s">
        <v>470</v>
      </c>
      <c r="C217" s="6" t="s">
        <v>125</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471</v>
      </c>
      <c r="B218" s="6" t="s">
        <v>472</v>
      </c>
      <c r="C218" s="6" t="s">
        <v>125</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473</v>
      </c>
      <c r="B219" s="6" t="s">
        <v>474</v>
      </c>
      <c r="C219" s="6" t="s">
        <v>125</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475</v>
      </c>
      <c r="B220" s="6" t="s">
        <v>476</v>
      </c>
      <c r="C220" s="6" t="s">
        <v>125</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477</v>
      </c>
      <c r="B221" s="6" t="s">
        <v>478</v>
      </c>
      <c r="C221" s="6" t="s">
        <v>125</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479</v>
      </c>
      <c r="B222" s="6" t="s">
        <v>480</v>
      </c>
      <c r="C222" s="6" t="s">
        <v>125</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481</v>
      </c>
      <c r="B223" s="6" t="s">
        <v>482</v>
      </c>
      <c r="C223" s="6" t="s">
        <v>125</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483</v>
      </c>
      <c r="B224" s="6" t="s">
        <v>484</v>
      </c>
      <c r="C224" s="6" t="s">
        <v>125</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485</v>
      </c>
      <c r="B225" s="6" t="s">
        <v>486</v>
      </c>
      <c r="C225" s="6" t="s">
        <v>487</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488</v>
      </c>
      <c r="B226" s="6" t="s">
        <v>489</v>
      </c>
      <c r="C226" s="6" t="s">
        <v>487</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490</v>
      </c>
      <c r="B227" s="6" t="s">
        <v>491</v>
      </c>
      <c r="C227" s="6" t="s">
        <v>487</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492</v>
      </c>
      <c r="B228" s="6" t="s">
        <v>491</v>
      </c>
      <c r="C228" s="6" t="s">
        <v>487</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493</v>
      </c>
      <c r="B229" s="6" t="s">
        <v>491</v>
      </c>
      <c r="C229" s="6" t="s">
        <v>487</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494</v>
      </c>
      <c r="B230" s="6" t="s">
        <v>491</v>
      </c>
      <c r="C230" s="6" t="s">
        <v>487</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495</v>
      </c>
      <c r="B231" s="6" t="s">
        <v>496</v>
      </c>
      <c r="C231" s="6" t="s">
        <v>487</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497</v>
      </c>
      <c r="B232" s="6" t="s">
        <v>498</v>
      </c>
      <c r="C232" s="6" t="s">
        <v>487</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499</v>
      </c>
      <c r="B233" s="6" t="s">
        <v>500</v>
      </c>
      <c r="C233" s="6" t="s">
        <v>487</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501</v>
      </c>
      <c r="B234" s="6" t="s">
        <v>502</v>
      </c>
      <c r="C234" s="6" t="s">
        <v>487</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503</v>
      </c>
      <c r="B235" s="6" t="s">
        <v>504</v>
      </c>
      <c r="C235" s="6" t="s">
        <v>487</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505</v>
      </c>
      <c r="B236" s="6" t="s">
        <v>506</v>
      </c>
      <c r="C236" s="6" t="s">
        <v>487</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507</v>
      </c>
      <c r="B237" s="6" t="s">
        <v>508</v>
      </c>
      <c r="C237" s="6" t="s">
        <v>487</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509</v>
      </c>
      <c r="B238" s="6" t="s">
        <v>510</v>
      </c>
      <c r="C238" s="6" t="s">
        <v>487</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511</v>
      </c>
      <c r="B239" s="6" t="s">
        <v>512</v>
      </c>
      <c r="C239" s="6" t="s">
        <v>513</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514</v>
      </c>
      <c r="B240" s="6" t="s">
        <v>515</v>
      </c>
      <c r="C240" s="6" t="s">
        <v>513</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516</v>
      </c>
      <c r="B241" s="6" t="s">
        <v>517</v>
      </c>
      <c r="C241" s="6" t="s">
        <v>513</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518</v>
      </c>
      <c r="B242" s="6" t="s">
        <v>519</v>
      </c>
      <c r="C242" s="6" t="s">
        <v>513</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520</v>
      </c>
      <c r="B243" s="6" t="s">
        <v>521</v>
      </c>
      <c r="C243" s="6" t="s">
        <v>513</v>
      </c>
      <c r="D243" s="7" t="s">
        <v>34</v>
      </c>
      <c r="E243" s="28" t="s">
        <v>35</v>
      </c>
      <c r="F243" s="5" t="s">
        <v>36</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522</v>
      </c>
      <c r="B244" s="6" t="s">
        <v>523</v>
      </c>
      <c r="C244" s="6" t="s">
        <v>487</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524</v>
      </c>
      <c r="B245" s="6" t="s">
        <v>525</v>
      </c>
      <c r="C245" s="6" t="s">
        <v>487</v>
      </c>
      <c r="D245" s="7" t="s">
        <v>34</v>
      </c>
      <c r="E245" s="28" t="s">
        <v>35</v>
      </c>
      <c r="F245" s="5" t="s">
        <v>36</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526</v>
      </c>
      <c r="B246" s="6" t="s">
        <v>527</v>
      </c>
      <c r="C246" s="6" t="s">
        <v>487</v>
      </c>
      <c r="D246" s="7" t="s">
        <v>34</v>
      </c>
      <c r="E246" s="28" t="s">
        <v>35</v>
      </c>
      <c r="F246" s="5" t="s">
        <v>36</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528</v>
      </c>
      <c r="B247" s="6" t="s">
        <v>529</v>
      </c>
      <c r="C247" s="6" t="s">
        <v>530</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531</v>
      </c>
      <c r="B248" s="6" t="s">
        <v>532</v>
      </c>
      <c r="C248" s="6" t="s">
        <v>487</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533</v>
      </c>
      <c r="B249" s="6" t="s">
        <v>534</v>
      </c>
      <c r="C249" s="6" t="s">
        <v>390</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535</v>
      </c>
      <c r="B250" s="6" t="s">
        <v>534</v>
      </c>
      <c r="C250" s="6" t="s">
        <v>390</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536</v>
      </c>
      <c r="B251" s="6" t="s">
        <v>534</v>
      </c>
      <c r="C251" s="6" t="s">
        <v>390</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537</v>
      </c>
      <c r="B252" s="6" t="s">
        <v>534</v>
      </c>
      <c r="C252" s="6" t="s">
        <v>390</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538</v>
      </c>
      <c r="B253" s="6" t="s">
        <v>534</v>
      </c>
      <c r="C253" s="6" t="s">
        <v>390</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539</v>
      </c>
      <c r="B254" s="6" t="s">
        <v>540</v>
      </c>
      <c r="C254" s="6" t="s">
        <v>390</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541</v>
      </c>
      <c r="B255" s="6" t="s">
        <v>540</v>
      </c>
      <c r="C255" s="6" t="s">
        <v>390</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542</v>
      </c>
      <c r="B256" s="6" t="s">
        <v>543</v>
      </c>
      <c r="C256" s="6" t="s">
        <v>390</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30" t="s">
        <v>544</v>
      </c>
      <c r="B257" s="6" t="s">
        <v>543</v>
      </c>
      <c r="C257" s="6" t="s">
        <v>390</v>
      </c>
      <c r="D257" s="7" t="s">
        <v>34</v>
      </c>
      <c r="E257" s="28" t="s">
        <v>35</v>
      </c>
      <c r="F257" s="5" t="s">
        <v>36</v>
      </c>
      <c r="G257" s="6" t="s">
        <v>37</v>
      </c>
      <c r="H257" s="6" t="s">
        <v>38</v>
      </c>
      <c r="I257" s="6" t="s">
        <v>38</v>
      </c>
      <c r="J257" s="8" t="s">
        <v>38</v>
      </c>
      <c r="K257" s="5" t="s">
        <v>38</v>
      </c>
      <c r="L257" s="7" t="s">
        <v>38</v>
      </c>
      <c r="M257" s="9">
        <v>0</v>
      </c>
      <c r="N257" s="5" t="s">
        <v>39</v>
      </c>
      <c r="O257" s="31"/>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545</v>
      </c>
      <c r="B258" s="6" t="s">
        <v>546</v>
      </c>
      <c r="C258" s="6" t="s">
        <v>547</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548</v>
      </c>
      <c r="B259" s="6" t="s">
        <v>549</v>
      </c>
      <c r="C259" s="6" t="s">
        <v>547</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550</v>
      </c>
      <c r="B260" s="6" t="s">
        <v>551</v>
      </c>
      <c r="C260" s="6" t="s">
        <v>552</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553</v>
      </c>
      <c r="B261" s="6" t="s">
        <v>551</v>
      </c>
      <c r="C261" s="6" t="s">
        <v>552</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554</v>
      </c>
      <c r="B262" s="6" t="s">
        <v>555</v>
      </c>
      <c r="C262" s="6" t="s">
        <v>556</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557</v>
      </c>
      <c r="B263" s="6" t="s">
        <v>558</v>
      </c>
      <c r="C263" s="6" t="s">
        <v>556</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559</v>
      </c>
      <c r="B264" s="6" t="s">
        <v>560</v>
      </c>
      <c r="C264" s="6" t="s">
        <v>556</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561</v>
      </c>
      <c r="B265" s="6" t="s">
        <v>562</v>
      </c>
      <c r="C265" s="6" t="s">
        <v>556</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563</v>
      </c>
      <c r="B266" s="6" t="s">
        <v>564</v>
      </c>
      <c r="C266" s="6" t="s">
        <v>556</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565</v>
      </c>
      <c r="B267" s="6" t="s">
        <v>566</v>
      </c>
      <c r="C267" s="6" t="s">
        <v>556</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567</v>
      </c>
      <c r="B268" s="6" t="s">
        <v>568</v>
      </c>
      <c r="C268" s="6" t="s">
        <v>556</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569</v>
      </c>
      <c r="B269" s="6" t="s">
        <v>570</v>
      </c>
      <c r="C269" s="6" t="s">
        <v>571</v>
      </c>
      <c r="D269" s="7" t="s">
        <v>34</v>
      </c>
      <c r="E269" s="28" t="s">
        <v>35</v>
      </c>
      <c r="F269" s="5" t="s">
        <v>36</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572</v>
      </c>
      <c r="B270" s="6" t="s">
        <v>573</v>
      </c>
      <c r="C270" s="6" t="s">
        <v>574</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575</v>
      </c>
      <c r="B271" s="6" t="s">
        <v>573</v>
      </c>
      <c r="C271" s="6" t="s">
        <v>574</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576</v>
      </c>
      <c r="B272" s="6" t="s">
        <v>577</v>
      </c>
      <c r="C272" s="6" t="s">
        <v>578</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579</v>
      </c>
      <c r="B273" s="6" t="s">
        <v>577</v>
      </c>
      <c r="C273" s="6" t="s">
        <v>578</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580</v>
      </c>
      <c r="B274" s="6" t="s">
        <v>581</v>
      </c>
      <c r="C274" s="6" t="s">
        <v>582</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583</v>
      </c>
      <c r="B275" s="6" t="s">
        <v>584</v>
      </c>
      <c r="C275" s="6" t="s">
        <v>582</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585</v>
      </c>
      <c r="B276" s="6" t="s">
        <v>584</v>
      </c>
      <c r="C276" s="6" t="s">
        <v>582</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586</v>
      </c>
      <c r="B277" s="6" t="s">
        <v>587</v>
      </c>
      <c r="C277" s="6" t="s">
        <v>582</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588</v>
      </c>
      <c r="B278" s="6" t="s">
        <v>587</v>
      </c>
      <c r="C278" s="6" t="s">
        <v>582</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589</v>
      </c>
      <c r="B279" s="6" t="s">
        <v>590</v>
      </c>
      <c r="C279" s="6" t="s">
        <v>582</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591</v>
      </c>
      <c r="B280" s="6" t="s">
        <v>590</v>
      </c>
      <c r="C280" s="6" t="s">
        <v>582</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592</v>
      </c>
      <c r="B281" s="6" t="s">
        <v>593</v>
      </c>
      <c r="C281" s="6" t="s">
        <v>594</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595</v>
      </c>
      <c r="B282" s="6" t="s">
        <v>593</v>
      </c>
      <c r="C282" s="6" t="s">
        <v>594</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596</v>
      </c>
      <c r="B283" s="6" t="s">
        <v>597</v>
      </c>
      <c r="C283" s="6" t="s">
        <v>594</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598</v>
      </c>
      <c r="B284" s="6" t="s">
        <v>597</v>
      </c>
      <c r="C284" s="6" t="s">
        <v>594</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599</v>
      </c>
      <c r="B285" s="6" t="s">
        <v>600</v>
      </c>
      <c r="C285" s="6" t="s">
        <v>594</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601</v>
      </c>
      <c r="B286" s="6" t="s">
        <v>600</v>
      </c>
      <c r="C286" s="6" t="s">
        <v>594</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602</v>
      </c>
      <c r="B287" s="6" t="s">
        <v>603</v>
      </c>
      <c r="C287" s="6" t="s">
        <v>594</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604</v>
      </c>
      <c r="B288" s="6" t="s">
        <v>603</v>
      </c>
      <c r="C288" s="6" t="s">
        <v>594</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605</v>
      </c>
      <c r="B289" s="6" t="s">
        <v>606</v>
      </c>
      <c r="C289" s="6" t="s">
        <v>594</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607</v>
      </c>
      <c r="B290" s="6" t="s">
        <v>606</v>
      </c>
      <c r="C290" s="6" t="s">
        <v>594</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608</v>
      </c>
      <c r="B291" s="6" t="s">
        <v>606</v>
      </c>
      <c r="C291" s="6" t="s">
        <v>594</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609</v>
      </c>
      <c r="B292" s="6" t="s">
        <v>606</v>
      </c>
      <c r="C292" s="6" t="s">
        <v>594</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610</v>
      </c>
      <c r="B293" s="6" t="s">
        <v>611</v>
      </c>
      <c r="C293" s="6" t="s">
        <v>594</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612</v>
      </c>
      <c r="B294" s="6" t="s">
        <v>611</v>
      </c>
      <c r="C294" s="6" t="s">
        <v>594</v>
      </c>
      <c r="D294" s="7" t="s">
        <v>34</v>
      </c>
      <c r="E294" s="28" t="s">
        <v>35</v>
      </c>
      <c r="F294" s="5" t="s">
        <v>36</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613</v>
      </c>
      <c r="B295" s="6" t="s">
        <v>611</v>
      </c>
      <c r="C295" s="6" t="s">
        <v>594</v>
      </c>
      <c r="D295" s="7" t="s">
        <v>34</v>
      </c>
      <c r="E295" s="28" t="s">
        <v>35</v>
      </c>
      <c r="F295" s="5" t="s">
        <v>36</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614</v>
      </c>
      <c r="B296" s="6" t="s">
        <v>611</v>
      </c>
      <c r="C296" s="6" t="s">
        <v>594</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615</v>
      </c>
      <c r="B297" s="6" t="s">
        <v>616</v>
      </c>
      <c r="C297" s="6" t="s">
        <v>594</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617</v>
      </c>
      <c r="B298" s="6" t="s">
        <v>616</v>
      </c>
      <c r="C298" s="6" t="s">
        <v>594</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618</v>
      </c>
      <c r="B299" s="6" t="s">
        <v>619</v>
      </c>
      <c r="C299" s="6" t="s">
        <v>594</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620</v>
      </c>
      <c r="B300" s="6" t="s">
        <v>621</v>
      </c>
      <c r="C300" s="6" t="s">
        <v>594</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622</v>
      </c>
      <c r="B301" s="6" t="s">
        <v>623</v>
      </c>
      <c r="C301" s="6" t="s">
        <v>594</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624</v>
      </c>
      <c r="B302" s="6" t="s">
        <v>623</v>
      </c>
      <c r="C302" s="6" t="s">
        <v>594</v>
      </c>
      <c r="D302" s="7" t="s">
        <v>34</v>
      </c>
      <c r="E302" s="28" t="s">
        <v>35</v>
      </c>
      <c r="F302" s="5" t="s">
        <v>36</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625</v>
      </c>
      <c r="B303" s="6" t="s">
        <v>626</v>
      </c>
      <c r="C303" s="6" t="s">
        <v>594</v>
      </c>
      <c r="D303" s="7" t="s">
        <v>34</v>
      </c>
      <c r="E303" s="28" t="s">
        <v>35</v>
      </c>
      <c r="F303" s="5" t="s">
        <v>36</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627</v>
      </c>
      <c r="B304" s="6" t="s">
        <v>628</v>
      </c>
      <c r="C304" s="6" t="s">
        <v>594</v>
      </c>
      <c r="D304" s="7" t="s">
        <v>34</v>
      </c>
      <c r="E304" s="28" t="s">
        <v>35</v>
      </c>
      <c r="F304" s="5" t="s">
        <v>36</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629</v>
      </c>
      <c r="B305" s="6" t="s">
        <v>626</v>
      </c>
      <c r="C305" s="6" t="s">
        <v>594</v>
      </c>
      <c r="D305" s="7" t="s">
        <v>34</v>
      </c>
      <c r="E305" s="28" t="s">
        <v>35</v>
      </c>
      <c r="F305" s="5" t="s">
        <v>36</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630</v>
      </c>
      <c r="B306" s="6" t="s">
        <v>631</v>
      </c>
      <c r="C306" s="6" t="s">
        <v>594</v>
      </c>
      <c r="D306" s="7" t="s">
        <v>34</v>
      </c>
      <c r="E306" s="28" t="s">
        <v>35</v>
      </c>
      <c r="F306" s="5" t="s">
        <v>36</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632</v>
      </c>
      <c r="B307" s="6" t="s">
        <v>631</v>
      </c>
      <c r="C307" s="6" t="s">
        <v>594</v>
      </c>
      <c r="D307" s="7" t="s">
        <v>34</v>
      </c>
      <c r="E307" s="28" t="s">
        <v>35</v>
      </c>
      <c r="F307" s="5" t="s">
        <v>36</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633</v>
      </c>
      <c r="B308" s="6" t="s">
        <v>634</v>
      </c>
      <c r="C308" s="6" t="s">
        <v>594</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635</v>
      </c>
      <c r="B309" s="6" t="s">
        <v>636</v>
      </c>
      <c r="C309" s="6" t="s">
        <v>637</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638</v>
      </c>
      <c r="B310" s="6" t="s">
        <v>639</v>
      </c>
      <c r="C310" s="6" t="s">
        <v>594</v>
      </c>
      <c r="D310" s="7" t="s">
        <v>34</v>
      </c>
      <c r="E310" s="28" t="s">
        <v>35</v>
      </c>
      <c r="F310" s="5" t="s">
        <v>36</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640</v>
      </c>
      <c r="B311" s="6" t="s">
        <v>641</v>
      </c>
      <c r="C311" s="6" t="s">
        <v>642</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643</v>
      </c>
      <c r="B312" s="6" t="s">
        <v>644</v>
      </c>
      <c r="C312" s="6" t="s">
        <v>645</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646</v>
      </c>
      <c r="B313" s="6" t="s">
        <v>647</v>
      </c>
      <c r="C313" s="6" t="s">
        <v>648</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649</v>
      </c>
      <c r="B314" s="6" t="s">
        <v>650</v>
      </c>
      <c r="C314" s="6" t="s">
        <v>651</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652</v>
      </c>
      <c r="B315" s="6" t="s">
        <v>653</v>
      </c>
      <c r="C315" s="6" t="s">
        <v>654</v>
      </c>
      <c r="D315" s="7" t="s">
        <v>34</v>
      </c>
      <c r="E315" s="28" t="s">
        <v>35</v>
      </c>
      <c r="F315" s="5" t="s">
        <v>36</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655</v>
      </c>
      <c r="B316" s="6" t="s">
        <v>656</v>
      </c>
      <c r="C316" s="6" t="s">
        <v>657</v>
      </c>
      <c r="D316" s="7" t="s">
        <v>34</v>
      </c>
      <c r="E316" s="28" t="s">
        <v>35</v>
      </c>
      <c r="F316" s="5" t="s">
        <v>36</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658</v>
      </c>
      <c r="B317" s="6" t="s">
        <v>659</v>
      </c>
      <c r="C317" s="6" t="s">
        <v>657</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660</v>
      </c>
      <c r="B318" s="6" t="s">
        <v>661</v>
      </c>
      <c r="C318" s="6" t="s">
        <v>112</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662</v>
      </c>
      <c r="B319" s="6" t="s">
        <v>663</v>
      </c>
      <c r="C319" s="6" t="s">
        <v>112</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664</v>
      </c>
      <c r="B320" s="6" t="s">
        <v>665</v>
      </c>
      <c r="C320" s="6" t="s">
        <v>112</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666</v>
      </c>
      <c r="B321" s="6" t="s">
        <v>667</v>
      </c>
      <c r="C321" s="6" t="s">
        <v>112</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668</v>
      </c>
      <c r="B322" s="6" t="s">
        <v>669</v>
      </c>
      <c r="C322" s="6" t="s">
        <v>112</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670</v>
      </c>
      <c r="B323" s="6" t="s">
        <v>671</v>
      </c>
      <c r="C323" s="6" t="s">
        <v>112</v>
      </c>
      <c r="D323" s="7" t="s">
        <v>34</v>
      </c>
      <c r="E323" s="28" t="s">
        <v>35</v>
      </c>
      <c r="F323" s="5" t="s">
        <v>36</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672</v>
      </c>
      <c r="B324" s="6" t="s">
        <v>673</v>
      </c>
      <c r="C324" s="6" t="s">
        <v>112</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674</v>
      </c>
      <c r="B325" s="6" t="s">
        <v>675</v>
      </c>
      <c r="C325" s="6" t="s">
        <v>112</v>
      </c>
      <c r="D325" s="7" t="s">
        <v>34</v>
      </c>
      <c r="E325" s="28" t="s">
        <v>35</v>
      </c>
      <c r="F325" s="5" t="s">
        <v>36</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676</v>
      </c>
      <c r="B326" s="6" t="s">
        <v>677</v>
      </c>
      <c r="C326" s="6" t="s">
        <v>112</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678</v>
      </c>
      <c r="B327" s="6" t="s">
        <v>679</v>
      </c>
      <c r="C327" s="6" t="s">
        <v>112</v>
      </c>
      <c r="D327" s="7" t="s">
        <v>34</v>
      </c>
      <c r="E327" s="28" t="s">
        <v>35</v>
      </c>
      <c r="F327" s="5" t="s">
        <v>36</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680</v>
      </c>
      <c r="B328" s="6" t="s">
        <v>681</v>
      </c>
      <c r="C328" s="6" t="s">
        <v>682</v>
      </c>
      <c r="D328" s="7" t="s">
        <v>34</v>
      </c>
      <c r="E328" s="28" t="s">
        <v>35</v>
      </c>
      <c r="F328" s="5" t="s">
        <v>36</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683</v>
      </c>
      <c r="B329" s="6" t="s">
        <v>684</v>
      </c>
      <c r="C329" s="6" t="s">
        <v>112</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685</v>
      </c>
      <c r="B330" s="6" t="s">
        <v>686</v>
      </c>
      <c r="C330" s="6" t="s">
        <v>112</v>
      </c>
      <c r="D330" s="7" t="s">
        <v>34</v>
      </c>
      <c r="E330" s="28" t="s">
        <v>35</v>
      </c>
      <c r="F330" s="5" t="s">
        <v>36</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687</v>
      </c>
      <c r="B331" s="6" t="s">
        <v>688</v>
      </c>
      <c r="C331" s="6" t="s">
        <v>112</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689</v>
      </c>
      <c r="B332" s="6" t="s">
        <v>690</v>
      </c>
      <c r="C332" s="6" t="s">
        <v>112</v>
      </c>
      <c r="D332" s="7" t="s">
        <v>34</v>
      </c>
      <c r="E332" s="28" t="s">
        <v>35</v>
      </c>
      <c r="F332" s="5" t="s">
        <v>36</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691</v>
      </c>
      <c r="B333" s="6" t="s">
        <v>692</v>
      </c>
      <c r="C333" s="6" t="s">
        <v>112</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693</v>
      </c>
      <c r="B334" s="6" t="s">
        <v>694</v>
      </c>
      <c r="C334" s="6" t="s">
        <v>695</v>
      </c>
      <c r="D334" s="7" t="s">
        <v>34</v>
      </c>
      <c r="E334" s="28" t="s">
        <v>35</v>
      </c>
      <c r="F334" s="5" t="s">
        <v>36</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696</v>
      </c>
      <c r="B335" s="6" t="s">
        <v>697</v>
      </c>
      <c r="C335" s="6" t="s">
        <v>695</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698</v>
      </c>
      <c r="B336" s="6" t="s">
        <v>699</v>
      </c>
      <c r="C336" s="6" t="s">
        <v>556</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700</v>
      </c>
      <c r="B337" s="6" t="s">
        <v>701</v>
      </c>
      <c r="C337" s="6" t="s">
        <v>556</v>
      </c>
      <c r="D337" s="7" t="s">
        <v>34</v>
      </c>
      <c r="E337" s="28" t="s">
        <v>35</v>
      </c>
      <c r="F337" s="5" t="s">
        <v>36</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702</v>
      </c>
      <c r="B338" s="6" t="s">
        <v>703</v>
      </c>
      <c r="C338" s="6" t="s">
        <v>704</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705</v>
      </c>
      <c r="B339" s="6" t="s">
        <v>706</v>
      </c>
      <c r="C339" s="6" t="s">
        <v>556</v>
      </c>
      <c r="D339" s="7" t="s">
        <v>34</v>
      </c>
      <c r="E339" s="28" t="s">
        <v>35</v>
      </c>
      <c r="F339" s="5" t="s">
        <v>36</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707</v>
      </c>
      <c r="B340" s="6" t="s">
        <v>708</v>
      </c>
      <c r="C340" s="6" t="s">
        <v>556</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709</v>
      </c>
      <c r="B341" s="6" t="s">
        <v>710</v>
      </c>
      <c r="C341" s="6" t="s">
        <v>556</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711</v>
      </c>
      <c r="B342" s="6" t="s">
        <v>712</v>
      </c>
      <c r="C342" s="6" t="s">
        <v>556</v>
      </c>
      <c r="D342" s="7" t="s">
        <v>34</v>
      </c>
      <c r="E342" s="28" t="s">
        <v>35</v>
      </c>
      <c r="F342" s="5" t="s">
        <v>36</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713</v>
      </c>
      <c r="B343" s="6" t="s">
        <v>714</v>
      </c>
      <c r="C343" s="6" t="s">
        <v>556</v>
      </c>
      <c r="D343" s="7" t="s">
        <v>34</v>
      </c>
      <c r="E343" s="28" t="s">
        <v>35</v>
      </c>
      <c r="F343" s="5" t="s">
        <v>36</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715</v>
      </c>
      <c r="B344" s="6" t="s">
        <v>716</v>
      </c>
      <c r="C344" s="6" t="s">
        <v>556</v>
      </c>
      <c r="D344" s="7" t="s">
        <v>34</v>
      </c>
      <c r="E344" s="28" t="s">
        <v>35</v>
      </c>
      <c r="F344" s="5" t="s">
        <v>36</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30" t="s">
        <v>717</v>
      </c>
      <c r="B345" s="6" t="s">
        <v>718</v>
      </c>
      <c r="C345" s="6" t="s">
        <v>556</v>
      </c>
      <c r="D345" s="7" t="s">
        <v>34</v>
      </c>
      <c r="E345" s="28" t="s">
        <v>35</v>
      </c>
      <c r="F345" s="5" t="s">
        <v>36</v>
      </c>
      <c r="G345" s="6" t="s">
        <v>37</v>
      </c>
      <c r="H345" s="6" t="s">
        <v>38</v>
      </c>
      <c r="I345" s="6" t="s">
        <v>38</v>
      </c>
      <c r="J345" s="8" t="s">
        <v>38</v>
      </c>
      <c r="K345" s="5" t="s">
        <v>38</v>
      </c>
      <c r="L345" s="7" t="s">
        <v>38</v>
      </c>
      <c r="M345" s="9">
        <v>0</v>
      </c>
      <c r="N345" s="5" t="s">
        <v>39</v>
      </c>
      <c r="O345" s="31"/>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719</v>
      </c>
      <c r="B346" s="6" t="s">
        <v>720</v>
      </c>
      <c r="C346" s="6" t="s">
        <v>556</v>
      </c>
      <c r="D346" s="7" t="s">
        <v>34</v>
      </c>
      <c r="E346" s="28" t="s">
        <v>35</v>
      </c>
      <c r="F346" s="5" t="s">
        <v>36</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721</v>
      </c>
      <c r="B347" s="6" t="s">
        <v>722</v>
      </c>
      <c r="C347" s="6" t="s">
        <v>487</v>
      </c>
      <c r="D347" s="7" t="s">
        <v>34</v>
      </c>
      <c r="E347" s="28" t="s">
        <v>35</v>
      </c>
      <c r="F347" s="5" t="s">
        <v>36</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723</v>
      </c>
      <c r="B348" s="6" t="s">
        <v>724</v>
      </c>
      <c r="C348" s="6" t="s">
        <v>725</v>
      </c>
      <c r="D348" s="7" t="s">
        <v>34</v>
      </c>
      <c r="E348" s="28" t="s">
        <v>35</v>
      </c>
      <c r="F348" s="5" t="s">
        <v>36</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726</v>
      </c>
      <c r="B349" s="6" t="s">
        <v>724</v>
      </c>
      <c r="C349" s="6" t="s">
        <v>725</v>
      </c>
      <c r="D349" s="7" t="s">
        <v>34</v>
      </c>
      <c r="E349" s="28" t="s">
        <v>35</v>
      </c>
      <c r="F349" s="5" t="s">
        <v>36</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727</v>
      </c>
      <c r="B350" s="6" t="s">
        <v>728</v>
      </c>
      <c r="C350" s="6" t="s">
        <v>725</v>
      </c>
      <c r="D350" s="7" t="s">
        <v>34</v>
      </c>
      <c r="E350" s="28" t="s">
        <v>35</v>
      </c>
      <c r="F350" s="5" t="s">
        <v>36</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729</v>
      </c>
      <c r="B351" s="6" t="s">
        <v>730</v>
      </c>
      <c r="C351" s="6" t="s">
        <v>725</v>
      </c>
      <c r="D351" s="7" t="s">
        <v>34</v>
      </c>
      <c r="E351" s="28" t="s">
        <v>35</v>
      </c>
      <c r="F351" s="5" t="s">
        <v>36</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731</v>
      </c>
      <c r="B352" s="6" t="s">
        <v>730</v>
      </c>
      <c r="C352" s="6" t="s">
        <v>725</v>
      </c>
      <c r="D352" s="7" t="s">
        <v>34</v>
      </c>
      <c r="E352" s="28" t="s">
        <v>35</v>
      </c>
      <c r="F352" s="5" t="s">
        <v>36</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732</v>
      </c>
      <c r="B353" s="6" t="s">
        <v>730</v>
      </c>
      <c r="C353" s="6" t="s">
        <v>725</v>
      </c>
      <c r="D353" s="7" t="s">
        <v>34</v>
      </c>
      <c r="E353" s="28" t="s">
        <v>35</v>
      </c>
      <c r="F353" s="5" t="s">
        <v>36</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733</v>
      </c>
      <c r="B354" s="6" t="s">
        <v>730</v>
      </c>
      <c r="C354" s="6" t="s">
        <v>725</v>
      </c>
      <c r="D354" s="7" t="s">
        <v>34</v>
      </c>
      <c r="E354" s="28" t="s">
        <v>35</v>
      </c>
      <c r="F354" s="5" t="s">
        <v>36</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734</v>
      </c>
      <c r="B355" s="6" t="s">
        <v>735</v>
      </c>
      <c r="C355" s="6" t="s">
        <v>725</v>
      </c>
      <c r="D355" s="7" t="s">
        <v>34</v>
      </c>
      <c r="E355" s="28" t="s">
        <v>35</v>
      </c>
      <c r="F355" s="5" t="s">
        <v>36</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736</v>
      </c>
      <c r="B356" s="6" t="s">
        <v>737</v>
      </c>
      <c r="C356" s="6" t="s">
        <v>725</v>
      </c>
      <c r="D356" s="7" t="s">
        <v>34</v>
      </c>
      <c r="E356" s="28" t="s">
        <v>35</v>
      </c>
      <c r="F356" s="5" t="s">
        <v>36</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738</v>
      </c>
      <c r="B357" s="6" t="s">
        <v>737</v>
      </c>
      <c r="C357" s="6" t="s">
        <v>725</v>
      </c>
      <c r="D357" s="7" t="s">
        <v>34</v>
      </c>
      <c r="E357" s="28" t="s">
        <v>35</v>
      </c>
      <c r="F357" s="5" t="s">
        <v>36</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739</v>
      </c>
      <c r="B358" s="6" t="s">
        <v>740</v>
      </c>
      <c r="C358" s="6" t="s">
        <v>725</v>
      </c>
      <c r="D358" s="7" t="s">
        <v>34</v>
      </c>
      <c r="E358" s="28" t="s">
        <v>35</v>
      </c>
      <c r="F358" s="5" t="s">
        <v>36</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741</v>
      </c>
      <c r="B359" s="6" t="s">
        <v>742</v>
      </c>
      <c r="C359" s="6" t="s">
        <v>725</v>
      </c>
      <c r="D359" s="7" t="s">
        <v>34</v>
      </c>
      <c r="E359" s="28" t="s">
        <v>35</v>
      </c>
      <c r="F359" s="5" t="s">
        <v>36</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743</v>
      </c>
      <c r="B360" s="6" t="s">
        <v>744</v>
      </c>
      <c r="C360" s="6" t="s">
        <v>725</v>
      </c>
      <c r="D360" s="7" t="s">
        <v>34</v>
      </c>
      <c r="E360" s="28" t="s">
        <v>35</v>
      </c>
      <c r="F360" s="5" t="s">
        <v>36</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745</v>
      </c>
      <c r="B361" s="6" t="s">
        <v>746</v>
      </c>
      <c r="C361" s="6" t="s">
        <v>725</v>
      </c>
      <c r="D361" s="7" t="s">
        <v>34</v>
      </c>
      <c r="E361" s="28" t="s">
        <v>35</v>
      </c>
      <c r="F361" s="5" t="s">
        <v>36</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747</v>
      </c>
      <c r="B362" s="6" t="s">
        <v>748</v>
      </c>
      <c r="C362" s="6" t="s">
        <v>725</v>
      </c>
      <c r="D362" s="7" t="s">
        <v>34</v>
      </c>
      <c r="E362" s="28" t="s">
        <v>35</v>
      </c>
      <c r="F362" s="5" t="s">
        <v>36</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749</v>
      </c>
      <c r="B363" s="6" t="s">
        <v>750</v>
      </c>
      <c r="C363" s="6" t="s">
        <v>725</v>
      </c>
      <c r="D363" s="7" t="s">
        <v>34</v>
      </c>
      <c r="E363" s="28" t="s">
        <v>35</v>
      </c>
      <c r="F363" s="5" t="s">
        <v>36</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751</v>
      </c>
      <c r="B364" s="6" t="s">
        <v>752</v>
      </c>
      <c r="C364" s="6" t="s">
        <v>725</v>
      </c>
      <c r="D364" s="7" t="s">
        <v>34</v>
      </c>
      <c r="E364" s="28" t="s">
        <v>35</v>
      </c>
      <c r="F364" s="5" t="s">
        <v>36</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753</v>
      </c>
      <c r="B365" s="6" t="s">
        <v>754</v>
      </c>
      <c r="C365" s="6" t="s">
        <v>725</v>
      </c>
      <c r="D365" s="7" t="s">
        <v>34</v>
      </c>
      <c r="E365" s="28" t="s">
        <v>35</v>
      </c>
      <c r="F365" s="5" t="s">
        <v>36</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755</v>
      </c>
      <c r="B366" s="6" t="s">
        <v>756</v>
      </c>
      <c r="C366" s="6" t="s">
        <v>725</v>
      </c>
      <c r="D366" s="7" t="s">
        <v>34</v>
      </c>
      <c r="E366" s="28" t="s">
        <v>35</v>
      </c>
      <c r="F366" s="5" t="s">
        <v>36</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757</v>
      </c>
      <c r="B367" s="6" t="s">
        <v>758</v>
      </c>
      <c r="C367" s="6" t="s">
        <v>725</v>
      </c>
      <c r="D367" s="7" t="s">
        <v>34</v>
      </c>
      <c r="E367" s="28" t="s">
        <v>35</v>
      </c>
      <c r="F367" s="5" t="s">
        <v>36</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759</v>
      </c>
      <c r="B368" s="6" t="s">
        <v>760</v>
      </c>
      <c r="C368" s="6" t="s">
        <v>725</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761</v>
      </c>
      <c r="B369" s="6" t="s">
        <v>762</v>
      </c>
      <c r="C369" s="6" t="s">
        <v>763</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764</v>
      </c>
      <c r="B370" s="6" t="s">
        <v>765</v>
      </c>
      <c r="C370" s="6" t="s">
        <v>725</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766</v>
      </c>
      <c r="B371" s="6" t="s">
        <v>767</v>
      </c>
      <c r="C371" s="6" t="s">
        <v>725</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768</v>
      </c>
      <c r="B372" s="6" t="s">
        <v>769</v>
      </c>
      <c r="C372" s="6" t="s">
        <v>725</v>
      </c>
      <c r="D372" s="7" t="s">
        <v>34</v>
      </c>
      <c r="E372" s="28" t="s">
        <v>35</v>
      </c>
      <c r="F372" s="5" t="s">
        <v>36</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770</v>
      </c>
      <c r="B373" s="6" t="s">
        <v>771</v>
      </c>
      <c r="C373" s="6" t="s">
        <v>725</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772</v>
      </c>
      <c r="B374" s="6" t="s">
        <v>773</v>
      </c>
      <c r="C374" s="6" t="s">
        <v>725</v>
      </c>
      <c r="D374" s="7" t="s">
        <v>34</v>
      </c>
      <c r="E374" s="28" t="s">
        <v>35</v>
      </c>
      <c r="F374" s="5" t="s">
        <v>36</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774</v>
      </c>
      <c r="B375" s="6" t="s">
        <v>775</v>
      </c>
      <c r="C375" s="6" t="s">
        <v>725</v>
      </c>
      <c r="D375" s="7" t="s">
        <v>34</v>
      </c>
      <c r="E375" s="28" t="s">
        <v>35</v>
      </c>
      <c r="F375" s="5" t="s">
        <v>36</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776</v>
      </c>
      <c r="B376" s="6" t="s">
        <v>775</v>
      </c>
      <c r="C376" s="6" t="s">
        <v>725</v>
      </c>
      <c r="D376" s="7" t="s">
        <v>34</v>
      </c>
      <c r="E376" s="28" t="s">
        <v>35</v>
      </c>
      <c r="F376" s="5" t="s">
        <v>36</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777</v>
      </c>
      <c r="B377" s="6" t="s">
        <v>778</v>
      </c>
      <c r="C377" s="6" t="s">
        <v>779</v>
      </c>
      <c r="D377" s="7" t="s">
        <v>34</v>
      </c>
      <c r="E377" s="28" t="s">
        <v>35</v>
      </c>
      <c r="F377" s="5" t="s">
        <v>36</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780</v>
      </c>
      <c r="B378" s="6" t="s">
        <v>781</v>
      </c>
      <c r="C378" s="6" t="s">
        <v>779</v>
      </c>
      <c r="D378" s="7" t="s">
        <v>34</v>
      </c>
      <c r="E378" s="28" t="s">
        <v>35</v>
      </c>
      <c r="F378" s="5" t="s">
        <v>36</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782</v>
      </c>
      <c r="B379" s="6" t="s">
        <v>740</v>
      </c>
      <c r="C379" s="6" t="s">
        <v>725</v>
      </c>
      <c r="D379" s="7" t="s">
        <v>34</v>
      </c>
      <c r="E379" s="28" t="s">
        <v>35</v>
      </c>
      <c r="F379" s="5" t="s">
        <v>36</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783</v>
      </c>
      <c r="B380" s="6" t="s">
        <v>784</v>
      </c>
      <c r="C380" s="6" t="s">
        <v>785</v>
      </c>
      <c r="D380" s="7" t="s">
        <v>34</v>
      </c>
      <c r="E380" s="28" t="s">
        <v>35</v>
      </c>
      <c r="F380" s="5" t="s">
        <v>36</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786</v>
      </c>
      <c r="B381" s="6" t="s">
        <v>787</v>
      </c>
      <c r="C381" s="6" t="s">
        <v>513</v>
      </c>
      <c r="D381" s="7" t="s">
        <v>34</v>
      </c>
      <c r="E381" s="28" t="s">
        <v>35</v>
      </c>
      <c r="F381" s="5" t="s">
        <v>36</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788</v>
      </c>
      <c r="B382" s="6" t="s">
        <v>789</v>
      </c>
      <c r="C382" s="6" t="s">
        <v>125</v>
      </c>
      <c r="D382" s="7" t="s">
        <v>34</v>
      </c>
      <c r="E382" s="28" t="s">
        <v>35</v>
      </c>
      <c r="F382" s="5" t="s">
        <v>36</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790</v>
      </c>
      <c r="B383" s="6" t="s">
        <v>791</v>
      </c>
      <c r="C383" s="6" t="s">
        <v>792</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793</v>
      </c>
      <c r="B384" s="6" t="s">
        <v>794</v>
      </c>
      <c r="C384" s="6" t="s">
        <v>125</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795</v>
      </c>
      <c r="B385" s="6" t="s">
        <v>796</v>
      </c>
      <c r="C385" s="6" t="s">
        <v>125</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797</v>
      </c>
      <c r="B386" s="6" t="s">
        <v>798</v>
      </c>
      <c r="C386" s="6" t="s">
        <v>125</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799</v>
      </c>
      <c r="B387" s="6" t="s">
        <v>800</v>
      </c>
      <c r="C387" s="6" t="s">
        <v>236</v>
      </c>
      <c r="D387" s="7" t="s">
        <v>34</v>
      </c>
      <c r="E387" s="28" t="s">
        <v>35</v>
      </c>
      <c r="F387" s="5" t="s">
        <v>36</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30" t="s">
        <v>801</v>
      </c>
      <c r="B388" s="6" t="s">
        <v>802</v>
      </c>
      <c r="C388" s="6" t="s">
        <v>513</v>
      </c>
      <c r="D388" s="7" t="s">
        <v>34</v>
      </c>
      <c r="E388" s="28" t="s">
        <v>35</v>
      </c>
      <c r="F388" s="5" t="s">
        <v>36</v>
      </c>
      <c r="G388" s="6" t="s">
        <v>37</v>
      </c>
      <c r="H388" s="6" t="s">
        <v>38</v>
      </c>
      <c r="I388" s="6" t="s">
        <v>38</v>
      </c>
      <c r="J388" s="8" t="s">
        <v>38</v>
      </c>
      <c r="K388" s="5" t="s">
        <v>38</v>
      </c>
      <c r="L388" s="7" t="s">
        <v>38</v>
      </c>
      <c r="M388" s="9">
        <v>0</v>
      </c>
      <c r="N388" s="5" t="s">
        <v>39</v>
      </c>
      <c r="O388" s="31"/>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30" t="s">
        <v>803</v>
      </c>
      <c r="B389" s="6" t="s">
        <v>804</v>
      </c>
      <c r="C389" s="6" t="s">
        <v>513</v>
      </c>
      <c r="D389" s="7" t="s">
        <v>34</v>
      </c>
      <c r="E389" s="28" t="s">
        <v>35</v>
      </c>
      <c r="F389" s="5" t="s">
        <v>36</v>
      </c>
      <c r="G389" s="6" t="s">
        <v>37</v>
      </c>
      <c r="H389" s="6" t="s">
        <v>38</v>
      </c>
      <c r="I389" s="6" t="s">
        <v>38</v>
      </c>
      <c r="J389" s="8" t="s">
        <v>38</v>
      </c>
      <c r="K389" s="5" t="s">
        <v>38</v>
      </c>
      <c r="L389" s="7" t="s">
        <v>38</v>
      </c>
      <c r="M389" s="9">
        <v>0</v>
      </c>
      <c r="N389" s="5" t="s">
        <v>39</v>
      </c>
      <c r="O389" s="31"/>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805</v>
      </c>
      <c r="B390" s="6" t="s">
        <v>806</v>
      </c>
      <c r="C390" s="6" t="s">
        <v>807</v>
      </c>
      <c r="D390" s="7" t="s">
        <v>34</v>
      </c>
      <c r="E390" s="28" t="s">
        <v>35</v>
      </c>
      <c r="F390" s="5" t="s">
        <v>36</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808</v>
      </c>
      <c r="B391" s="6" t="s">
        <v>809</v>
      </c>
      <c r="C391" s="6" t="s">
        <v>75</v>
      </c>
      <c r="D391" s="7" t="s">
        <v>34</v>
      </c>
      <c r="E391" s="28" t="s">
        <v>35</v>
      </c>
      <c r="F391" s="5" t="s">
        <v>36</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810</v>
      </c>
      <c r="B392" s="6" t="s">
        <v>811</v>
      </c>
      <c r="C392" s="6" t="s">
        <v>68</v>
      </c>
      <c r="D392" s="7" t="s">
        <v>34</v>
      </c>
      <c r="E392" s="28" t="s">
        <v>35</v>
      </c>
      <c r="F392" s="5" t="s">
        <v>36</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812</v>
      </c>
      <c r="B393" s="6" t="s">
        <v>813</v>
      </c>
      <c r="C393" s="6" t="s">
        <v>556</v>
      </c>
      <c r="D393" s="7" t="s">
        <v>34</v>
      </c>
      <c r="E393" s="28" t="s">
        <v>35</v>
      </c>
      <c r="F393" s="5" t="s">
        <v>36</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30" t="s">
        <v>814</v>
      </c>
      <c r="B394" s="6" t="s">
        <v>815</v>
      </c>
      <c r="C394" s="6" t="s">
        <v>556</v>
      </c>
      <c r="D394" s="7" t="s">
        <v>34</v>
      </c>
      <c r="E394" s="28" t="s">
        <v>35</v>
      </c>
      <c r="F394" s="5" t="s">
        <v>36</v>
      </c>
      <c r="G394" s="6" t="s">
        <v>37</v>
      </c>
      <c r="H394" s="6" t="s">
        <v>38</v>
      </c>
      <c r="I394" s="6" t="s">
        <v>38</v>
      </c>
      <c r="J394" s="8" t="s">
        <v>38</v>
      </c>
      <c r="K394" s="5" t="s">
        <v>38</v>
      </c>
      <c r="L394" s="7" t="s">
        <v>38</v>
      </c>
      <c r="M394" s="9">
        <v>0</v>
      </c>
      <c r="N394" s="5" t="s">
        <v>39</v>
      </c>
      <c r="O394" s="31"/>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816</v>
      </c>
      <c r="B395" s="6" t="s">
        <v>817</v>
      </c>
      <c r="C395" s="6" t="s">
        <v>262</v>
      </c>
      <c r="D395" s="7" t="s">
        <v>34</v>
      </c>
      <c r="E395" s="28" t="s">
        <v>35</v>
      </c>
      <c r="F395" s="5" t="s">
        <v>36</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818</v>
      </c>
      <c r="B396" s="6" t="s">
        <v>819</v>
      </c>
      <c r="C396" s="6" t="s">
        <v>262</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820</v>
      </c>
      <c r="B397" s="6" t="s">
        <v>647</v>
      </c>
      <c r="C397" s="6" t="s">
        <v>648</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821</v>
      </c>
      <c r="B398" s="6" t="s">
        <v>653</v>
      </c>
      <c r="C398" s="6" t="s">
        <v>654</v>
      </c>
      <c r="D398" s="7" t="s">
        <v>34</v>
      </c>
      <c r="E398" s="28" t="s">
        <v>35</v>
      </c>
      <c r="F398" s="5" t="s">
        <v>36</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822</v>
      </c>
      <c r="B399" s="6" t="s">
        <v>656</v>
      </c>
      <c r="C399" s="6" t="s">
        <v>657</v>
      </c>
      <c r="D399" s="7" t="s">
        <v>34</v>
      </c>
      <c r="E399" s="28" t="s">
        <v>35</v>
      </c>
      <c r="F399" s="5" t="s">
        <v>36</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823</v>
      </c>
      <c r="B400" s="6" t="s">
        <v>573</v>
      </c>
      <c r="C400" s="6" t="s">
        <v>574</v>
      </c>
      <c r="D400" s="7" t="s">
        <v>34</v>
      </c>
      <c r="E400" s="28" t="s">
        <v>35</v>
      </c>
      <c r="F400" s="5" t="s">
        <v>36</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824</v>
      </c>
      <c r="B401" s="6" t="s">
        <v>573</v>
      </c>
      <c r="C401" s="6" t="s">
        <v>574</v>
      </c>
      <c r="D401" s="7" t="s">
        <v>34</v>
      </c>
      <c r="E401" s="28" t="s">
        <v>35</v>
      </c>
      <c r="F401" s="5" t="s">
        <v>36</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825</v>
      </c>
      <c r="B402" s="6" t="s">
        <v>577</v>
      </c>
      <c r="C402" s="6" t="s">
        <v>574</v>
      </c>
      <c r="D402" s="7" t="s">
        <v>34</v>
      </c>
      <c r="E402" s="28" t="s">
        <v>35</v>
      </c>
      <c r="F402" s="5" t="s">
        <v>36</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826</v>
      </c>
      <c r="B403" s="6" t="s">
        <v>577</v>
      </c>
      <c r="C403" s="6" t="s">
        <v>574</v>
      </c>
      <c r="D403" s="7" t="s">
        <v>34</v>
      </c>
      <c r="E403" s="28" t="s">
        <v>35</v>
      </c>
      <c r="F403" s="5" t="s">
        <v>36</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827</v>
      </c>
      <c r="B404" s="6" t="s">
        <v>681</v>
      </c>
      <c r="C404" s="6" t="s">
        <v>682</v>
      </c>
      <c r="D404" s="7" t="s">
        <v>34</v>
      </c>
      <c r="E404" s="28" t="s">
        <v>35</v>
      </c>
      <c r="F404" s="5" t="s">
        <v>36</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828</v>
      </c>
      <c r="B405" s="6" t="s">
        <v>686</v>
      </c>
      <c r="C405" s="6" t="s">
        <v>112</v>
      </c>
      <c r="D405" s="7" t="s">
        <v>34</v>
      </c>
      <c r="E405" s="28" t="s">
        <v>35</v>
      </c>
      <c r="F405" s="5" t="s">
        <v>36</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829</v>
      </c>
      <c r="B406" s="6" t="s">
        <v>688</v>
      </c>
      <c r="C406" s="6" t="s">
        <v>112</v>
      </c>
      <c r="D406" s="7" t="s">
        <v>34</v>
      </c>
      <c r="E406" s="28" t="s">
        <v>35</v>
      </c>
      <c r="F406" s="5" t="s">
        <v>36</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830</v>
      </c>
      <c r="B407" s="6" t="s">
        <v>692</v>
      </c>
      <c r="C407" s="6" t="s">
        <v>112</v>
      </c>
      <c r="D407" s="7" t="s">
        <v>34</v>
      </c>
      <c r="E407" s="28" t="s">
        <v>35</v>
      </c>
      <c r="F407" s="5" t="s">
        <v>36</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831</v>
      </c>
      <c r="B408" s="6" t="s">
        <v>740</v>
      </c>
      <c r="C408" s="6" t="s">
        <v>725</v>
      </c>
      <c r="D408" s="7" t="s">
        <v>34</v>
      </c>
      <c r="E408" s="28" t="s">
        <v>35</v>
      </c>
      <c r="F408" s="5" t="s">
        <v>36</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832</v>
      </c>
      <c r="B409" s="6" t="s">
        <v>740</v>
      </c>
      <c r="C409" s="6" t="s">
        <v>725</v>
      </c>
      <c r="D409" s="7" t="s">
        <v>34</v>
      </c>
      <c r="E409" s="28" t="s">
        <v>35</v>
      </c>
      <c r="F409" s="5" t="s">
        <v>36</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833</v>
      </c>
      <c r="B410" s="6" t="s">
        <v>834</v>
      </c>
      <c r="C410" s="6" t="s">
        <v>87</v>
      </c>
      <c r="D410" s="7" t="s">
        <v>34</v>
      </c>
      <c r="E410" s="28" t="s">
        <v>35</v>
      </c>
      <c r="F410" s="5" t="s">
        <v>36</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835</v>
      </c>
      <c r="B411" s="6" t="s">
        <v>836</v>
      </c>
      <c r="C411" s="6" t="s">
        <v>87</v>
      </c>
      <c r="D411" s="7" t="s">
        <v>34</v>
      </c>
      <c r="E411" s="28" t="s">
        <v>35</v>
      </c>
      <c r="F411" s="5" t="s">
        <v>36</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837</v>
      </c>
      <c r="B412" s="6" t="s">
        <v>838</v>
      </c>
      <c r="C412" s="6" t="s">
        <v>68</v>
      </c>
      <c r="D412" s="7" t="s">
        <v>34</v>
      </c>
      <c r="E412" s="28" t="s">
        <v>35</v>
      </c>
      <c r="F412" s="5" t="s">
        <v>36</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839</v>
      </c>
      <c r="B413" s="6" t="s">
        <v>840</v>
      </c>
      <c r="C413" s="6" t="s">
        <v>841</v>
      </c>
      <c r="D413" s="7" t="s">
        <v>34</v>
      </c>
      <c r="E413" s="28" t="s">
        <v>35</v>
      </c>
      <c r="F413" s="5" t="s">
        <v>36</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842</v>
      </c>
      <c r="B414" s="6" t="s">
        <v>532</v>
      </c>
      <c r="C414" s="6" t="s">
        <v>487</v>
      </c>
      <c r="D414" s="7" t="s">
        <v>34</v>
      </c>
      <c r="E414" s="28" t="s">
        <v>35</v>
      </c>
      <c r="F414" s="5" t="s">
        <v>36</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843</v>
      </c>
      <c r="B415" s="6" t="s">
        <v>218</v>
      </c>
      <c r="C415" s="6" t="s">
        <v>844</v>
      </c>
      <c r="D415" s="7" t="s">
        <v>34</v>
      </c>
      <c r="E415" s="28" t="s">
        <v>35</v>
      </c>
      <c r="F415" s="5" t="s">
        <v>36</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845</v>
      </c>
      <c r="B416" s="6" t="s">
        <v>218</v>
      </c>
      <c r="C416" s="6" t="s">
        <v>844</v>
      </c>
      <c r="D416" s="7" t="s">
        <v>34</v>
      </c>
      <c r="E416" s="28" t="s">
        <v>35</v>
      </c>
      <c r="F416" s="5" t="s">
        <v>36</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846</v>
      </c>
      <c r="B417" s="6" t="s">
        <v>218</v>
      </c>
      <c r="C417" s="6" t="s">
        <v>844</v>
      </c>
      <c r="D417" s="7" t="s">
        <v>34</v>
      </c>
      <c r="E417" s="28" t="s">
        <v>35</v>
      </c>
      <c r="F417" s="5" t="s">
        <v>36</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847</v>
      </c>
      <c r="B418" s="6" t="s">
        <v>439</v>
      </c>
      <c r="C418" s="6" t="s">
        <v>848</v>
      </c>
      <c r="D418" s="7" t="s">
        <v>34</v>
      </c>
      <c r="E418" s="28" t="s">
        <v>35</v>
      </c>
      <c r="F418" s="5" t="s">
        <v>36</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849</v>
      </c>
      <c r="B419" s="6" t="s">
        <v>358</v>
      </c>
      <c r="C419" s="6" t="s">
        <v>359</v>
      </c>
      <c r="D419" s="7" t="s">
        <v>34</v>
      </c>
      <c r="E419" s="28" t="s">
        <v>35</v>
      </c>
      <c r="F419" s="5" t="s">
        <v>36</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850</v>
      </c>
      <c r="B420" s="6" t="s">
        <v>584</v>
      </c>
      <c r="C420" s="6" t="s">
        <v>582</v>
      </c>
      <c r="D420" s="7" t="s">
        <v>34</v>
      </c>
      <c r="E420" s="28" t="s">
        <v>35</v>
      </c>
      <c r="F420" s="5" t="s">
        <v>36</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851</v>
      </c>
      <c r="B421" s="6" t="s">
        <v>584</v>
      </c>
      <c r="C421" s="6" t="s">
        <v>582</v>
      </c>
      <c r="D421" s="7" t="s">
        <v>34</v>
      </c>
      <c r="E421" s="28" t="s">
        <v>35</v>
      </c>
      <c r="F421" s="5" t="s">
        <v>36</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30" t="s">
        <v>852</v>
      </c>
      <c r="B422" s="6" t="s">
        <v>590</v>
      </c>
      <c r="C422" s="6" t="s">
        <v>582</v>
      </c>
      <c r="D422" s="7" t="s">
        <v>34</v>
      </c>
      <c r="E422" s="28" t="s">
        <v>35</v>
      </c>
      <c r="F422" s="5" t="s">
        <v>36</v>
      </c>
      <c r="G422" s="6" t="s">
        <v>37</v>
      </c>
      <c r="H422" s="6" t="s">
        <v>38</v>
      </c>
      <c r="I422" s="6" t="s">
        <v>38</v>
      </c>
      <c r="J422" s="8" t="s">
        <v>38</v>
      </c>
      <c r="K422" s="5" t="s">
        <v>38</v>
      </c>
      <c r="L422" s="7" t="s">
        <v>38</v>
      </c>
      <c r="M422" s="9">
        <v>0</v>
      </c>
      <c r="N422" s="5" t="s">
        <v>39</v>
      </c>
      <c r="O422" s="31"/>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30" t="s">
        <v>853</v>
      </c>
      <c r="B423" s="6" t="s">
        <v>590</v>
      </c>
      <c r="C423" s="6" t="s">
        <v>582</v>
      </c>
      <c r="D423" s="7" t="s">
        <v>34</v>
      </c>
      <c r="E423" s="28" t="s">
        <v>35</v>
      </c>
      <c r="F423" s="5" t="s">
        <v>36</v>
      </c>
      <c r="G423" s="6" t="s">
        <v>37</v>
      </c>
      <c r="H423" s="6" t="s">
        <v>38</v>
      </c>
      <c r="I423" s="6" t="s">
        <v>38</v>
      </c>
      <c r="J423" s="8" t="s">
        <v>38</v>
      </c>
      <c r="K423" s="5" t="s">
        <v>38</v>
      </c>
      <c r="L423" s="7" t="s">
        <v>38</v>
      </c>
      <c r="M423" s="9">
        <v>0</v>
      </c>
      <c r="N423" s="5" t="s">
        <v>39</v>
      </c>
      <c r="O423" s="31"/>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854</v>
      </c>
      <c r="B424" s="6" t="s">
        <v>778</v>
      </c>
      <c r="C424" s="6" t="s">
        <v>855</v>
      </c>
      <c r="D424" s="7" t="s">
        <v>34</v>
      </c>
      <c r="E424" s="28" t="s">
        <v>35</v>
      </c>
      <c r="F424" s="5" t="s">
        <v>36</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856</v>
      </c>
      <c r="B425" s="6" t="s">
        <v>781</v>
      </c>
      <c r="C425" s="6" t="s">
        <v>855</v>
      </c>
      <c r="D425" s="7" t="s">
        <v>34</v>
      </c>
      <c r="E425" s="28" t="s">
        <v>35</v>
      </c>
      <c r="F425" s="5" t="s">
        <v>36</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857</v>
      </c>
      <c r="B426" s="6" t="s">
        <v>232</v>
      </c>
      <c r="C426" s="6" t="s">
        <v>233</v>
      </c>
      <c r="D426" s="7" t="s">
        <v>34</v>
      </c>
      <c r="E426" s="28" t="s">
        <v>35</v>
      </c>
      <c r="F426" s="5" t="s">
        <v>36</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858</v>
      </c>
      <c r="B427" s="6" t="s">
        <v>859</v>
      </c>
      <c r="C427" s="6" t="s">
        <v>860</v>
      </c>
      <c r="D427" s="7" t="s">
        <v>34</v>
      </c>
      <c r="E427" s="28" t="s">
        <v>35</v>
      </c>
      <c r="F427" s="5" t="s">
        <v>36</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861</v>
      </c>
      <c r="B428" s="6" t="s">
        <v>862</v>
      </c>
      <c r="C428" s="6" t="s">
        <v>262</v>
      </c>
      <c r="D428" s="7" t="s">
        <v>34</v>
      </c>
      <c r="E428" s="28" t="s">
        <v>35</v>
      </c>
      <c r="F428" s="5" t="s">
        <v>36</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863</v>
      </c>
      <c r="B429" s="6" t="s">
        <v>32</v>
      </c>
      <c r="C429" s="6" t="s">
        <v>33</v>
      </c>
      <c r="D429" s="7" t="s">
        <v>34</v>
      </c>
      <c r="E429" s="28" t="s">
        <v>35</v>
      </c>
      <c r="F429" s="5" t="s">
        <v>36</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864</v>
      </c>
      <c r="B430" s="6" t="s">
        <v>355</v>
      </c>
      <c r="C430" s="6" t="s">
        <v>356</v>
      </c>
      <c r="D430" s="7" t="s">
        <v>34</v>
      </c>
      <c r="E430" s="28" t="s">
        <v>35</v>
      </c>
      <c r="F430" s="5" t="s">
        <v>36</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865</v>
      </c>
      <c r="B431" s="6" t="s">
        <v>280</v>
      </c>
      <c r="C431" s="6" t="s">
        <v>262</v>
      </c>
      <c r="D431" s="7" t="s">
        <v>34</v>
      </c>
      <c r="E431" s="28" t="s">
        <v>35</v>
      </c>
      <c r="F431" s="5" t="s">
        <v>36</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866</v>
      </c>
      <c r="B432" s="6" t="s">
        <v>280</v>
      </c>
      <c r="C432" s="6" t="s">
        <v>262</v>
      </c>
      <c r="D432" s="7" t="s">
        <v>34</v>
      </c>
      <c r="E432" s="28" t="s">
        <v>35</v>
      </c>
      <c r="F432" s="5" t="s">
        <v>36</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867</v>
      </c>
      <c r="B433" s="6" t="s">
        <v>308</v>
      </c>
      <c r="C433" s="6" t="s">
        <v>262</v>
      </c>
      <c r="D433" s="7" t="s">
        <v>34</v>
      </c>
      <c r="E433" s="28" t="s">
        <v>35</v>
      </c>
      <c r="F433" s="5" t="s">
        <v>36</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868</v>
      </c>
      <c r="B434" s="6" t="s">
        <v>311</v>
      </c>
      <c r="C434" s="6" t="s">
        <v>262</v>
      </c>
      <c r="D434" s="7" t="s">
        <v>34</v>
      </c>
      <c r="E434" s="28" t="s">
        <v>35</v>
      </c>
      <c r="F434" s="5" t="s">
        <v>36</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869</v>
      </c>
      <c r="B435" s="6" t="s">
        <v>314</v>
      </c>
      <c r="C435" s="6" t="s">
        <v>262</v>
      </c>
      <c r="D435" s="7" t="s">
        <v>34</v>
      </c>
      <c r="E435" s="28" t="s">
        <v>35</v>
      </c>
      <c r="F435" s="5" t="s">
        <v>36</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870</v>
      </c>
      <c r="B436" s="6" t="s">
        <v>317</v>
      </c>
      <c r="C436" s="6" t="s">
        <v>262</v>
      </c>
      <c r="D436" s="7" t="s">
        <v>34</v>
      </c>
      <c r="E436" s="28" t="s">
        <v>35</v>
      </c>
      <c r="F436" s="5" t="s">
        <v>36</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871</v>
      </c>
      <c r="B437" s="6" t="s">
        <v>319</v>
      </c>
      <c r="C437" s="6" t="s">
        <v>262</v>
      </c>
      <c r="D437" s="7" t="s">
        <v>34</v>
      </c>
      <c r="E437" s="28" t="s">
        <v>35</v>
      </c>
      <c r="F437" s="5" t="s">
        <v>36</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872</v>
      </c>
      <c r="B438" s="6" t="s">
        <v>873</v>
      </c>
      <c r="C438" s="6" t="s">
        <v>112</v>
      </c>
      <c r="D438" s="7" t="s">
        <v>34</v>
      </c>
      <c r="E438" s="28" t="s">
        <v>35</v>
      </c>
      <c r="F438" s="5" t="s">
        <v>36</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874</v>
      </c>
      <c r="B439" s="6" t="s">
        <v>44</v>
      </c>
      <c r="C439" s="6" t="s">
        <v>42</v>
      </c>
      <c r="D439" s="7" t="s">
        <v>34</v>
      </c>
      <c r="E439" s="28" t="s">
        <v>35</v>
      </c>
      <c r="F439" s="5" t="s">
        <v>36</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875</v>
      </c>
      <c r="B440" s="6" t="s">
        <v>131</v>
      </c>
      <c r="C440" s="6" t="s">
        <v>125</v>
      </c>
      <c r="D440" s="7" t="s">
        <v>34</v>
      </c>
      <c r="E440" s="28" t="s">
        <v>35</v>
      </c>
      <c r="F440" s="5" t="s">
        <v>36</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876</v>
      </c>
      <c r="B441" s="6" t="s">
        <v>131</v>
      </c>
      <c r="C441" s="6" t="s">
        <v>125</v>
      </c>
      <c r="D441" s="7" t="s">
        <v>34</v>
      </c>
      <c r="E441" s="28" t="s">
        <v>35</v>
      </c>
      <c r="F441" s="5" t="s">
        <v>36</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877</v>
      </c>
      <c r="B442" s="6" t="s">
        <v>229</v>
      </c>
      <c r="C442" s="6" t="s">
        <v>125</v>
      </c>
      <c r="D442" s="7" t="s">
        <v>34</v>
      </c>
      <c r="E442" s="28" t="s">
        <v>35</v>
      </c>
      <c r="F442" s="5" t="s">
        <v>36</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878</v>
      </c>
      <c r="B443" s="6" t="s">
        <v>229</v>
      </c>
      <c r="C443" s="6" t="s">
        <v>125</v>
      </c>
      <c r="D443" s="7" t="s">
        <v>34</v>
      </c>
      <c r="E443" s="28" t="s">
        <v>35</v>
      </c>
      <c r="F443" s="5" t="s">
        <v>36</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879</v>
      </c>
      <c r="B444" s="6" t="s">
        <v>261</v>
      </c>
      <c r="C444" s="6" t="s">
        <v>262</v>
      </c>
      <c r="D444" s="7" t="s">
        <v>34</v>
      </c>
      <c r="E444" s="28" t="s">
        <v>35</v>
      </c>
      <c r="F444" s="5" t="s">
        <v>36</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880</v>
      </c>
      <c r="B445" s="6" t="s">
        <v>261</v>
      </c>
      <c r="C445" s="6" t="s">
        <v>262</v>
      </c>
      <c r="D445" s="7" t="s">
        <v>34</v>
      </c>
      <c r="E445" s="28" t="s">
        <v>35</v>
      </c>
      <c r="F445" s="5" t="s">
        <v>36</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881</v>
      </c>
      <c r="B446" s="6" t="s">
        <v>269</v>
      </c>
      <c r="C446" s="6" t="s">
        <v>262</v>
      </c>
      <c r="D446" s="7" t="s">
        <v>34</v>
      </c>
      <c r="E446" s="28" t="s">
        <v>35</v>
      </c>
      <c r="F446" s="5" t="s">
        <v>36</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882</v>
      </c>
      <c r="B447" s="6" t="s">
        <v>269</v>
      </c>
      <c r="C447" s="6" t="s">
        <v>262</v>
      </c>
      <c r="D447" s="7" t="s">
        <v>34</v>
      </c>
      <c r="E447" s="28" t="s">
        <v>35</v>
      </c>
      <c r="F447" s="5" t="s">
        <v>36</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883</v>
      </c>
      <c r="B448" s="6" t="s">
        <v>277</v>
      </c>
      <c r="C448" s="6" t="s">
        <v>262</v>
      </c>
      <c r="D448" s="7" t="s">
        <v>34</v>
      </c>
      <c r="E448" s="28" t="s">
        <v>35</v>
      </c>
      <c r="F448" s="5" t="s">
        <v>36</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884</v>
      </c>
      <c r="B449" s="6" t="s">
        <v>277</v>
      </c>
      <c r="C449" s="6" t="s">
        <v>262</v>
      </c>
      <c r="D449" s="7" t="s">
        <v>34</v>
      </c>
      <c r="E449" s="28" t="s">
        <v>35</v>
      </c>
      <c r="F449" s="5" t="s">
        <v>36</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885</v>
      </c>
      <c r="B450" s="6" t="s">
        <v>491</v>
      </c>
      <c r="C450" s="6" t="s">
        <v>487</v>
      </c>
      <c r="D450" s="7" t="s">
        <v>34</v>
      </c>
      <c r="E450" s="28" t="s">
        <v>35</v>
      </c>
      <c r="F450" s="5" t="s">
        <v>36</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886</v>
      </c>
      <c r="B451" s="6" t="s">
        <v>491</v>
      </c>
      <c r="C451" s="6" t="s">
        <v>487</v>
      </c>
      <c r="D451" s="7" t="s">
        <v>34</v>
      </c>
      <c r="E451" s="28" t="s">
        <v>35</v>
      </c>
      <c r="F451" s="5" t="s">
        <v>36</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887</v>
      </c>
      <c r="B452" s="6" t="s">
        <v>577</v>
      </c>
      <c r="C452" s="6" t="s">
        <v>574</v>
      </c>
      <c r="D452" s="7" t="s">
        <v>34</v>
      </c>
      <c r="E452" s="28" t="s">
        <v>35</v>
      </c>
      <c r="F452" s="5" t="s">
        <v>36</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888</v>
      </c>
      <c r="B453" s="6" t="s">
        <v>577</v>
      </c>
      <c r="C453" s="6" t="s">
        <v>574</v>
      </c>
      <c r="D453" s="7" t="s">
        <v>34</v>
      </c>
      <c r="E453" s="28" t="s">
        <v>35</v>
      </c>
      <c r="F453" s="5" t="s">
        <v>36</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889</v>
      </c>
      <c r="B454" s="6" t="s">
        <v>593</v>
      </c>
      <c r="C454" s="6" t="s">
        <v>594</v>
      </c>
      <c r="D454" s="7" t="s">
        <v>34</v>
      </c>
      <c r="E454" s="28" t="s">
        <v>35</v>
      </c>
      <c r="F454" s="5" t="s">
        <v>36</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890</v>
      </c>
      <c r="B455" s="6" t="s">
        <v>593</v>
      </c>
      <c r="C455" s="6" t="s">
        <v>594</v>
      </c>
      <c r="D455" s="7" t="s">
        <v>34</v>
      </c>
      <c r="E455" s="28" t="s">
        <v>35</v>
      </c>
      <c r="F455" s="5" t="s">
        <v>36</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891</v>
      </c>
      <c r="B456" s="6" t="s">
        <v>892</v>
      </c>
      <c r="C456" s="6" t="s">
        <v>594</v>
      </c>
      <c r="D456" s="7" t="s">
        <v>34</v>
      </c>
      <c r="E456" s="28" t="s">
        <v>35</v>
      </c>
      <c r="F456" s="5" t="s">
        <v>36</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893</v>
      </c>
      <c r="B457" s="6" t="s">
        <v>892</v>
      </c>
      <c r="C457" s="6" t="s">
        <v>594</v>
      </c>
      <c r="D457" s="7" t="s">
        <v>34</v>
      </c>
      <c r="E457" s="28" t="s">
        <v>35</v>
      </c>
      <c r="F457" s="5" t="s">
        <v>36</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894</v>
      </c>
      <c r="B458" s="6" t="s">
        <v>600</v>
      </c>
      <c r="C458" s="6" t="s">
        <v>594</v>
      </c>
      <c r="D458" s="7" t="s">
        <v>34</v>
      </c>
      <c r="E458" s="28" t="s">
        <v>35</v>
      </c>
      <c r="F458" s="5" t="s">
        <v>36</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895</v>
      </c>
      <c r="B459" s="6" t="s">
        <v>600</v>
      </c>
      <c r="C459" s="6" t="s">
        <v>594</v>
      </c>
      <c r="D459" s="7" t="s">
        <v>34</v>
      </c>
      <c r="E459" s="28" t="s">
        <v>35</v>
      </c>
      <c r="F459" s="5" t="s">
        <v>36</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896</v>
      </c>
      <c r="B460" s="6" t="s">
        <v>603</v>
      </c>
      <c r="C460" s="6" t="s">
        <v>594</v>
      </c>
      <c r="D460" s="7" t="s">
        <v>34</v>
      </c>
      <c r="E460" s="28" t="s">
        <v>35</v>
      </c>
      <c r="F460" s="5" t="s">
        <v>36</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897</v>
      </c>
      <c r="B461" s="6" t="s">
        <v>603</v>
      </c>
      <c r="C461" s="6" t="s">
        <v>594</v>
      </c>
      <c r="D461" s="7" t="s">
        <v>34</v>
      </c>
      <c r="E461" s="28" t="s">
        <v>35</v>
      </c>
      <c r="F461" s="5" t="s">
        <v>36</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898</v>
      </c>
      <c r="B462" s="6" t="s">
        <v>899</v>
      </c>
      <c r="C462" s="6" t="s">
        <v>594</v>
      </c>
      <c r="D462" s="7" t="s">
        <v>34</v>
      </c>
      <c r="E462" s="28" t="s">
        <v>35</v>
      </c>
      <c r="F462" s="5" t="s">
        <v>36</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900</v>
      </c>
      <c r="B463" s="6" t="s">
        <v>899</v>
      </c>
      <c r="C463" s="6" t="s">
        <v>594</v>
      </c>
      <c r="D463" s="7" t="s">
        <v>34</v>
      </c>
      <c r="E463" s="28" t="s">
        <v>35</v>
      </c>
      <c r="F463" s="5" t="s">
        <v>36</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901</v>
      </c>
      <c r="B464" s="6" t="s">
        <v>899</v>
      </c>
      <c r="C464" s="6" t="s">
        <v>594</v>
      </c>
      <c r="D464" s="7" t="s">
        <v>34</v>
      </c>
      <c r="E464" s="28" t="s">
        <v>35</v>
      </c>
      <c r="F464" s="5" t="s">
        <v>36</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902</v>
      </c>
      <c r="B465" s="6" t="s">
        <v>899</v>
      </c>
      <c r="C465" s="6" t="s">
        <v>594</v>
      </c>
      <c r="D465" s="7" t="s">
        <v>34</v>
      </c>
      <c r="E465" s="28" t="s">
        <v>35</v>
      </c>
      <c r="F465" s="5" t="s">
        <v>36</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903</v>
      </c>
      <c r="B466" s="6" t="s">
        <v>669</v>
      </c>
      <c r="C466" s="6" t="s">
        <v>904</v>
      </c>
      <c r="D466" s="7" t="s">
        <v>34</v>
      </c>
      <c r="E466" s="28" t="s">
        <v>35</v>
      </c>
      <c r="F466" s="5" t="s">
        <v>36</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905</v>
      </c>
      <c r="B467" s="6" t="s">
        <v>906</v>
      </c>
      <c r="C467" s="6" t="s">
        <v>725</v>
      </c>
      <c r="D467" s="7" t="s">
        <v>34</v>
      </c>
      <c r="E467" s="28" t="s">
        <v>35</v>
      </c>
      <c r="F467" s="5" t="s">
        <v>36</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907</v>
      </c>
      <c r="B468" s="6" t="s">
        <v>906</v>
      </c>
      <c r="C468" s="6" t="s">
        <v>725</v>
      </c>
      <c r="D468" s="7" t="s">
        <v>34</v>
      </c>
      <c r="E468" s="28" t="s">
        <v>35</v>
      </c>
      <c r="F468" s="5" t="s">
        <v>36</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908</v>
      </c>
      <c r="B469" s="6" t="s">
        <v>909</v>
      </c>
      <c r="C469" s="6" t="s">
        <v>725</v>
      </c>
      <c r="D469" s="7" t="s">
        <v>34</v>
      </c>
      <c r="E469" s="28" t="s">
        <v>35</v>
      </c>
      <c r="F469" s="5" t="s">
        <v>36</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910</v>
      </c>
      <c r="B470" s="6" t="s">
        <v>909</v>
      </c>
      <c r="C470" s="6" t="s">
        <v>725</v>
      </c>
      <c r="D470" s="7" t="s">
        <v>34</v>
      </c>
      <c r="E470" s="28" t="s">
        <v>35</v>
      </c>
      <c r="F470" s="5" t="s">
        <v>36</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911</v>
      </c>
      <c r="B471" s="6" t="s">
        <v>912</v>
      </c>
      <c r="C471" s="6" t="s">
        <v>125</v>
      </c>
      <c r="D471" s="7" t="s">
        <v>34</v>
      </c>
      <c r="E471" s="28" t="s">
        <v>35</v>
      </c>
      <c r="F471" s="5" t="s">
        <v>36</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913</v>
      </c>
      <c r="B472" s="6" t="s">
        <v>912</v>
      </c>
      <c r="C472" s="6" t="s">
        <v>125</v>
      </c>
      <c r="D472" s="7" t="s">
        <v>34</v>
      </c>
      <c r="E472" s="28" t="s">
        <v>35</v>
      </c>
      <c r="F472" s="5" t="s">
        <v>36</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914</v>
      </c>
      <c r="B473" s="6" t="s">
        <v>915</v>
      </c>
      <c r="C473" s="6" t="s">
        <v>125</v>
      </c>
      <c r="D473" s="7" t="s">
        <v>34</v>
      </c>
      <c r="E473" s="28" t="s">
        <v>35</v>
      </c>
      <c r="F473" s="5" t="s">
        <v>36</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916</v>
      </c>
      <c r="B474" s="6" t="s">
        <v>165</v>
      </c>
      <c r="C474" s="6" t="s">
        <v>166</v>
      </c>
      <c r="D474" s="7" t="s">
        <v>34</v>
      </c>
      <c r="E474" s="28" t="s">
        <v>35</v>
      </c>
      <c r="F474" s="5" t="s">
        <v>36</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917</v>
      </c>
      <c r="B475" s="6" t="s">
        <v>165</v>
      </c>
      <c r="C475" s="6" t="s">
        <v>166</v>
      </c>
      <c r="D475" s="7" t="s">
        <v>34</v>
      </c>
      <c r="E475" s="28" t="s">
        <v>35</v>
      </c>
      <c r="F475" s="5" t="s">
        <v>36</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918</v>
      </c>
      <c r="B476" s="6" t="s">
        <v>172</v>
      </c>
      <c r="C476" s="6" t="s">
        <v>170</v>
      </c>
      <c r="D476" s="7" t="s">
        <v>34</v>
      </c>
      <c r="E476" s="28" t="s">
        <v>35</v>
      </c>
      <c r="F476" s="5" t="s">
        <v>36</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919</v>
      </c>
      <c r="B477" s="6" t="s">
        <v>172</v>
      </c>
      <c r="C477" s="6" t="s">
        <v>170</v>
      </c>
      <c r="D477" s="7" t="s">
        <v>34</v>
      </c>
      <c r="E477" s="28" t="s">
        <v>35</v>
      </c>
      <c r="F477" s="5" t="s">
        <v>36</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920</v>
      </c>
      <c r="B478" s="6" t="s">
        <v>250</v>
      </c>
      <c r="C478" s="6" t="s">
        <v>236</v>
      </c>
      <c r="D478" s="7" t="s">
        <v>34</v>
      </c>
      <c r="E478" s="28" t="s">
        <v>35</v>
      </c>
      <c r="F478" s="5" t="s">
        <v>36</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921</v>
      </c>
      <c r="B479" s="6" t="s">
        <v>280</v>
      </c>
      <c r="C479" s="6" t="s">
        <v>262</v>
      </c>
      <c r="D479" s="7" t="s">
        <v>34</v>
      </c>
      <c r="E479" s="28" t="s">
        <v>35</v>
      </c>
      <c r="F479" s="5" t="s">
        <v>36</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922</v>
      </c>
      <c r="B480" s="6" t="s">
        <v>280</v>
      </c>
      <c r="C480" s="6" t="s">
        <v>262</v>
      </c>
      <c r="D480" s="7" t="s">
        <v>34</v>
      </c>
      <c r="E480" s="28" t="s">
        <v>35</v>
      </c>
      <c r="F480" s="5" t="s">
        <v>36</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923</v>
      </c>
      <c r="B481" s="6" t="s">
        <v>924</v>
      </c>
      <c r="C481" s="6" t="s">
        <v>262</v>
      </c>
      <c r="D481" s="7" t="s">
        <v>34</v>
      </c>
      <c r="E481" s="28" t="s">
        <v>35</v>
      </c>
      <c r="F481" s="5" t="s">
        <v>36</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925</v>
      </c>
      <c r="B482" s="6" t="s">
        <v>926</v>
      </c>
      <c r="C482" s="6" t="s">
        <v>390</v>
      </c>
      <c r="D482" s="7" t="s">
        <v>34</v>
      </c>
      <c r="E482" s="28" t="s">
        <v>35</v>
      </c>
      <c r="F482" s="5" t="s">
        <v>36</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927</v>
      </c>
      <c r="B483" s="6" t="s">
        <v>926</v>
      </c>
      <c r="C483" s="6" t="s">
        <v>390</v>
      </c>
      <c r="D483" s="7" t="s">
        <v>34</v>
      </c>
      <c r="E483" s="28" t="s">
        <v>35</v>
      </c>
      <c r="F483" s="5" t="s">
        <v>36</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928</v>
      </c>
      <c r="B484" s="6" t="s">
        <v>437</v>
      </c>
      <c r="C484" s="6" t="s">
        <v>390</v>
      </c>
      <c r="D484" s="7" t="s">
        <v>34</v>
      </c>
      <c r="E484" s="28" t="s">
        <v>35</v>
      </c>
      <c r="F484" s="5" t="s">
        <v>36</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929</v>
      </c>
      <c r="B485" s="6" t="s">
        <v>208</v>
      </c>
      <c r="C485" s="6" t="s">
        <v>206</v>
      </c>
      <c r="D485" s="7" t="s">
        <v>34</v>
      </c>
      <c r="E485" s="28" t="s">
        <v>35</v>
      </c>
      <c r="F485" s="5" t="s">
        <v>36</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930</v>
      </c>
      <c r="B486" s="6" t="s">
        <v>716</v>
      </c>
      <c r="C486" s="6" t="s">
        <v>556</v>
      </c>
      <c r="D486" s="7" t="s">
        <v>34</v>
      </c>
      <c r="E486" s="28" t="s">
        <v>35</v>
      </c>
      <c r="F486" s="5" t="s">
        <v>36</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931</v>
      </c>
      <c r="B487" s="6" t="s">
        <v>456</v>
      </c>
      <c r="C487" s="6" t="s">
        <v>125</v>
      </c>
      <c r="D487" s="7" t="s">
        <v>34</v>
      </c>
      <c r="E487" s="28" t="s">
        <v>35</v>
      </c>
      <c r="F487" s="5" t="s">
        <v>36</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932</v>
      </c>
      <c r="B488" s="6" t="s">
        <v>933</v>
      </c>
      <c r="C488" s="6" t="s">
        <v>934</v>
      </c>
      <c r="D488" s="7" t="s">
        <v>34</v>
      </c>
      <c r="E488" s="28" t="s">
        <v>35</v>
      </c>
      <c r="F488" s="5" t="s">
        <v>36</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935</v>
      </c>
      <c r="B489" s="6" t="s">
        <v>936</v>
      </c>
      <c r="C489" s="6" t="s">
        <v>262</v>
      </c>
      <c r="D489" s="7" t="s">
        <v>34</v>
      </c>
      <c r="E489" s="28" t="s">
        <v>35</v>
      </c>
      <c r="F489" s="5" t="s">
        <v>36</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937</v>
      </c>
      <c r="B490" s="6" t="s">
        <v>510</v>
      </c>
      <c r="C490" s="6" t="s">
        <v>487</v>
      </c>
      <c r="D490" s="7" t="s">
        <v>34</v>
      </c>
      <c r="E490" s="28" t="s">
        <v>35</v>
      </c>
      <c r="F490" s="5" t="s">
        <v>36</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30" t="s">
        <v>938</v>
      </c>
      <c r="B491" s="6" t="s">
        <v>355</v>
      </c>
      <c r="C491" s="6" t="s">
        <v>356</v>
      </c>
      <c r="D491" s="7" t="s">
        <v>34</v>
      </c>
      <c r="E491" s="28" t="s">
        <v>35</v>
      </c>
      <c r="F491" s="5" t="s">
        <v>36</v>
      </c>
      <c r="G491" s="6" t="s">
        <v>37</v>
      </c>
      <c r="H491" s="6" t="s">
        <v>38</v>
      </c>
      <c r="I491" s="6" t="s">
        <v>38</v>
      </c>
      <c r="J491" s="8" t="s">
        <v>38</v>
      </c>
      <c r="K491" s="5" t="s">
        <v>38</v>
      </c>
      <c r="L491" s="7" t="s">
        <v>38</v>
      </c>
      <c r="M491" s="9">
        <v>0</v>
      </c>
      <c r="N491" s="5" t="s">
        <v>39</v>
      </c>
      <c r="O491" s="31"/>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939</v>
      </c>
      <c r="B492" s="6" t="s">
        <v>940</v>
      </c>
      <c r="C492" s="6" t="s">
        <v>236</v>
      </c>
      <c r="D492" s="7" t="s">
        <v>34</v>
      </c>
      <c r="E492" s="28" t="s">
        <v>35</v>
      </c>
      <c r="F492" s="5" t="s">
        <v>36</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941</v>
      </c>
      <c r="B493" s="6" t="s">
        <v>255</v>
      </c>
      <c r="C493" s="6" t="s">
        <v>236</v>
      </c>
      <c r="D493" s="7" t="s">
        <v>34</v>
      </c>
      <c r="E493" s="28" t="s">
        <v>35</v>
      </c>
      <c r="F493" s="5" t="s">
        <v>36</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942</v>
      </c>
      <c r="B494" s="6" t="s">
        <v>558</v>
      </c>
      <c r="C494" s="6" t="s">
        <v>556</v>
      </c>
      <c r="D494" s="7" t="s">
        <v>34</v>
      </c>
      <c r="E494" s="28" t="s">
        <v>35</v>
      </c>
      <c r="F494" s="5" t="s">
        <v>36</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943</v>
      </c>
      <c r="B495" s="6" t="s">
        <v>114</v>
      </c>
      <c r="C495" s="6" t="s">
        <v>112</v>
      </c>
      <c r="D495" s="7" t="s">
        <v>34</v>
      </c>
      <c r="E495" s="28" t="s">
        <v>35</v>
      </c>
      <c r="F495" s="5" t="s">
        <v>36</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944</v>
      </c>
      <c r="B496" s="6" t="s">
        <v>114</v>
      </c>
      <c r="C496" s="6" t="s">
        <v>112</v>
      </c>
      <c r="D496" s="7" t="s">
        <v>34</v>
      </c>
      <c r="E496" s="28" t="s">
        <v>35</v>
      </c>
      <c r="F496" s="5" t="s">
        <v>36</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945</v>
      </c>
      <c r="B497" s="6" t="s">
        <v>250</v>
      </c>
      <c r="C497" s="6" t="s">
        <v>236</v>
      </c>
      <c r="D497" s="7" t="s">
        <v>34</v>
      </c>
      <c r="E497" s="28" t="s">
        <v>35</v>
      </c>
      <c r="F497" s="5" t="s">
        <v>36</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946</v>
      </c>
      <c r="B498" s="6" t="s">
        <v>338</v>
      </c>
      <c r="C498" s="6" t="s">
        <v>262</v>
      </c>
      <c r="D498" s="7" t="s">
        <v>34</v>
      </c>
      <c r="E498" s="28" t="s">
        <v>35</v>
      </c>
      <c r="F498" s="5" t="s">
        <v>36</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947</v>
      </c>
      <c r="B499" s="6" t="s">
        <v>794</v>
      </c>
      <c r="C499" s="6" t="s">
        <v>125</v>
      </c>
      <c r="D499" s="7" t="s">
        <v>34</v>
      </c>
      <c r="E499" s="28" t="s">
        <v>35</v>
      </c>
      <c r="F499" s="5" t="s">
        <v>36</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30" t="s">
        <v>948</v>
      </c>
      <c r="B500" s="6" t="s">
        <v>336</v>
      </c>
      <c r="C500" s="6" t="s">
        <v>262</v>
      </c>
      <c r="D500" s="7" t="s">
        <v>34</v>
      </c>
      <c r="E500" s="28" t="s">
        <v>35</v>
      </c>
      <c r="F500" s="5" t="s">
        <v>36</v>
      </c>
      <c r="G500" s="6" t="s">
        <v>37</v>
      </c>
      <c r="H500" s="6" t="s">
        <v>38</v>
      </c>
      <c r="I500" s="6" t="s">
        <v>38</v>
      </c>
      <c r="J500" s="8" t="s">
        <v>38</v>
      </c>
      <c r="K500" s="5" t="s">
        <v>38</v>
      </c>
      <c r="L500" s="7" t="s">
        <v>38</v>
      </c>
      <c r="M500" s="9">
        <v>0</v>
      </c>
      <c r="N500" s="5" t="s">
        <v>39</v>
      </c>
      <c r="O500" s="31"/>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949</v>
      </c>
      <c r="B501" s="6" t="s">
        <v>389</v>
      </c>
      <c r="C501" s="6" t="s">
        <v>390</v>
      </c>
      <c r="D501" s="7" t="s">
        <v>34</v>
      </c>
      <c r="E501" s="28" t="s">
        <v>35</v>
      </c>
      <c r="F501" s="5" t="s">
        <v>36</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950</v>
      </c>
      <c r="B502" s="6" t="s">
        <v>525</v>
      </c>
      <c r="C502" s="6" t="s">
        <v>487</v>
      </c>
      <c r="D502" s="7" t="s">
        <v>34</v>
      </c>
      <c r="E502" s="28" t="s">
        <v>35</v>
      </c>
      <c r="F502" s="5" t="s">
        <v>36</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951</v>
      </c>
      <c r="B503" s="6" t="s">
        <v>527</v>
      </c>
      <c r="C503" s="6" t="s">
        <v>487</v>
      </c>
      <c r="D503" s="7" t="s">
        <v>34</v>
      </c>
      <c r="E503" s="28" t="s">
        <v>35</v>
      </c>
      <c r="F503" s="5" t="s">
        <v>36</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30" t="s">
        <v>952</v>
      </c>
      <c r="B504" s="6" t="s">
        <v>351</v>
      </c>
      <c r="C504" s="6" t="s">
        <v>262</v>
      </c>
      <c r="D504" s="7" t="s">
        <v>34</v>
      </c>
      <c r="E504" s="28" t="s">
        <v>35</v>
      </c>
      <c r="F504" s="5" t="s">
        <v>36</v>
      </c>
      <c r="G504" s="6" t="s">
        <v>37</v>
      </c>
      <c r="H504" s="6" t="s">
        <v>38</v>
      </c>
      <c r="I504" s="6" t="s">
        <v>38</v>
      </c>
      <c r="J504" s="8" t="s">
        <v>38</v>
      </c>
      <c r="K504" s="5" t="s">
        <v>38</v>
      </c>
      <c r="L504" s="7" t="s">
        <v>38</v>
      </c>
      <c r="M504" s="9">
        <v>0</v>
      </c>
      <c r="N504" s="5" t="s">
        <v>39</v>
      </c>
      <c r="O504" s="31"/>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30" t="s">
        <v>953</v>
      </c>
      <c r="B505" s="6" t="s">
        <v>351</v>
      </c>
      <c r="C505" s="6" t="s">
        <v>262</v>
      </c>
      <c r="D505" s="7" t="s">
        <v>34</v>
      </c>
      <c r="E505" s="28" t="s">
        <v>35</v>
      </c>
      <c r="F505" s="5" t="s">
        <v>36</v>
      </c>
      <c r="G505" s="6" t="s">
        <v>37</v>
      </c>
      <c r="H505" s="6" t="s">
        <v>38</v>
      </c>
      <c r="I505" s="6" t="s">
        <v>38</v>
      </c>
      <c r="J505" s="8" t="s">
        <v>38</v>
      </c>
      <c r="K505" s="5" t="s">
        <v>38</v>
      </c>
      <c r="L505" s="7" t="s">
        <v>38</v>
      </c>
      <c r="M505" s="9">
        <v>0</v>
      </c>
      <c r="N505" s="5" t="s">
        <v>39</v>
      </c>
      <c r="O505" s="31"/>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954</v>
      </c>
      <c r="B506" s="6" t="s">
        <v>773</v>
      </c>
      <c r="C506" s="6" t="s">
        <v>725</v>
      </c>
      <c r="D506" s="7" t="s">
        <v>34</v>
      </c>
      <c r="E506" s="28" t="s">
        <v>35</v>
      </c>
      <c r="F506" s="5" t="s">
        <v>36</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955</v>
      </c>
      <c r="B507" s="6" t="s">
        <v>641</v>
      </c>
      <c r="C507" s="6" t="s">
        <v>642</v>
      </c>
      <c r="D507" s="7" t="s">
        <v>34</v>
      </c>
      <c r="E507" s="28" t="s">
        <v>35</v>
      </c>
      <c r="F507" s="5" t="s">
        <v>36</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956</v>
      </c>
      <c r="B508" s="6" t="s">
        <v>957</v>
      </c>
      <c r="C508" s="6" t="s">
        <v>725</v>
      </c>
      <c r="D508" s="7" t="s">
        <v>34</v>
      </c>
      <c r="E508" s="28" t="s">
        <v>35</v>
      </c>
      <c r="F508" s="5" t="s">
        <v>36</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958</v>
      </c>
      <c r="B509" s="6" t="s">
        <v>959</v>
      </c>
      <c r="C509" s="6" t="s">
        <v>960</v>
      </c>
      <c r="D509" s="7" t="s">
        <v>34</v>
      </c>
      <c r="E509" s="28" t="s">
        <v>35</v>
      </c>
      <c r="F509" s="5" t="s">
        <v>36</v>
      </c>
      <c r="G509" s="6" t="s">
        <v>37</v>
      </c>
      <c r="H509" s="6" t="s">
        <v>38</v>
      </c>
      <c r="I509" s="6" t="s">
        <v>38</v>
      </c>
      <c r="J509" s="8" t="s">
        <v>38</v>
      </c>
      <c r="K509" s="5" t="s">
        <v>38</v>
      </c>
      <c r="L509" s="7" t="s">
        <v>38</v>
      </c>
      <c r="M509" s="9">
        <v>0</v>
      </c>
      <c r="N509" s="5" t="s">
        <v>39</v>
      </c>
      <c r="O509" s="31"/>
      <c r="P509" s="32">
        <v>43013.5</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961</v>
      </c>
      <c r="B510" s="6" t="s">
        <v>962</v>
      </c>
      <c r="C510" s="6" t="s">
        <v>963</v>
      </c>
      <c r="D510" s="7" t="s">
        <v>34</v>
      </c>
      <c r="E510" s="28" t="s">
        <v>35</v>
      </c>
      <c r="F510" s="5" t="s">
        <v>36</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964</v>
      </c>
      <c r="B511" s="6" t="s">
        <v>294</v>
      </c>
      <c r="C511" s="6" t="s">
        <v>295</v>
      </c>
      <c r="D511" s="7" t="s">
        <v>34</v>
      </c>
      <c r="E511" s="28" t="s">
        <v>35</v>
      </c>
      <c r="F511" s="5" t="s">
        <v>36</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965</v>
      </c>
      <c r="B512" s="6" t="s">
        <v>301</v>
      </c>
      <c r="C512" s="6" t="s">
        <v>262</v>
      </c>
      <c r="D512" s="7" t="s">
        <v>34</v>
      </c>
      <c r="E512" s="28" t="s">
        <v>35</v>
      </c>
      <c r="F512" s="5" t="s">
        <v>36</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966</v>
      </c>
      <c r="B513" s="6" t="s">
        <v>967</v>
      </c>
      <c r="C513" s="6" t="s">
        <v>262</v>
      </c>
      <c r="D513" s="7" t="s">
        <v>34</v>
      </c>
      <c r="E513" s="28" t="s">
        <v>35</v>
      </c>
      <c r="F513" s="5" t="s">
        <v>36</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968</v>
      </c>
      <c r="B514" s="6" t="s">
        <v>712</v>
      </c>
      <c r="C514" s="6" t="s">
        <v>969</v>
      </c>
      <c r="D514" s="7" t="s">
        <v>34</v>
      </c>
      <c r="E514" s="28" t="s">
        <v>35</v>
      </c>
      <c r="F514" s="5" t="s">
        <v>36</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970</v>
      </c>
      <c r="B515" s="6" t="s">
        <v>971</v>
      </c>
      <c r="C515" s="6" t="s">
        <v>972</v>
      </c>
      <c r="D515" s="7" t="s">
        <v>34</v>
      </c>
      <c r="E515" s="28" t="s">
        <v>35</v>
      </c>
      <c r="F515" s="5" t="s">
        <v>36</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973</v>
      </c>
      <c r="B516" s="6" t="s">
        <v>974</v>
      </c>
      <c r="C516" s="6" t="s">
        <v>975</v>
      </c>
      <c r="D516" s="7" t="s">
        <v>34</v>
      </c>
      <c r="E516" s="28" t="s">
        <v>35</v>
      </c>
      <c r="F516" s="5" t="s">
        <v>976</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977</v>
      </c>
      <c r="B517" s="6" t="s">
        <v>978</v>
      </c>
      <c r="C517" s="6" t="s">
        <v>556</v>
      </c>
      <c r="D517" s="7" t="s">
        <v>34</v>
      </c>
      <c r="E517" s="28" t="s">
        <v>35</v>
      </c>
      <c r="F517" s="5" t="s">
        <v>36</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979</v>
      </c>
      <c r="B518" s="6" t="s">
        <v>980</v>
      </c>
      <c r="C518" s="6" t="s">
        <v>139</v>
      </c>
      <c r="D518" s="7" t="s">
        <v>34</v>
      </c>
      <c r="E518" s="28" t="s">
        <v>35</v>
      </c>
      <c r="F518" s="5" t="s">
        <v>36</v>
      </c>
      <c r="G518" s="6" t="s">
        <v>37</v>
      </c>
      <c r="H518" s="6" t="s">
        <v>38</v>
      </c>
      <c r="I518" s="6" t="s">
        <v>38</v>
      </c>
      <c r="J518" s="8" t="s">
        <v>38</v>
      </c>
      <c r="K518" s="5" t="s">
        <v>38</v>
      </c>
      <c r="L518" s="7" t="s">
        <v>38</v>
      </c>
      <c r="M518" s="9">
        <v>0</v>
      </c>
      <c r="N518" s="5" t="s">
        <v>39</v>
      </c>
      <c r="O518" s="31"/>
      <c r="P518" s="32">
        <v>43013.5</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981</v>
      </c>
      <c r="B519" s="6" t="s">
        <v>982</v>
      </c>
      <c r="C519" s="6" t="s">
        <v>975</v>
      </c>
      <c r="D519" s="7" t="s">
        <v>34</v>
      </c>
      <c r="E519" s="28" t="s">
        <v>35</v>
      </c>
      <c r="F519" s="5" t="s">
        <v>976</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983</v>
      </c>
      <c r="B520" s="6" t="s">
        <v>984</v>
      </c>
      <c r="C520" s="6" t="s">
        <v>985</v>
      </c>
      <c r="D520" s="7" t="s">
        <v>34</v>
      </c>
      <c r="E520" s="28" t="s">
        <v>35</v>
      </c>
      <c r="F520" s="5" t="s">
        <v>36</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986</v>
      </c>
      <c r="B521" s="6" t="s">
        <v>306</v>
      </c>
      <c r="C521" s="6" t="s">
        <v>262</v>
      </c>
      <c r="D521" s="7" t="s">
        <v>34</v>
      </c>
      <c r="E521" s="28" t="s">
        <v>35</v>
      </c>
      <c r="F521" s="5" t="s">
        <v>36</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987</v>
      </c>
      <c r="B522" s="6" t="s">
        <v>245</v>
      </c>
      <c r="C522" s="6" t="s">
        <v>236</v>
      </c>
      <c r="D522" s="7" t="s">
        <v>34</v>
      </c>
      <c r="E522" s="28" t="s">
        <v>35</v>
      </c>
      <c r="F522" s="5" t="s">
        <v>36</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988</v>
      </c>
      <c r="B523" s="6" t="s">
        <v>506</v>
      </c>
      <c r="C523" s="6" t="s">
        <v>487</v>
      </c>
      <c r="D523" s="7" t="s">
        <v>34</v>
      </c>
      <c r="E523" s="28" t="s">
        <v>35</v>
      </c>
      <c r="F523" s="5" t="s">
        <v>36</v>
      </c>
      <c r="G523" s="6" t="s">
        <v>37</v>
      </c>
      <c r="H523" s="6" t="s">
        <v>38</v>
      </c>
      <c r="I523" s="6" t="s">
        <v>38</v>
      </c>
      <c r="J523" s="8" t="s">
        <v>38</v>
      </c>
      <c r="K523" s="5" t="s">
        <v>38</v>
      </c>
      <c r="L523" s="7" t="s">
        <v>38</v>
      </c>
      <c r="M523" s="9">
        <v>0</v>
      </c>
      <c r="N523" s="5" t="s">
        <v>39</v>
      </c>
      <c r="O523" s="31"/>
      <c r="P523" s="32">
        <v>43013.5</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989</v>
      </c>
      <c r="B524" s="6" t="s">
        <v>426</v>
      </c>
      <c r="C524" s="6" t="s">
        <v>390</v>
      </c>
      <c r="D524" s="7" t="s">
        <v>34</v>
      </c>
      <c r="E524" s="28" t="s">
        <v>35</v>
      </c>
      <c r="F524" s="5" t="s">
        <v>36</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990</v>
      </c>
      <c r="B525" s="6" t="s">
        <v>426</v>
      </c>
      <c r="C525" s="6" t="s">
        <v>390</v>
      </c>
      <c r="D525" s="7" t="s">
        <v>34</v>
      </c>
      <c r="E525" s="28" t="s">
        <v>35</v>
      </c>
      <c r="F525" s="5" t="s">
        <v>36</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991</v>
      </c>
      <c r="B526" s="6" t="s">
        <v>508</v>
      </c>
      <c r="C526" s="6" t="s">
        <v>487</v>
      </c>
      <c r="D526" s="7" t="s">
        <v>34</v>
      </c>
      <c r="E526" s="28" t="s">
        <v>35</v>
      </c>
      <c r="F526" s="5" t="s">
        <v>36</v>
      </c>
      <c r="G526" s="6" t="s">
        <v>37</v>
      </c>
      <c r="H526" s="6" t="s">
        <v>38</v>
      </c>
      <c r="I526" s="6" t="s">
        <v>38</v>
      </c>
      <c r="J526" s="8" t="s">
        <v>38</v>
      </c>
      <c r="K526" s="5" t="s">
        <v>38</v>
      </c>
      <c r="L526" s="7" t="s">
        <v>38</v>
      </c>
      <c r="M526" s="9">
        <v>0</v>
      </c>
      <c r="N526" s="5" t="s">
        <v>39</v>
      </c>
      <c r="O526" s="31"/>
      <c r="P526" s="32">
        <v>43013.5</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992</v>
      </c>
      <c r="B527" s="6" t="s">
        <v>644</v>
      </c>
      <c r="C527" s="6" t="s">
        <v>645</v>
      </c>
      <c r="D527" s="7" t="s">
        <v>34</v>
      </c>
      <c r="E527" s="28" t="s">
        <v>35</v>
      </c>
      <c r="F527" s="5" t="s">
        <v>36</v>
      </c>
      <c r="G527" s="6" t="s">
        <v>37</v>
      </c>
      <c r="H527" s="6" t="s">
        <v>38</v>
      </c>
      <c r="I527" s="6" t="s">
        <v>38</v>
      </c>
      <c r="J527" s="8" t="s">
        <v>38</v>
      </c>
      <c r="K527" s="5" t="s">
        <v>38</v>
      </c>
      <c r="L527" s="7" t="s">
        <v>38</v>
      </c>
      <c r="M527" s="9">
        <v>0</v>
      </c>
      <c r="N527" s="5" t="s">
        <v>39</v>
      </c>
      <c r="O527" s="31"/>
      <c r="P527" s="32">
        <v>43013.5</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993</v>
      </c>
      <c r="B528" s="6" t="s">
        <v>317</v>
      </c>
      <c r="C528" s="6" t="s">
        <v>262</v>
      </c>
      <c r="D528" s="7" t="s">
        <v>34</v>
      </c>
      <c r="E528" s="28" t="s">
        <v>35</v>
      </c>
      <c r="F528" s="5" t="s">
        <v>36</v>
      </c>
      <c r="G528" s="6" t="s">
        <v>37</v>
      </c>
      <c r="H528" s="6" t="s">
        <v>38</v>
      </c>
      <c r="I528" s="6" t="s">
        <v>38</v>
      </c>
      <c r="J528" s="8" t="s">
        <v>38</v>
      </c>
      <c r="K528" s="5" t="s">
        <v>38</v>
      </c>
      <c r="L528" s="7" t="s">
        <v>38</v>
      </c>
      <c r="M528" s="9">
        <v>0</v>
      </c>
      <c r="N528" s="5" t="s">
        <v>39</v>
      </c>
      <c r="O528" s="31"/>
      <c r="P528" s="32">
        <v>43013.5</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994</v>
      </c>
      <c r="B529" s="6" t="s">
        <v>995</v>
      </c>
      <c r="C529" s="6" t="s">
        <v>112</v>
      </c>
      <c r="D529" s="7" t="s">
        <v>34</v>
      </c>
      <c r="E529" s="28" t="s">
        <v>35</v>
      </c>
      <c r="F529" s="5" t="s">
        <v>36</v>
      </c>
      <c r="G529" s="6" t="s">
        <v>37</v>
      </c>
      <c r="H529" s="6" t="s">
        <v>38</v>
      </c>
      <c r="I529" s="6" t="s">
        <v>38</v>
      </c>
      <c r="J529" s="8" t="s">
        <v>38</v>
      </c>
      <c r="K529" s="5" t="s">
        <v>38</v>
      </c>
      <c r="L529" s="7" t="s">
        <v>38</v>
      </c>
      <c r="M529" s="9">
        <v>0</v>
      </c>
      <c r="N529" s="5" t="s">
        <v>39</v>
      </c>
      <c r="O529" s="31"/>
      <c r="P529" s="32">
        <v>43013.5</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996</v>
      </c>
      <c r="B530" s="6" t="s">
        <v>367</v>
      </c>
      <c r="C530" s="6" t="s">
        <v>368</v>
      </c>
      <c r="D530" s="7" t="s">
        <v>34</v>
      </c>
      <c r="E530" s="28" t="s">
        <v>35</v>
      </c>
      <c r="F530" s="5" t="s">
        <v>36</v>
      </c>
      <c r="G530" s="6" t="s">
        <v>37</v>
      </c>
      <c r="H530" s="6" t="s">
        <v>38</v>
      </c>
      <c r="I530" s="6" t="s">
        <v>38</v>
      </c>
      <c r="J530" s="8" t="s">
        <v>38</v>
      </c>
      <c r="K530" s="5" t="s">
        <v>38</v>
      </c>
      <c r="L530" s="7" t="s">
        <v>38</v>
      </c>
      <c r="M530" s="9">
        <v>0</v>
      </c>
      <c r="N530" s="5" t="s">
        <v>39</v>
      </c>
      <c r="O530" s="31"/>
      <c r="P530" s="32">
        <v>43013.5</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997</v>
      </c>
      <c r="B531" s="6" t="s">
        <v>532</v>
      </c>
      <c r="C531" s="6" t="s">
        <v>998</v>
      </c>
      <c r="D531" s="7" t="s">
        <v>34</v>
      </c>
      <c r="E531" s="28" t="s">
        <v>35</v>
      </c>
      <c r="F531" s="5" t="s">
        <v>36</v>
      </c>
      <c r="G531" s="6" t="s">
        <v>37</v>
      </c>
      <c r="H531" s="6" t="s">
        <v>38</v>
      </c>
      <c r="I531" s="6" t="s">
        <v>38</v>
      </c>
      <c r="J531" s="8" t="s">
        <v>38</v>
      </c>
      <c r="K531" s="5" t="s">
        <v>38</v>
      </c>
      <c r="L531" s="7" t="s">
        <v>38</v>
      </c>
      <c r="M531" s="9">
        <v>0</v>
      </c>
      <c r="N531" s="5" t="s">
        <v>39</v>
      </c>
      <c r="O531" s="31"/>
      <c r="P531" s="32">
        <v>43013.5</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999</v>
      </c>
      <c r="B532" s="6" t="s">
        <v>1000</v>
      </c>
      <c r="C532" s="6" t="s">
        <v>975</v>
      </c>
      <c r="D532" s="7" t="s">
        <v>34</v>
      </c>
      <c r="E532" s="28" t="s">
        <v>35</v>
      </c>
      <c r="F532" s="5" t="s">
        <v>36</v>
      </c>
      <c r="G532" s="6" t="s">
        <v>37</v>
      </c>
      <c r="H532" s="6" t="s">
        <v>38</v>
      </c>
      <c r="I532" s="6" t="s">
        <v>38</v>
      </c>
      <c r="J532" s="8" t="s">
        <v>38</v>
      </c>
      <c r="K532" s="5" t="s">
        <v>38</v>
      </c>
      <c r="L532" s="7" t="s">
        <v>38</v>
      </c>
      <c r="M532" s="9">
        <v>0</v>
      </c>
      <c r="N532" s="5" t="s">
        <v>39</v>
      </c>
      <c r="O532" s="31"/>
      <c r="P532" s="32">
        <v>43013.5</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1001</v>
      </c>
      <c r="B533" s="6" t="s">
        <v>611</v>
      </c>
      <c r="C533" s="6" t="s">
        <v>594</v>
      </c>
      <c r="D533" s="7" t="s">
        <v>34</v>
      </c>
      <c r="E533" s="28" t="s">
        <v>35</v>
      </c>
      <c r="F533" s="5" t="s">
        <v>36</v>
      </c>
      <c r="G533" s="6" t="s">
        <v>37</v>
      </c>
      <c r="H533" s="6" t="s">
        <v>38</v>
      </c>
      <c r="I533" s="6" t="s">
        <v>38</v>
      </c>
      <c r="J533" s="8" t="s">
        <v>38</v>
      </c>
      <c r="K533" s="5" t="s">
        <v>38</v>
      </c>
      <c r="L533" s="7" t="s">
        <v>38</v>
      </c>
      <c r="M533" s="9">
        <v>0</v>
      </c>
      <c r="N533" s="5" t="s">
        <v>39</v>
      </c>
      <c r="O533" s="31"/>
      <c r="P533" s="32">
        <v>43013.5</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1002</v>
      </c>
      <c r="B534" s="6" t="s">
        <v>611</v>
      </c>
      <c r="C534" s="6" t="s">
        <v>594</v>
      </c>
      <c r="D534" s="7" t="s">
        <v>34</v>
      </c>
      <c r="E534" s="28" t="s">
        <v>35</v>
      </c>
      <c r="F534" s="5" t="s">
        <v>36</v>
      </c>
      <c r="G534" s="6" t="s">
        <v>37</v>
      </c>
      <c r="H534" s="6" t="s">
        <v>38</v>
      </c>
      <c r="I534" s="6" t="s">
        <v>38</v>
      </c>
      <c r="J534" s="8" t="s">
        <v>38</v>
      </c>
      <c r="K534" s="5" t="s">
        <v>38</v>
      </c>
      <c r="L534" s="7" t="s">
        <v>38</v>
      </c>
      <c r="M534" s="9">
        <v>0</v>
      </c>
      <c r="N534" s="5" t="s">
        <v>39</v>
      </c>
      <c r="O534" s="31"/>
      <c r="P534" s="32">
        <v>43013.5</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1003</v>
      </c>
      <c r="B535" s="6" t="s">
        <v>616</v>
      </c>
      <c r="C535" s="6" t="s">
        <v>594</v>
      </c>
      <c r="D535" s="7" t="s">
        <v>34</v>
      </c>
      <c r="E535" s="28" t="s">
        <v>35</v>
      </c>
      <c r="F535" s="5" t="s">
        <v>36</v>
      </c>
      <c r="G535" s="6" t="s">
        <v>37</v>
      </c>
      <c r="H535" s="6" t="s">
        <v>38</v>
      </c>
      <c r="I535" s="6" t="s">
        <v>38</v>
      </c>
      <c r="J535" s="8" t="s">
        <v>38</v>
      </c>
      <c r="K535" s="5" t="s">
        <v>38</v>
      </c>
      <c r="L535" s="7" t="s">
        <v>38</v>
      </c>
      <c r="M535" s="9">
        <v>0</v>
      </c>
      <c r="N535" s="5" t="s">
        <v>39</v>
      </c>
      <c r="O535" s="31"/>
      <c r="P535" s="32">
        <v>43013.5</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1004</v>
      </c>
      <c r="B536" s="6" t="s">
        <v>616</v>
      </c>
      <c r="C536" s="6" t="s">
        <v>594</v>
      </c>
      <c r="D536" s="7" t="s">
        <v>34</v>
      </c>
      <c r="E536" s="28" t="s">
        <v>35</v>
      </c>
      <c r="F536" s="5" t="s">
        <v>36</v>
      </c>
      <c r="G536" s="6" t="s">
        <v>37</v>
      </c>
      <c r="H536" s="6" t="s">
        <v>38</v>
      </c>
      <c r="I536" s="6" t="s">
        <v>38</v>
      </c>
      <c r="J536" s="8" t="s">
        <v>38</v>
      </c>
      <c r="K536" s="5" t="s">
        <v>38</v>
      </c>
      <c r="L536" s="7" t="s">
        <v>38</v>
      </c>
      <c r="M536" s="9">
        <v>0</v>
      </c>
      <c r="N536" s="5" t="s">
        <v>39</v>
      </c>
      <c r="O536" s="31"/>
      <c r="P536" s="32">
        <v>43013.5</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1005</v>
      </c>
      <c r="B537" s="6" t="s">
        <v>106</v>
      </c>
      <c r="C537" s="6" t="s">
        <v>107</v>
      </c>
      <c r="D537" s="7" t="s">
        <v>34</v>
      </c>
      <c r="E537" s="28" t="s">
        <v>35</v>
      </c>
      <c r="F537" s="5" t="s">
        <v>36</v>
      </c>
      <c r="G537" s="6" t="s">
        <v>37</v>
      </c>
      <c r="H537" s="6" t="s">
        <v>38</v>
      </c>
      <c r="I537" s="6" t="s">
        <v>38</v>
      </c>
      <c r="J537" s="8" t="s">
        <v>38</v>
      </c>
      <c r="K537" s="5" t="s">
        <v>38</v>
      </c>
      <c r="L537" s="7" t="s">
        <v>38</v>
      </c>
      <c r="M537" s="9">
        <v>0</v>
      </c>
      <c r="N537" s="5" t="s">
        <v>39</v>
      </c>
      <c r="O537" s="31"/>
      <c r="P537" s="32">
        <v>43013.5</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1006</v>
      </c>
      <c r="B538" s="6" t="s">
        <v>109</v>
      </c>
      <c r="C538" s="6" t="s">
        <v>107</v>
      </c>
      <c r="D538" s="7" t="s">
        <v>34</v>
      </c>
      <c r="E538" s="28" t="s">
        <v>35</v>
      </c>
      <c r="F538" s="5" t="s">
        <v>36</v>
      </c>
      <c r="G538" s="6" t="s">
        <v>37</v>
      </c>
      <c r="H538" s="6" t="s">
        <v>38</v>
      </c>
      <c r="I538" s="6" t="s">
        <v>38</v>
      </c>
      <c r="J538" s="8" t="s">
        <v>38</v>
      </c>
      <c r="K538" s="5" t="s">
        <v>38</v>
      </c>
      <c r="L538" s="7" t="s">
        <v>38</v>
      </c>
      <c r="M538" s="9">
        <v>0</v>
      </c>
      <c r="N538" s="5" t="s">
        <v>39</v>
      </c>
      <c r="O538" s="31"/>
      <c r="P538" s="32">
        <v>43013.5</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1007</v>
      </c>
      <c r="B539" s="6" t="s">
        <v>389</v>
      </c>
      <c r="C539" s="6" t="s">
        <v>390</v>
      </c>
      <c r="D539" s="7" t="s">
        <v>34</v>
      </c>
      <c r="E539" s="28" t="s">
        <v>35</v>
      </c>
      <c r="F539" s="5" t="s">
        <v>36</v>
      </c>
      <c r="G539" s="6" t="s">
        <v>37</v>
      </c>
      <c r="H539" s="6" t="s">
        <v>38</v>
      </c>
      <c r="I539" s="6" t="s">
        <v>38</v>
      </c>
      <c r="J539" s="8" t="s">
        <v>38</v>
      </c>
      <c r="K539" s="5" t="s">
        <v>38</v>
      </c>
      <c r="L539" s="7" t="s">
        <v>38</v>
      </c>
      <c r="M539" s="9">
        <v>0</v>
      </c>
      <c r="N539" s="5" t="s">
        <v>39</v>
      </c>
      <c r="O539" s="31"/>
      <c r="P539" s="32">
        <v>43013.5</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1008</v>
      </c>
      <c r="B540" s="6" t="s">
        <v>1009</v>
      </c>
      <c r="C540" s="6" t="s">
        <v>236</v>
      </c>
      <c r="D540" s="7" t="s">
        <v>34</v>
      </c>
      <c r="E540" s="28" t="s">
        <v>35</v>
      </c>
      <c r="F540" s="5" t="s">
        <v>36</v>
      </c>
      <c r="G540" s="6" t="s">
        <v>37</v>
      </c>
      <c r="H540" s="6" t="s">
        <v>38</v>
      </c>
      <c r="I540" s="6" t="s">
        <v>38</v>
      </c>
      <c r="J540" s="8" t="s">
        <v>38</v>
      </c>
      <c r="K540" s="5" t="s">
        <v>38</v>
      </c>
      <c r="L540" s="7" t="s">
        <v>38</v>
      </c>
      <c r="M540" s="9">
        <v>0</v>
      </c>
      <c r="N540" s="5" t="s">
        <v>39</v>
      </c>
      <c r="O540" s="31"/>
      <c r="P540" s="32">
        <v>43013.5</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1010</v>
      </c>
      <c r="B541" s="6" t="s">
        <v>1011</v>
      </c>
      <c r="C541" s="6" t="s">
        <v>1012</v>
      </c>
      <c r="D541" s="7" t="s">
        <v>34</v>
      </c>
      <c r="E541" s="28" t="s">
        <v>35</v>
      </c>
      <c r="F541" s="5" t="s">
        <v>36</v>
      </c>
      <c r="G541" s="6" t="s">
        <v>37</v>
      </c>
      <c r="H541" s="6" t="s">
        <v>38</v>
      </c>
      <c r="I541" s="6" t="s">
        <v>38</v>
      </c>
      <c r="J541" s="8" t="s">
        <v>38</v>
      </c>
      <c r="K541" s="5" t="s">
        <v>38</v>
      </c>
      <c r="L541" s="7" t="s">
        <v>38</v>
      </c>
      <c r="M541" s="9">
        <v>0</v>
      </c>
      <c r="N541" s="5" t="s">
        <v>39</v>
      </c>
      <c r="O541" s="31"/>
      <c r="P541" s="32">
        <v>43013.5</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1013</v>
      </c>
      <c r="B542" s="6" t="s">
        <v>1014</v>
      </c>
      <c r="C542" s="6" t="s">
        <v>166</v>
      </c>
      <c r="D542" s="7" t="s">
        <v>34</v>
      </c>
      <c r="E542" s="28" t="s">
        <v>35</v>
      </c>
      <c r="F542" s="5" t="s">
        <v>36</v>
      </c>
      <c r="G542" s="6" t="s">
        <v>37</v>
      </c>
      <c r="H542" s="6" t="s">
        <v>38</v>
      </c>
      <c r="I542" s="6" t="s">
        <v>38</v>
      </c>
      <c r="J542" s="8" t="s">
        <v>38</v>
      </c>
      <c r="K542" s="5" t="s">
        <v>38</v>
      </c>
      <c r="L542" s="7" t="s">
        <v>38</v>
      </c>
      <c r="M542" s="9">
        <v>0</v>
      </c>
      <c r="N542" s="5" t="s">
        <v>39</v>
      </c>
      <c r="O542" s="31"/>
      <c r="P542" s="32">
        <v>43013.5</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1015</v>
      </c>
      <c r="B543" s="6" t="s">
        <v>280</v>
      </c>
      <c r="C543" s="6" t="s">
        <v>262</v>
      </c>
      <c r="D543" s="7" t="s">
        <v>34</v>
      </c>
      <c r="E543" s="28" t="s">
        <v>35</v>
      </c>
      <c r="F543" s="5" t="s">
        <v>36</v>
      </c>
      <c r="G543" s="6" t="s">
        <v>37</v>
      </c>
      <c r="H543" s="6" t="s">
        <v>38</v>
      </c>
      <c r="I543" s="6" t="s">
        <v>38</v>
      </c>
      <c r="J543" s="8" t="s">
        <v>38</v>
      </c>
      <c r="K543" s="5" t="s">
        <v>38</v>
      </c>
      <c r="L543" s="7" t="s">
        <v>38</v>
      </c>
      <c r="M543" s="9">
        <v>0</v>
      </c>
      <c r="N543" s="5" t="s">
        <v>39</v>
      </c>
      <c r="O543" s="31"/>
      <c r="P543" s="32">
        <v>43013.5</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1016</v>
      </c>
      <c r="B544" s="6" t="s">
        <v>199</v>
      </c>
      <c r="C544" s="6" t="s">
        <v>166</v>
      </c>
      <c r="D544" s="7" t="s">
        <v>34</v>
      </c>
      <c r="E544" s="28" t="s">
        <v>35</v>
      </c>
      <c r="F544" s="5" t="s">
        <v>36</v>
      </c>
      <c r="G544" s="6" t="s">
        <v>37</v>
      </c>
      <c r="H544" s="6" t="s">
        <v>38</v>
      </c>
      <c r="I544" s="6" t="s">
        <v>38</v>
      </c>
      <c r="J544" s="8" t="s">
        <v>38</v>
      </c>
      <c r="K544" s="5" t="s">
        <v>38</v>
      </c>
      <c r="L544" s="7" t="s">
        <v>38</v>
      </c>
      <c r="M544" s="9">
        <v>0</v>
      </c>
      <c r="N544" s="5" t="s">
        <v>39</v>
      </c>
      <c r="O544" s="31"/>
      <c r="P544" s="32">
        <v>43013.5</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1017</v>
      </c>
      <c r="B545" s="6" t="s">
        <v>1018</v>
      </c>
      <c r="C545" s="6" t="s">
        <v>90</v>
      </c>
      <c r="D545" s="7" t="s">
        <v>34</v>
      </c>
      <c r="E545" s="28" t="s">
        <v>35</v>
      </c>
      <c r="F545" s="5" t="s">
        <v>36</v>
      </c>
      <c r="G545" s="6" t="s">
        <v>37</v>
      </c>
      <c r="H545" s="6" t="s">
        <v>38</v>
      </c>
      <c r="I545" s="6" t="s">
        <v>38</v>
      </c>
      <c r="J545" s="8" t="s">
        <v>38</v>
      </c>
      <c r="K545" s="5" t="s">
        <v>38</v>
      </c>
      <c r="L545" s="7" t="s">
        <v>38</v>
      </c>
      <c r="M545" s="9">
        <v>0</v>
      </c>
      <c r="N545" s="5" t="s">
        <v>39</v>
      </c>
      <c r="O545" s="31"/>
      <c r="P545" s="32">
        <v>43013.5</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1019</v>
      </c>
      <c r="B546" s="6" t="s">
        <v>389</v>
      </c>
      <c r="C546" s="6" t="s">
        <v>390</v>
      </c>
      <c r="D546" s="7" t="s">
        <v>34</v>
      </c>
      <c r="E546" s="28" t="s">
        <v>35</v>
      </c>
      <c r="F546" s="5" t="s">
        <v>36</v>
      </c>
      <c r="G546" s="6" t="s">
        <v>37</v>
      </c>
      <c r="H546" s="6" t="s">
        <v>38</v>
      </c>
      <c r="I546" s="6" t="s">
        <v>38</v>
      </c>
      <c r="J546" s="8" t="s">
        <v>38</v>
      </c>
      <c r="K546" s="5" t="s">
        <v>38</v>
      </c>
      <c r="L546" s="7" t="s">
        <v>38</v>
      </c>
      <c r="M546" s="9">
        <v>0</v>
      </c>
      <c r="N546" s="5" t="s">
        <v>39</v>
      </c>
      <c r="O546" s="31"/>
      <c r="P546" s="32">
        <v>43013.5</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1020</v>
      </c>
      <c r="B547" s="6" t="s">
        <v>915</v>
      </c>
      <c r="C547" s="6" t="s">
        <v>125</v>
      </c>
      <c r="D547" s="7" t="s">
        <v>34</v>
      </c>
      <c r="E547" s="28" t="s">
        <v>35</v>
      </c>
      <c r="F547" s="5" t="s">
        <v>36</v>
      </c>
      <c r="G547" s="6" t="s">
        <v>37</v>
      </c>
      <c r="H547" s="6" t="s">
        <v>38</v>
      </c>
      <c r="I547" s="6" t="s">
        <v>38</v>
      </c>
      <c r="J547" s="8" t="s">
        <v>38</v>
      </c>
      <c r="K547" s="5" t="s">
        <v>38</v>
      </c>
      <c r="L547" s="7" t="s">
        <v>38</v>
      </c>
      <c r="M547" s="9">
        <v>0</v>
      </c>
      <c r="N547" s="5" t="s">
        <v>39</v>
      </c>
      <c r="O547" s="31"/>
      <c r="P547" s="32">
        <v>43013.5</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1021</v>
      </c>
      <c r="B548" s="6" t="s">
        <v>1022</v>
      </c>
      <c r="C548" s="6" t="s">
        <v>975</v>
      </c>
      <c r="D548" s="7" t="s">
        <v>34</v>
      </c>
      <c r="E548" s="28" t="s">
        <v>35</v>
      </c>
      <c r="F548" s="5" t="s">
        <v>976</v>
      </c>
      <c r="G548" s="6" t="s">
        <v>37</v>
      </c>
      <c r="H548" s="6" t="s">
        <v>38</v>
      </c>
      <c r="I548" s="6" t="s">
        <v>38</v>
      </c>
      <c r="J548" s="8" t="s">
        <v>38</v>
      </c>
      <c r="K548" s="5" t="s">
        <v>38</v>
      </c>
      <c r="L548" s="7" t="s">
        <v>38</v>
      </c>
      <c r="M548" s="9">
        <v>0</v>
      </c>
      <c r="N548" s="5" t="s">
        <v>39</v>
      </c>
      <c r="O548" s="31"/>
      <c r="P548" s="32">
        <v>43013.5</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1023</v>
      </c>
      <c r="B549" s="6" t="s">
        <v>504</v>
      </c>
      <c r="C549" s="6" t="s">
        <v>487</v>
      </c>
      <c r="D549" s="7" t="s">
        <v>34</v>
      </c>
      <c r="E549" s="28" t="s">
        <v>35</v>
      </c>
      <c r="F549" s="5" t="s">
        <v>36</v>
      </c>
      <c r="G549" s="6" t="s">
        <v>37</v>
      </c>
      <c r="H549" s="6" t="s">
        <v>38</v>
      </c>
      <c r="I549" s="6" t="s">
        <v>38</v>
      </c>
      <c r="J549" s="8" t="s">
        <v>38</v>
      </c>
      <c r="K549" s="5" t="s">
        <v>38</v>
      </c>
      <c r="L549" s="7" t="s">
        <v>38</v>
      </c>
      <c r="M549" s="9">
        <v>0</v>
      </c>
      <c r="N549" s="5" t="s">
        <v>39</v>
      </c>
      <c r="O549" s="31"/>
      <c r="P549" s="32">
        <v>43013.5</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1024</v>
      </c>
      <c r="B550" s="6" t="s">
        <v>197</v>
      </c>
      <c r="C550" s="6" t="s">
        <v>166</v>
      </c>
      <c r="D550" s="7" t="s">
        <v>34</v>
      </c>
      <c r="E550" s="28" t="s">
        <v>35</v>
      </c>
      <c r="F550" s="5" t="s">
        <v>36</v>
      </c>
      <c r="G550" s="6" t="s">
        <v>37</v>
      </c>
      <c r="H550" s="6" t="s">
        <v>38</v>
      </c>
      <c r="I550" s="6" t="s">
        <v>38</v>
      </c>
      <c r="J550" s="8" t="s">
        <v>38</v>
      </c>
      <c r="K550" s="5" t="s">
        <v>38</v>
      </c>
      <c r="L550" s="7" t="s">
        <v>38</v>
      </c>
      <c r="M550" s="9">
        <v>0</v>
      </c>
      <c r="N550" s="5" t="s">
        <v>39</v>
      </c>
      <c r="O550" s="31"/>
      <c r="P550" s="32">
        <v>43013.5</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1025</v>
      </c>
      <c r="B551" s="6" t="s">
        <v>984</v>
      </c>
      <c r="C551" s="6" t="s">
        <v>985</v>
      </c>
      <c r="D551" s="7" t="s">
        <v>34</v>
      </c>
      <c r="E551" s="28" t="s">
        <v>35</v>
      </c>
      <c r="F551" s="5" t="s">
        <v>36</v>
      </c>
      <c r="G551" s="6" t="s">
        <v>37</v>
      </c>
      <c r="H551" s="6" t="s">
        <v>38</v>
      </c>
      <c r="I551" s="6" t="s">
        <v>38</v>
      </c>
      <c r="J551" s="8" t="s">
        <v>38</v>
      </c>
      <c r="K551" s="5" t="s">
        <v>38</v>
      </c>
      <c r="L551" s="7" t="s">
        <v>38</v>
      </c>
      <c r="M551" s="9">
        <v>0</v>
      </c>
      <c r="N551" s="5" t="s">
        <v>39</v>
      </c>
      <c r="O551" s="31"/>
      <c r="P551" s="32">
        <v>43013.5</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1026</v>
      </c>
      <c r="B552" s="6" t="s">
        <v>1027</v>
      </c>
      <c r="C552" s="6" t="s">
        <v>390</v>
      </c>
      <c r="D552" s="7" t="s">
        <v>34</v>
      </c>
      <c r="E552" s="28" t="s">
        <v>35</v>
      </c>
      <c r="F552" s="5" t="s">
        <v>36</v>
      </c>
      <c r="G552" s="6" t="s">
        <v>37</v>
      </c>
      <c r="H552" s="6" t="s">
        <v>38</v>
      </c>
      <c r="I552" s="6" t="s">
        <v>38</v>
      </c>
      <c r="J552" s="8" t="s">
        <v>38</v>
      </c>
      <c r="K552" s="5" t="s">
        <v>38</v>
      </c>
      <c r="L552" s="7" t="s">
        <v>38</v>
      </c>
      <c r="M552" s="9">
        <v>0</v>
      </c>
      <c r="N552" s="5" t="s">
        <v>39</v>
      </c>
      <c r="O552" s="31"/>
      <c r="P552" s="32">
        <v>43013.5</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1028</v>
      </c>
      <c r="B553" s="6" t="s">
        <v>163</v>
      </c>
      <c r="C553" s="6" t="s">
        <v>972</v>
      </c>
      <c r="D553" s="7" t="s">
        <v>34</v>
      </c>
      <c r="E553" s="28" t="s">
        <v>35</v>
      </c>
      <c r="F553" s="5" t="s">
        <v>36</v>
      </c>
      <c r="G553" s="6" t="s">
        <v>37</v>
      </c>
      <c r="H553" s="6" t="s">
        <v>38</v>
      </c>
      <c r="I553" s="6" t="s">
        <v>38</v>
      </c>
      <c r="J553" s="8" t="s">
        <v>38</v>
      </c>
      <c r="K553" s="5" t="s">
        <v>38</v>
      </c>
      <c r="L553" s="7" t="s">
        <v>38</v>
      </c>
      <c r="M553" s="9">
        <v>0</v>
      </c>
      <c r="N553" s="5" t="s">
        <v>39</v>
      </c>
      <c r="O553" s="31"/>
      <c r="P553" s="32">
        <v>43013.5</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1029</v>
      </c>
      <c r="B554" s="6" t="s">
        <v>644</v>
      </c>
      <c r="C554" s="6" t="s">
        <v>645</v>
      </c>
      <c r="D554" s="7" t="s">
        <v>34</v>
      </c>
      <c r="E554" s="28" t="s">
        <v>35</v>
      </c>
      <c r="F554" s="5" t="s">
        <v>36</v>
      </c>
      <c r="G554" s="6" t="s">
        <v>37</v>
      </c>
      <c r="H554" s="6" t="s">
        <v>38</v>
      </c>
      <c r="I554" s="6" t="s">
        <v>38</v>
      </c>
      <c r="J554" s="8" t="s">
        <v>38</v>
      </c>
      <c r="K554" s="5" t="s">
        <v>38</v>
      </c>
      <c r="L554" s="7" t="s">
        <v>38</v>
      </c>
      <c r="M554" s="9">
        <v>0</v>
      </c>
      <c r="N554" s="5" t="s">
        <v>39</v>
      </c>
      <c r="O554" s="31"/>
      <c r="P554" s="32">
        <v>43013.5</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1030</v>
      </c>
      <c r="B555" s="6" t="s">
        <v>508</v>
      </c>
      <c r="C555" s="6" t="s">
        <v>487</v>
      </c>
      <c r="D555" s="7" t="s">
        <v>34</v>
      </c>
      <c r="E555" s="28" t="s">
        <v>35</v>
      </c>
      <c r="F555" s="5" t="s">
        <v>36</v>
      </c>
      <c r="G555" s="6" t="s">
        <v>37</v>
      </c>
      <c r="H555" s="6" t="s">
        <v>38</v>
      </c>
      <c r="I555" s="6" t="s">
        <v>38</v>
      </c>
      <c r="J555" s="8" t="s">
        <v>38</v>
      </c>
      <c r="K555" s="5" t="s">
        <v>38</v>
      </c>
      <c r="L555" s="7" t="s">
        <v>38</v>
      </c>
      <c r="M555" s="9">
        <v>0</v>
      </c>
      <c r="N555" s="5" t="s">
        <v>39</v>
      </c>
      <c r="O555" s="31"/>
      <c r="P555" s="32">
        <v>43013.5</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1031</v>
      </c>
      <c r="B556" s="6" t="s">
        <v>506</v>
      </c>
      <c r="C556" s="6" t="s">
        <v>487</v>
      </c>
      <c r="D556" s="7" t="s">
        <v>34</v>
      </c>
      <c r="E556" s="28" t="s">
        <v>35</v>
      </c>
      <c r="F556" s="5" t="s">
        <v>36</v>
      </c>
      <c r="G556" s="6" t="s">
        <v>37</v>
      </c>
      <c r="H556" s="6" t="s">
        <v>38</v>
      </c>
      <c r="I556" s="6" t="s">
        <v>38</v>
      </c>
      <c r="J556" s="8" t="s">
        <v>38</v>
      </c>
      <c r="K556" s="5" t="s">
        <v>38</v>
      </c>
      <c r="L556" s="7" t="s">
        <v>38</v>
      </c>
      <c r="M556" s="9">
        <v>0</v>
      </c>
      <c r="N556" s="5" t="s">
        <v>39</v>
      </c>
      <c r="O556" s="31"/>
      <c r="P556" s="32">
        <v>43013.5</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1032</v>
      </c>
      <c r="B557" s="6" t="s">
        <v>317</v>
      </c>
      <c r="C557" s="6" t="s">
        <v>1012</v>
      </c>
      <c r="D557" s="7" t="s">
        <v>34</v>
      </c>
      <c r="E557" s="28" t="s">
        <v>35</v>
      </c>
      <c r="F557" s="5" t="s">
        <v>36</v>
      </c>
      <c r="G557" s="6" t="s">
        <v>37</v>
      </c>
      <c r="H557" s="6" t="s">
        <v>38</v>
      </c>
      <c r="I557" s="6" t="s">
        <v>38</v>
      </c>
      <c r="J557" s="8" t="s">
        <v>38</v>
      </c>
      <c r="K557" s="5" t="s">
        <v>38</v>
      </c>
      <c r="L557" s="7" t="s">
        <v>38</v>
      </c>
      <c r="M557" s="9">
        <v>0</v>
      </c>
      <c r="N557" s="5" t="s">
        <v>39</v>
      </c>
      <c r="O557" s="31"/>
      <c r="P557" s="32">
        <v>43013.5</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1033</v>
      </c>
      <c r="B558" s="6" t="s">
        <v>197</v>
      </c>
      <c r="C558" s="6" t="s">
        <v>166</v>
      </c>
      <c r="D558" s="7" t="s">
        <v>34</v>
      </c>
      <c r="E558" s="28" t="s">
        <v>35</v>
      </c>
      <c r="F558" s="5" t="s">
        <v>36</v>
      </c>
      <c r="G558" s="6" t="s">
        <v>37</v>
      </c>
      <c r="H558" s="6" t="s">
        <v>38</v>
      </c>
      <c r="I558" s="6" t="s">
        <v>38</v>
      </c>
      <c r="J558" s="8" t="s">
        <v>38</v>
      </c>
      <c r="K558" s="5" t="s">
        <v>38</v>
      </c>
      <c r="L558" s="7" t="s">
        <v>38</v>
      </c>
      <c r="M558" s="9">
        <v>0</v>
      </c>
      <c r="N558" s="5" t="s">
        <v>39</v>
      </c>
      <c r="O558" s="31"/>
      <c r="P558" s="32">
        <v>43013.5</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1034</v>
      </c>
      <c r="B559" s="6" t="s">
        <v>506</v>
      </c>
      <c r="C559" s="6" t="s">
        <v>487</v>
      </c>
      <c r="D559" s="7" t="s">
        <v>34</v>
      </c>
      <c r="E559" s="28" t="s">
        <v>35</v>
      </c>
      <c r="F559" s="5" t="s">
        <v>36</v>
      </c>
      <c r="G559" s="6" t="s">
        <v>37</v>
      </c>
      <c r="H559" s="6" t="s">
        <v>38</v>
      </c>
      <c r="I559" s="6" t="s">
        <v>38</v>
      </c>
      <c r="J559" s="8" t="s">
        <v>38</v>
      </c>
      <c r="K559" s="5" t="s">
        <v>38</v>
      </c>
      <c r="L559" s="7" t="s">
        <v>38</v>
      </c>
      <c r="M559" s="9">
        <v>0</v>
      </c>
      <c r="N559" s="5" t="s">
        <v>39</v>
      </c>
      <c r="O559" s="31"/>
      <c r="P559" s="32">
        <v>43013.5</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1035</v>
      </c>
      <c r="B560" s="6" t="s">
        <v>558</v>
      </c>
      <c r="C560" s="6" t="s">
        <v>556</v>
      </c>
      <c r="D560" s="7" t="s">
        <v>34</v>
      </c>
      <c r="E560" s="28" t="s">
        <v>35</v>
      </c>
      <c r="F560" s="5" t="s">
        <v>36</v>
      </c>
      <c r="G560" s="6" t="s">
        <v>37</v>
      </c>
      <c r="H560" s="6" t="s">
        <v>38</v>
      </c>
      <c r="I560" s="6" t="s">
        <v>38</v>
      </c>
      <c r="J560" s="8" t="s">
        <v>38</v>
      </c>
      <c r="K560" s="5" t="s">
        <v>38</v>
      </c>
      <c r="L560" s="7" t="s">
        <v>38</v>
      </c>
      <c r="M560" s="9">
        <v>0</v>
      </c>
      <c r="N560" s="5" t="s">
        <v>39</v>
      </c>
      <c r="O560" s="31"/>
      <c r="P560" s="32">
        <v>43013.5</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1036</v>
      </c>
      <c r="B561" s="6" t="s">
        <v>1037</v>
      </c>
      <c r="C561" s="6" t="s">
        <v>975</v>
      </c>
      <c r="D561" s="7" t="s">
        <v>34</v>
      </c>
      <c r="E561" s="28" t="s">
        <v>35</v>
      </c>
      <c r="F561" s="5" t="s">
        <v>976</v>
      </c>
      <c r="G561" s="6" t="s">
        <v>37</v>
      </c>
      <c r="H561" s="6" t="s">
        <v>38</v>
      </c>
      <c r="I561" s="6" t="s">
        <v>38</v>
      </c>
      <c r="J561" s="8" t="s">
        <v>38</v>
      </c>
      <c r="K561" s="5" t="s">
        <v>38</v>
      </c>
      <c r="L561" s="7" t="s">
        <v>38</v>
      </c>
      <c r="M561" s="9">
        <v>0</v>
      </c>
      <c r="N561" s="5" t="s">
        <v>39</v>
      </c>
      <c r="O561" s="31"/>
      <c r="P561" s="32">
        <v>43013.5</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1038</v>
      </c>
      <c r="B562" s="6" t="s">
        <v>338</v>
      </c>
      <c r="C562" s="6" t="s">
        <v>262</v>
      </c>
      <c r="D562" s="7" t="s">
        <v>34</v>
      </c>
      <c r="E562" s="28" t="s">
        <v>35</v>
      </c>
      <c r="F562" s="5" t="s">
        <v>36</v>
      </c>
      <c r="G562" s="6" t="s">
        <v>37</v>
      </c>
      <c r="H562" s="6" t="s">
        <v>38</v>
      </c>
      <c r="I562" s="6" t="s">
        <v>38</v>
      </c>
      <c r="J562" s="8" t="s">
        <v>38</v>
      </c>
      <c r="K562" s="5" t="s">
        <v>38</v>
      </c>
      <c r="L562" s="7" t="s">
        <v>38</v>
      </c>
      <c r="M562" s="9">
        <v>0</v>
      </c>
      <c r="N562" s="5" t="s">
        <v>39</v>
      </c>
      <c r="O562" s="31"/>
      <c r="P562" s="32">
        <v>43013.5</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1039</v>
      </c>
      <c r="B563" s="6" t="s">
        <v>967</v>
      </c>
      <c r="C563" s="6" t="s">
        <v>262</v>
      </c>
      <c r="D563" s="7" t="s">
        <v>34</v>
      </c>
      <c r="E563" s="28" t="s">
        <v>35</v>
      </c>
      <c r="F563" s="5" t="s">
        <v>36</v>
      </c>
      <c r="G563" s="6" t="s">
        <v>37</v>
      </c>
      <c r="H563" s="6" t="s">
        <v>38</v>
      </c>
      <c r="I563" s="6" t="s">
        <v>38</v>
      </c>
      <c r="J563" s="8" t="s">
        <v>38</v>
      </c>
      <c r="K563" s="5" t="s">
        <v>38</v>
      </c>
      <c r="L563" s="7" t="s">
        <v>38</v>
      </c>
      <c r="M563" s="9">
        <v>0</v>
      </c>
      <c r="N563" s="5" t="s">
        <v>39</v>
      </c>
      <c r="O563" s="31"/>
      <c r="P563" s="32">
        <v>43013.5</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1040</v>
      </c>
      <c r="B564" s="6" t="s">
        <v>940</v>
      </c>
      <c r="C564" s="6" t="s">
        <v>236</v>
      </c>
      <c r="D564" s="7" t="s">
        <v>34</v>
      </c>
      <c r="E564" s="28" t="s">
        <v>35</v>
      </c>
      <c r="F564" s="5" t="s">
        <v>36</v>
      </c>
      <c r="G564" s="6" t="s">
        <v>37</v>
      </c>
      <c r="H564" s="6" t="s">
        <v>38</v>
      </c>
      <c r="I564" s="6" t="s">
        <v>38</v>
      </c>
      <c r="J564" s="8" t="s">
        <v>38</v>
      </c>
      <c r="K564" s="5" t="s">
        <v>38</v>
      </c>
      <c r="L564" s="7" t="s">
        <v>38</v>
      </c>
      <c r="M564" s="9">
        <v>0</v>
      </c>
      <c r="N564" s="5" t="s">
        <v>39</v>
      </c>
      <c r="O564" s="31"/>
      <c r="P564" s="32">
        <v>43013.5</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1041</v>
      </c>
      <c r="B565" s="6" t="s">
        <v>1042</v>
      </c>
      <c r="C565" s="6" t="s">
        <v>975</v>
      </c>
      <c r="D565" s="7" t="s">
        <v>34</v>
      </c>
      <c r="E565" s="28" t="s">
        <v>35</v>
      </c>
      <c r="F565" s="5" t="s">
        <v>976</v>
      </c>
      <c r="G565" s="6" t="s">
        <v>37</v>
      </c>
      <c r="H565" s="6" t="s">
        <v>38</v>
      </c>
      <c r="I565" s="6" t="s">
        <v>38</v>
      </c>
      <c r="J565" s="8" t="s">
        <v>38</v>
      </c>
      <c r="K565" s="5" t="s">
        <v>38</v>
      </c>
      <c r="L565" s="7" t="s">
        <v>38</v>
      </c>
      <c r="M565" s="9">
        <v>0</v>
      </c>
      <c r="N565" s="5" t="s">
        <v>39</v>
      </c>
      <c r="O565" s="31"/>
      <c r="P565" s="32">
        <v>43013.5</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1043</v>
      </c>
      <c r="B566" s="6" t="s">
        <v>1044</v>
      </c>
      <c r="C566" s="6" t="s">
        <v>975</v>
      </c>
      <c r="D566" s="7" t="s">
        <v>34</v>
      </c>
      <c r="E566" s="28" t="s">
        <v>35</v>
      </c>
      <c r="F566" s="5" t="s">
        <v>976</v>
      </c>
      <c r="G566" s="6" t="s">
        <v>37</v>
      </c>
      <c r="H566" s="6" t="s">
        <v>38</v>
      </c>
      <c r="I566" s="6" t="s">
        <v>38</v>
      </c>
      <c r="J566" s="8" t="s">
        <v>38</v>
      </c>
      <c r="K566" s="5" t="s">
        <v>38</v>
      </c>
      <c r="L566" s="7" t="s">
        <v>38</v>
      </c>
      <c r="M566" s="9">
        <v>0</v>
      </c>
      <c r="N566" s="5" t="s">
        <v>39</v>
      </c>
      <c r="O566" s="31"/>
      <c r="P566" s="32">
        <v>43013.5</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1045</v>
      </c>
      <c r="B567" s="6" t="s">
        <v>1009</v>
      </c>
      <c r="C567" s="6" t="s">
        <v>236</v>
      </c>
      <c r="D567" s="7" t="s">
        <v>34</v>
      </c>
      <c r="E567" s="28" t="s">
        <v>35</v>
      </c>
      <c r="F567" s="5" t="s">
        <v>36</v>
      </c>
      <c r="G567" s="6" t="s">
        <v>37</v>
      </c>
      <c r="H567" s="6" t="s">
        <v>38</v>
      </c>
      <c r="I567" s="6" t="s">
        <v>38</v>
      </c>
      <c r="J567" s="8" t="s">
        <v>38</v>
      </c>
      <c r="K567" s="5" t="s">
        <v>38</v>
      </c>
      <c r="L567" s="7" t="s">
        <v>38</v>
      </c>
      <c r="M567" s="9">
        <v>0</v>
      </c>
      <c r="N567" s="5" t="s">
        <v>39</v>
      </c>
      <c r="O567" s="31"/>
      <c r="P567" s="32">
        <v>43013.5</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1046</v>
      </c>
      <c r="B568" s="6" t="s">
        <v>1047</v>
      </c>
      <c r="C568" s="6" t="s">
        <v>975</v>
      </c>
      <c r="D568" s="7" t="s">
        <v>34</v>
      </c>
      <c r="E568" s="28" t="s">
        <v>35</v>
      </c>
      <c r="F568" s="5" t="s">
        <v>976</v>
      </c>
      <c r="G568" s="6" t="s">
        <v>37</v>
      </c>
      <c r="H568" s="6" t="s">
        <v>38</v>
      </c>
      <c r="I568" s="6" t="s">
        <v>38</v>
      </c>
      <c r="J568" s="8" t="s">
        <v>38</v>
      </c>
      <c r="K568" s="5" t="s">
        <v>38</v>
      </c>
      <c r="L568" s="7" t="s">
        <v>38</v>
      </c>
      <c r="M568" s="9">
        <v>0</v>
      </c>
      <c r="N568" s="5" t="s">
        <v>39</v>
      </c>
      <c r="O568" s="31"/>
      <c r="P568" s="32">
        <v>43013.5</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1048</v>
      </c>
      <c r="B569" s="6" t="s">
        <v>924</v>
      </c>
      <c r="C569" s="6" t="s">
        <v>262</v>
      </c>
      <c r="D569" s="7" t="s">
        <v>34</v>
      </c>
      <c r="E569" s="28" t="s">
        <v>35</v>
      </c>
      <c r="F569" s="5" t="s">
        <v>36</v>
      </c>
      <c r="G569" s="6" t="s">
        <v>37</v>
      </c>
      <c r="H569" s="6" t="s">
        <v>38</v>
      </c>
      <c r="I569" s="6" t="s">
        <v>38</v>
      </c>
      <c r="J569" s="8" t="s">
        <v>38</v>
      </c>
      <c r="K569" s="5" t="s">
        <v>38</v>
      </c>
      <c r="L569" s="7" t="s">
        <v>38</v>
      </c>
      <c r="M569" s="9">
        <v>0</v>
      </c>
      <c r="N569" s="5" t="s">
        <v>39</v>
      </c>
      <c r="O569" s="31"/>
      <c r="P569" s="32">
        <v>43013.5</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1049</v>
      </c>
      <c r="B570" s="6" t="s">
        <v>1050</v>
      </c>
      <c r="C570" s="6" t="s">
        <v>975</v>
      </c>
      <c r="D570" s="7" t="s">
        <v>34</v>
      </c>
      <c r="E570" s="28" t="s">
        <v>35</v>
      </c>
      <c r="F570" s="5" t="s">
        <v>976</v>
      </c>
      <c r="G570" s="6" t="s">
        <v>37</v>
      </c>
      <c r="H570" s="6" t="s">
        <v>38</v>
      </c>
      <c r="I570" s="6" t="s">
        <v>38</v>
      </c>
      <c r="J570" s="8" t="s">
        <v>38</v>
      </c>
      <c r="K570" s="5" t="s">
        <v>38</v>
      </c>
      <c r="L570" s="7" t="s">
        <v>38</v>
      </c>
      <c r="M570" s="9">
        <v>0</v>
      </c>
      <c r="N570" s="5" t="s">
        <v>39</v>
      </c>
      <c r="O570" s="31"/>
      <c r="P570" s="32">
        <v>43013.5</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1051</v>
      </c>
      <c r="B571" s="6" t="s">
        <v>1052</v>
      </c>
      <c r="C571" s="6" t="s">
        <v>975</v>
      </c>
      <c r="D571" s="7" t="s">
        <v>34</v>
      </c>
      <c r="E571" s="28" t="s">
        <v>35</v>
      </c>
      <c r="F571" s="5" t="s">
        <v>976</v>
      </c>
      <c r="G571" s="6" t="s">
        <v>37</v>
      </c>
      <c r="H571" s="6" t="s">
        <v>38</v>
      </c>
      <c r="I571" s="6" t="s">
        <v>38</v>
      </c>
      <c r="J571" s="8" t="s">
        <v>38</v>
      </c>
      <c r="K571" s="5" t="s">
        <v>38</v>
      </c>
      <c r="L571" s="7" t="s">
        <v>38</v>
      </c>
      <c r="M571" s="9">
        <v>0</v>
      </c>
      <c r="N571" s="5" t="s">
        <v>39</v>
      </c>
      <c r="O571" s="31"/>
      <c r="P571" s="32">
        <v>43013.5</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80365f76a0fc43b5"/>
    <hyperlink ref="E2" r:id="Ree34aebf4d6a48f7"/>
    <hyperlink ref="A3" r:id="R0027d23847b94d39"/>
    <hyperlink ref="E3" r:id="R0c8d18d6385b451b"/>
    <hyperlink ref="A4" r:id="Rbfb58fbc60c14d60"/>
    <hyperlink ref="E4" r:id="R9544da002c6a428c"/>
    <hyperlink ref="A5" r:id="R5d9710f0d6ec41ae"/>
    <hyperlink ref="E5" r:id="R01e21f408f504233"/>
    <hyperlink ref="A6" r:id="R098ea158ba83426e"/>
    <hyperlink ref="E6" r:id="R95605a5ca76f4e3e"/>
    <hyperlink ref="A7" r:id="Rc19b4ca5908a49fc"/>
    <hyperlink ref="E7" r:id="R133c4a3ed7464034"/>
    <hyperlink ref="A8" r:id="R408b40ff4abd4ccb"/>
    <hyperlink ref="E8" r:id="R5fb9ae7fd2684280"/>
    <hyperlink ref="A9" r:id="R23d43db7aaf0455e"/>
    <hyperlink ref="E9" r:id="Rb517a7270e044ab3"/>
    <hyperlink ref="A10" r:id="R0c8172463bfa4363"/>
    <hyperlink ref="E10" r:id="Rbb1216e76f15410f"/>
    <hyperlink ref="A11" r:id="R7d99433dfdc041b6"/>
    <hyperlink ref="E11" r:id="Rc6b58126a990461c"/>
    <hyperlink ref="A12" r:id="Rdb339dd5e9164bc4"/>
    <hyperlink ref="E12" r:id="R7099df7d327c4efb"/>
    <hyperlink ref="A13" r:id="R16a05e19bea7470a"/>
    <hyperlink ref="E13" r:id="R767c210bb0fa429a"/>
    <hyperlink ref="A14" r:id="R982f067a5ec14021"/>
    <hyperlink ref="E14" r:id="R40eba06203e24593"/>
    <hyperlink ref="A15" r:id="R704e68cb39984f1f"/>
    <hyperlink ref="E15" r:id="Rd74bd52716ff45cd"/>
    <hyperlink ref="A16" r:id="R4eef6d60271748ee"/>
    <hyperlink ref="E16" r:id="R3f0d13fe0f254a13"/>
    <hyperlink ref="A17" r:id="Rff44d0b09e1c4f65"/>
    <hyperlink ref="E17" r:id="R342b6c44081d40bd"/>
    <hyperlink ref="A18" r:id="Raf133f6bd4a942bd"/>
    <hyperlink ref="E18" r:id="R4598f03336134361"/>
    <hyperlink ref="A19" r:id="Rad86cd884b2d49a4"/>
    <hyperlink ref="E19" r:id="R332342516bbe4e73"/>
    <hyperlink ref="A20" r:id="R7883aad9c0e24680"/>
    <hyperlink ref="E20" r:id="R6f69a459f0334ef4"/>
    <hyperlink ref="A21" r:id="R91f68a887d684603"/>
    <hyperlink ref="E21" r:id="Rfef04b0e30834e5b"/>
    <hyperlink ref="A22" r:id="Re5ffb6f4bb8f49ad"/>
    <hyperlink ref="E22" r:id="R7609d1c01b3748be"/>
    <hyperlink ref="A23" r:id="R64aca25ba10f4e9c"/>
    <hyperlink ref="E23" r:id="R0dbf04e8612a46ea"/>
    <hyperlink ref="A24" r:id="R0e4115e29c334e7d"/>
    <hyperlink ref="E24" r:id="R59cf7b5f06e44cf9"/>
    <hyperlink ref="A25" r:id="R03ab8b017b52485f"/>
    <hyperlink ref="E25" r:id="R9742115bcaf54b18"/>
    <hyperlink ref="A26" r:id="Ra41a094fccef4a27"/>
    <hyperlink ref="E26" r:id="R5ad7125d2a6543c6"/>
    <hyperlink ref="A27" r:id="Rd78ab44c8adf48e6"/>
    <hyperlink ref="E27" r:id="Red6c34d143e54e52"/>
    <hyperlink ref="A28" r:id="R655ef274c3cb45c4"/>
    <hyperlink ref="E28" r:id="R0dd9afbb620441c2"/>
    <hyperlink ref="A29" r:id="R7075d6f98f224dbb"/>
    <hyperlink ref="E29" r:id="Rd26c1f2e6eac4ba6"/>
    <hyperlink ref="A30" r:id="Rc4f0322a57c844e3"/>
    <hyperlink ref="E30" r:id="R9ed457c71f004392"/>
    <hyperlink ref="A31" r:id="R13831357b22e4cef"/>
    <hyperlink ref="E31" r:id="Re3991cedd6f948e6"/>
    <hyperlink ref="A32" r:id="R4220c282c7c94e4f"/>
    <hyperlink ref="E32" r:id="R4ad97ad611404eb0"/>
    <hyperlink ref="A33" r:id="R85278a1df1b04814"/>
    <hyperlink ref="E33" r:id="R8857cb8cfcc5404d"/>
    <hyperlink ref="A34" r:id="R277535ee1e04496a"/>
    <hyperlink ref="E34" r:id="R63cc8ce5dee44974"/>
    <hyperlink ref="A35" r:id="Ra9c3c9f77dc94658"/>
    <hyperlink ref="E35" r:id="R6471356d6330476e"/>
    <hyperlink ref="A36" r:id="R9e950e7744044d4a"/>
    <hyperlink ref="E36" r:id="Rc9f298d896c249bb"/>
    <hyperlink ref="A37" r:id="R1fc9d3f2c44e4e35"/>
    <hyperlink ref="E37" r:id="R15a5d138a18244af"/>
    <hyperlink ref="E38" r:id="Rd935522957684f29"/>
    <hyperlink ref="A39" r:id="R27268ee7202e4336"/>
    <hyperlink ref="E39" r:id="R9de34e8cfefb4af7"/>
    <hyperlink ref="A40" r:id="R5166e3e382054888"/>
    <hyperlink ref="E40" r:id="R7da76ab4f4af4be2"/>
    <hyperlink ref="A41" r:id="Re8f22dee15584f45"/>
    <hyperlink ref="E41" r:id="R2af22bf653984a60"/>
    <hyperlink ref="A42" r:id="R2bdfcff595234641"/>
    <hyperlink ref="E42" r:id="Ra064a3b95caf4b78"/>
    <hyperlink ref="A43" r:id="R309ee55ee5f848da"/>
    <hyperlink ref="E43" r:id="Rc9e6843506ed41d6"/>
    <hyperlink ref="A44" r:id="R975d170575444a6e"/>
    <hyperlink ref="E44" r:id="R4c3276ee872042a2"/>
    <hyperlink ref="A45" r:id="Rdfce6554e8454196"/>
    <hyperlink ref="E45" r:id="Rf09eba6d35c6417c"/>
    <hyperlink ref="A46" r:id="Rcaf04ac9ec4d403a"/>
    <hyperlink ref="E46" r:id="R6893a3c98b8f4572"/>
    <hyperlink ref="A47" r:id="Radbc4e3026fa405d"/>
    <hyperlink ref="E47" r:id="Re9608dcf0d2f43f9"/>
    <hyperlink ref="A48" r:id="R32a07d9da55947b7"/>
    <hyperlink ref="E48" r:id="Rea95e2ecaa724a94"/>
    <hyperlink ref="E49" r:id="Rfdfd20b7dd124590"/>
    <hyperlink ref="A50" r:id="R8780d2e2d58e4fe2"/>
    <hyperlink ref="E50" r:id="Rc02ab7390ea241f6"/>
    <hyperlink ref="A51" r:id="Rffa0c510788245f0"/>
    <hyperlink ref="E51" r:id="R93a50068bfb84d47"/>
    <hyperlink ref="A52" r:id="R9a061ee716d14f91"/>
    <hyperlink ref="E52" r:id="R7c7fb3233c644e26"/>
    <hyperlink ref="A53" r:id="Rb41317e68517482d"/>
    <hyperlink ref="E53" r:id="Rc0a5783f781e489d"/>
    <hyperlink ref="A54" r:id="R54ec96d913184981"/>
    <hyperlink ref="E54" r:id="Rb45ebfc876ef471e"/>
    <hyperlink ref="A55" r:id="R9a4c44c9ad434802"/>
    <hyperlink ref="E55" r:id="R8d290527b9f8402d"/>
    <hyperlink ref="A56" r:id="Rfce37f4fe0864b1f"/>
    <hyperlink ref="E56" r:id="R91e0a61a480040a0"/>
    <hyperlink ref="A57" r:id="R199110a6666245ee"/>
    <hyperlink ref="E57" r:id="R3ddbd3c74c32468c"/>
    <hyperlink ref="A58" r:id="R770d9a46655a4cba"/>
    <hyperlink ref="E58" r:id="R4c0ddc023fdd4255"/>
    <hyperlink ref="A59" r:id="R6b55b401074c4178"/>
    <hyperlink ref="E59" r:id="R55ed31e2dea442ec"/>
    <hyperlink ref="A60" r:id="R018f9f27311c4adc"/>
    <hyperlink ref="E60" r:id="Reb9f2a57a69d454e"/>
    <hyperlink ref="A61" r:id="R402b16e22ff345e5"/>
    <hyperlink ref="E61" r:id="Ra825d7651ab94395"/>
    <hyperlink ref="A62" r:id="Rb343647fdb3f4901"/>
    <hyperlink ref="E62" r:id="Rfb20a2e27ac9477e"/>
    <hyperlink ref="A63" r:id="Rd39e740286a44604"/>
    <hyperlink ref="E63" r:id="R32198ac4f9464588"/>
    <hyperlink ref="A64" r:id="R2c917a113b394bc8"/>
    <hyperlink ref="E64" r:id="Rf9014b4bd47343a2"/>
    <hyperlink ref="A65" r:id="R873f1e6e4ea84c78"/>
    <hyperlink ref="E65" r:id="R617cb80055ac47a3"/>
    <hyperlink ref="A66" r:id="Rdabde05ca7564b9e"/>
    <hyperlink ref="E66" r:id="R838d7d83824f43b9"/>
    <hyperlink ref="A67" r:id="R423bed170714496a"/>
    <hyperlink ref="E67" r:id="R38f61768214b4cd5"/>
    <hyperlink ref="A68" r:id="R9c9b2d9e57da4f8a"/>
    <hyperlink ref="E68" r:id="R2c11064134a24347"/>
    <hyperlink ref="A69" r:id="R70aaf5a167dc4b65"/>
    <hyperlink ref="E69" r:id="R20dcd90664a24d1f"/>
    <hyperlink ref="A70" r:id="Rb6ee69f13a3a4f4b"/>
    <hyperlink ref="E70" r:id="R9bc1833d54444304"/>
    <hyperlink ref="A71" r:id="R10a00fb0400649b9"/>
    <hyperlink ref="E71" r:id="R04926cce850e456f"/>
    <hyperlink ref="A72" r:id="Rfa1d0b6ee60c4fae"/>
    <hyperlink ref="E72" r:id="Rdf2537573be44d32"/>
    <hyperlink ref="A73" r:id="R7c77f9766ce24dc8"/>
    <hyperlink ref="E73" r:id="R1fcb8a777cfc4ee3"/>
    <hyperlink ref="A74" r:id="R6639ef12a7714630"/>
    <hyperlink ref="E74" r:id="Reb6e929841a64718"/>
    <hyperlink ref="A75" r:id="R7b51bbde39c14830"/>
    <hyperlink ref="E75" r:id="R075becfdcde34886"/>
    <hyperlink ref="A76" r:id="R662ee931dead4aa4"/>
    <hyperlink ref="E76" r:id="Rb28dbb25b8bc456d"/>
    <hyperlink ref="A77" r:id="R7c2641e3316a4413"/>
    <hyperlink ref="E77" r:id="R78b3b3ad66b74fdc"/>
    <hyperlink ref="A78" r:id="Raba86389cc7749c0"/>
    <hyperlink ref="E78" r:id="R909e5eecec0542fe"/>
    <hyperlink ref="A79" r:id="Rac76de854a7a4406"/>
    <hyperlink ref="E79" r:id="R4c080427ee1444fd"/>
    <hyperlink ref="A80" r:id="Rb356da34165c4bd3"/>
    <hyperlink ref="E80" r:id="R0ee22e5984c24798"/>
    <hyperlink ref="A81" r:id="Rca702663657c46f5"/>
    <hyperlink ref="E81" r:id="R4812b9fe37924140"/>
    <hyperlink ref="A82" r:id="R74f88f241e0744ca"/>
    <hyperlink ref="E82" r:id="Rcbf9f11e2b45423e"/>
    <hyperlink ref="A83" r:id="Rd0a9aa9347c34029"/>
    <hyperlink ref="E83" r:id="Raeb6b3e2fe724383"/>
    <hyperlink ref="A84" r:id="R68b47e0ea26043bb"/>
    <hyperlink ref="E84" r:id="R16da87202ec44335"/>
    <hyperlink ref="A85" r:id="R082da383f849425a"/>
    <hyperlink ref="E85" r:id="R2deed5666d344411"/>
    <hyperlink ref="A86" r:id="R654e9d99f45e4c1d"/>
    <hyperlink ref="E86" r:id="Rc44b6e09036f477f"/>
    <hyperlink ref="A87" r:id="Rd0d916b81d7340e0"/>
    <hyperlink ref="E87" r:id="Rab08e5925ad64abb"/>
    <hyperlink ref="A88" r:id="R69bfe1dd4c524e77"/>
    <hyperlink ref="E88" r:id="R6b9ff5d4bfe3467a"/>
    <hyperlink ref="A89" r:id="R901e15defa9f4543"/>
    <hyperlink ref="E89" r:id="R727cfc67efe243a6"/>
    <hyperlink ref="E90" r:id="R745959070fc246a0"/>
    <hyperlink ref="E91" r:id="R435c1dd7d9774ed4"/>
    <hyperlink ref="A92" r:id="Rb1cf5adfc83d46c5"/>
    <hyperlink ref="E92" r:id="Re9b8947a2d1e4128"/>
    <hyperlink ref="A93" r:id="Re4d420c538bb4203"/>
    <hyperlink ref="E93" r:id="Radce98f68fb94f2d"/>
    <hyperlink ref="A94" r:id="R820a60e3ecac45e7"/>
    <hyperlink ref="E94" r:id="R285a37ae415645cb"/>
    <hyperlink ref="A95" r:id="R0be9a30bda01423c"/>
    <hyperlink ref="E95" r:id="R0e3c76b8cb4845d6"/>
    <hyperlink ref="A96" r:id="R11d2e98b47514fef"/>
    <hyperlink ref="E96" r:id="Rf7adb1c8541a4f46"/>
    <hyperlink ref="A97" r:id="R79e88eec6955478b"/>
    <hyperlink ref="E97" r:id="R6b4e23cf64e94234"/>
    <hyperlink ref="A98" r:id="R73775a018acc48f6"/>
    <hyperlink ref="E98" r:id="R554b2f575c1c4f15"/>
    <hyperlink ref="A99" r:id="R62b228a0fb1f4e0c"/>
    <hyperlink ref="E99" r:id="R199e83fc501141ee"/>
    <hyperlink ref="A100" r:id="Rd89526e86eba4e53"/>
    <hyperlink ref="E100" r:id="Rc246a7d6021b4898"/>
    <hyperlink ref="A101" r:id="Rb3c763ef2be14482"/>
    <hyperlink ref="E101" r:id="R3483f22e242f4c1e"/>
    <hyperlink ref="A102" r:id="R92a5c553c1b94575"/>
    <hyperlink ref="E102" r:id="Rcf500f35e7f44019"/>
    <hyperlink ref="A103" r:id="R60a42d0f6a494029"/>
    <hyperlink ref="E103" r:id="R00409acb8ab04b3e"/>
    <hyperlink ref="A104" r:id="Ra5c17da2ac35452b"/>
    <hyperlink ref="E104" r:id="R787c44043f0348d3"/>
    <hyperlink ref="A105" r:id="R52548c5b6dee4a0a"/>
    <hyperlink ref="E105" r:id="Rb02dd43a803a4b91"/>
    <hyperlink ref="A106" r:id="R3bfe87b361764fdf"/>
    <hyperlink ref="E106" r:id="Reb07e24ec98345ee"/>
    <hyperlink ref="A107" r:id="Rced18c6257c4444c"/>
    <hyperlink ref="E107" r:id="R783a1522b2274019"/>
    <hyperlink ref="A108" r:id="Rfea29c962e714956"/>
    <hyperlink ref="E108" r:id="R0f14e530d1f64326"/>
    <hyperlink ref="A109" r:id="Raedf6e9319cd4c5d"/>
    <hyperlink ref="E109" r:id="Rc2ffabfcd3ca4bf8"/>
    <hyperlink ref="A110" r:id="Rae038f98d1fe43e0"/>
    <hyperlink ref="E110" r:id="Ra00fc2d2001b47b1"/>
    <hyperlink ref="A111" r:id="R5a0d4a82486c42ac"/>
    <hyperlink ref="E111" r:id="R7104853350c546c4"/>
    <hyperlink ref="A112" r:id="R831f8269b4094eeb"/>
    <hyperlink ref="E112" r:id="R974d00209c234f2e"/>
    <hyperlink ref="E113" r:id="R0ea745e62c414317"/>
    <hyperlink ref="A114" r:id="R49dd38c385f24dec"/>
    <hyperlink ref="E114" r:id="Rde190ed619074b49"/>
    <hyperlink ref="A115" r:id="R32e5cb3d5d854443"/>
    <hyperlink ref="E115" r:id="R22bdb084fc9b4312"/>
    <hyperlink ref="A116" r:id="Rbc53d56f90d247f0"/>
    <hyperlink ref="E116" r:id="Rb981ef3222bd42c4"/>
    <hyperlink ref="A117" r:id="R6c70e9c639e34666"/>
    <hyperlink ref="E117" r:id="R4b6bab8646594065"/>
    <hyperlink ref="A118" r:id="Rb9d51dd4e55247e3"/>
    <hyperlink ref="E118" r:id="R7421e389f2ed4be8"/>
    <hyperlink ref="A119" r:id="Racaf5882339146c0"/>
    <hyperlink ref="E119" r:id="Raddf3b6aee204ae2"/>
    <hyperlink ref="A120" r:id="Rbb2c1a61665b4782"/>
    <hyperlink ref="E120" r:id="R68fea8a66c194c72"/>
    <hyperlink ref="A121" r:id="R0846e3baf0ff4185"/>
    <hyperlink ref="E121" r:id="R092f00035f0b4ea9"/>
    <hyperlink ref="A122" r:id="Rff28548e90504cbc"/>
    <hyperlink ref="E122" r:id="Ra77410861ed84161"/>
    <hyperlink ref="A123" r:id="R043aba9e56d6438c"/>
    <hyperlink ref="E123" r:id="R8dc1971e62d44333"/>
    <hyperlink ref="A124" r:id="R1993faa39edf4c5e"/>
    <hyperlink ref="E124" r:id="R231d2afa96a04422"/>
    <hyperlink ref="A125" r:id="Ra88d5ef6cc2f48de"/>
    <hyperlink ref="E125" r:id="Ra93f8963643a40e8"/>
    <hyperlink ref="A126" r:id="R832c85d80eb34fd4"/>
    <hyperlink ref="E126" r:id="Reae06f4eb9584ee5"/>
    <hyperlink ref="A127" r:id="R9724eb152a7046f3"/>
    <hyperlink ref="E127" r:id="R7d11d40161d34f6e"/>
    <hyperlink ref="A128" r:id="Ra34d303ff79c4ef6"/>
    <hyperlink ref="E128" r:id="Rb79ae3dea62849c6"/>
    <hyperlink ref="A129" r:id="Rbdcc60e3f2184bb6"/>
    <hyperlink ref="E129" r:id="Rce73a070c4fa4afc"/>
    <hyperlink ref="A130" r:id="Rec104d71b9dd4571"/>
    <hyperlink ref="E130" r:id="R5cde76f53ae142a1"/>
    <hyperlink ref="A131" r:id="Ra8e83302366d4ad4"/>
    <hyperlink ref="E131" r:id="R947a4f3b87c341b2"/>
    <hyperlink ref="A132" r:id="R2477e713385f45ce"/>
    <hyperlink ref="E132" r:id="R451aa5d3eb004034"/>
    <hyperlink ref="A133" r:id="Rff567ceddabc43e6"/>
    <hyperlink ref="E133" r:id="R5f419c6692dd4faa"/>
    <hyperlink ref="A134" r:id="R759110b263ea43ac"/>
    <hyperlink ref="E134" r:id="R1ea84dee90354aee"/>
    <hyperlink ref="A135" r:id="Rdcebf025d4b14da5"/>
    <hyperlink ref="E135" r:id="R92394b041b5e47ab"/>
    <hyperlink ref="A136" r:id="Rb3cdb174d7aa47f9"/>
    <hyperlink ref="E136" r:id="R7e79b4b4f3ce4c5b"/>
    <hyperlink ref="A137" r:id="R70b92683a6eb4916"/>
    <hyperlink ref="E137" r:id="R121b6c45532746ef"/>
    <hyperlink ref="A138" r:id="R2ad48ab9f9d04fa7"/>
    <hyperlink ref="E138" r:id="R6acde6693faf4e54"/>
    <hyperlink ref="A139" r:id="R705a51d1c3014657"/>
    <hyperlink ref="E139" r:id="R2983242684c44b32"/>
    <hyperlink ref="A140" r:id="R58c80c2bbf23425a"/>
    <hyperlink ref="E140" r:id="R7f75723c50164aac"/>
    <hyperlink ref="A141" r:id="R9ee72b2971594d9d"/>
    <hyperlink ref="E141" r:id="R04a4b7d41fdb4633"/>
    <hyperlink ref="A142" r:id="R27266a42d0464643"/>
    <hyperlink ref="E142" r:id="R5108015ef54b4741"/>
    <hyperlink ref="A143" r:id="R6c7903d651084bc9"/>
    <hyperlink ref="E143" r:id="R80c1650aa5cf47ce"/>
    <hyperlink ref="A144" r:id="R06d1b9c0a65c4427"/>
    <hyperlink ref="E144" r:id="R1b0b1d75024846ad"/>
    <hyperlink ref="A145" r:id="R73beb4fbf6984147"/>
    <hyperlink ref="E145" r:id="Re33c923c14e24870"/>
    <hyperlink ref="A146" r:id="R9d6c78a0d1864f63"/>
    <hyperlink ref="E146" r:id="Rc9d2832312714f2e"/>
    <hyperlink ref="A147" r:id="Re5d951a2f93f4754"/>
    <hyperlink ref="E147" r:id="Rc8fa3f4743224ce7"/>
    <hyperlink ref="A148" r:id="Rf8922f09a2ca4652"/>
    <hyperlink ref="E148" r:id="Ra1bc86071cac4f75"/>
    <hyperlink ref="A149" r:id="Rb6ae5b4780bb4648"/>
    <hyperlink ref="E149" r:id="R9366d255160b4ad8"/>
    <hyperlink ref="A150" r:id="R7a7cb3d7bd5e499e"/>
    <hyperlink ref="E150" r:id="R0a69a677d8b94b35"/>
    <hyperlink ref="A151" r:id="Rafb203d7e0714d33"/>
    <hyperlink ref="E151" r:id="R00dbde87cd2b4f3e"/>
    <hyperlink ref="A152" r:id="Rca7ec2f0033b4b28"/>
    <hyperlink ref="E152" r:id="R2dfd5771653847fa"/>
    <hyperlink ref="A153" r:id="R758042c76c444dd1"/>
    <hyperlink ref="E153" r:id="Re409696c30da4b62"/>
    <hyperlink ref="A154" r:id="Rcbd77612232b4032"/>
    <hyperlink ref="E154" r:id="R744e488a60b64f82"/>
    <hyperlink ref="A155" r:id="R737b72b2c662424c"/>
    <hyperlink ref="E155" r:id="Rb53277adb7294d71"/>
    <hyperlink ref="A156" r:id="R6312729af1be4ad7"/>
    <hyperlink ref="E156" r:id="Rc07f8c72fa774c20"/>
    <hyperlink ref="A157" r:id="R9844f27ad4f141df"/>
    <hyperlink ref="E157" r:id="R524b01b897c34b82"/>
    <hyperlink ref="A158" r:id="R32f186570f204fae"/>
    <hyperlink ref="E158" r:id="R218d7b16ccd14242"/>
    <hyperlink ref="A159" r:id="Rf7135996555e4474"/>
    <hyperlink ref="E159" r:id="Rc934f29d89d9433f"/>
    <hyperlink ref="A160" r:id="R29efe1eb9cbb490c"/>
    <hyperlink ref="E160" r:id="Rd0b75bf28ef74696"/>
    <hyperlink ref="A161" r:id="R9fc3ebcb726f4a22"/>
    <hyperlink ref="E161" r:id="R48540e85fb9e4f0f"/>
    <hyperlink ref="A162" r:id="R84227ede23994df0"/>
    <hyperlink ref="E162" r:id="R3412f4877b954816"/>
    <hyperlink ref="A163" r:id="Rae9443475fbc4fe2"/>
    <hyperlink ref="E163" r:id="R37e4555a47fd4296"/>
    <hyperlink ref="A164" r:id="R0ce39c9971624464"/>
    <hyperlink ref="E164" r:id="Rac0175367a414c59"/>
    <hyperlink ref="A165" r:id="R4d171d3776d24fcb"/>
    <hyperlink ref="E165" r:id="R8d6eaf89f5434498"/>
    <hyperlink ref="A166" r:id="Recbd244f14424918"/>
    <hyperlink ref="E166" r:id="R23b0f3d8d21b4611"/>
    <hyperlink ref="A167" r:id="R145c18d15b274f5b"/>
    <hyperlink ref="E167" r:id="Rd254488e41cf458a"/>
    <hyperlink ref="A168" r:id="R0669251e6c03483e"/>
    <hyperlink ref="E168" r:id="R1937e3e850d14f75"/>
    <hyperlink ref="A169" r:id="R35007dcd52754488"/>
    <hyperlink ref="E169" r:id="R93bc1589fa384d4b"/>
    <hyperlink ref="A170" r:id="Rcfea5ab6a5f64a04"/>
    <hyperlink ref="E170" r:id="R06c9b9a375134f0c"/>
    <hyperlink ref="A171" r:id="Rf10291ca4f224a4f"/>
    <hyperlink ref="E171" r:id="R3dacb2c9c8964f1d"/>
    <hyperlink ref="A172" r:id="R6c2c04220eba493a"/>
    <hyperlink ref="E172" r:id="R60c8f4a0fa7246e5"/>
    <hyperlink ref="A173" r:id="R3d9d0be0eee44fed"/>
    <hyperlink ref="E173" r:id="Rf1d10f7bef2040be"/>
    <hyperlink ref="A174" r:id="Rf05940d18f494767"/>
    <hyperlink ref="E174" r:id="R1a8a276226c545bc"/>
    <hyperlink ref="A175" r:id="Rc6d0b85e94fa43bb"/>
    <hyperlink ref="E175" r:id="R0f180bb237c0497d"/>
    <hyperlink ref="A176" r:id="R5856c327107c4166"/>
    <hyperlink ref="E176" r:id="Rc3ca142bb9884060"/>
    <hyperlink ref="A177" r:id="R7923d14860a9499c"/>
    <hyperlink ref="E177" r:id="Rfb484baf40a344e6"/>
    <hyperlink ref="A178" r:id="R46b3b02793914a33"/>
    <hyperlink ref="E178" r:id="R035b5e0f742b424e"/>
    <hyperlink ref="E179" r:id="R24f72b09b7a4447e"/>
    <hyperlink ref="A180" r:id="R52f0257d06ba42cc"/>
    <hyperlink ref="E180" r:id="R535e0205d3b346a3"/>
    <hyperlink ref="A181" r:id="Rc977081f80ce47f9"/>
    <hyperlink ref="E181" r:id="R672d69c5ff6b4035"/>
    <hyperlink ref="A182" r:id="Rdac6a8841611464e"/>
    <hyperlink ref="E182" r:id="R53af6265554549ba"/>
    <hyperlink ref="A183" r:id="R954745a5af7748df"/>
    <hyperlink ref="E183" r:id="Rcf0e68f2b8604246"/>
    <hyperlink ref="A184" r:id="R0beadb518aeb460e"/>
    <hyperlink ref="E184" r:id="R191052941abb4147"/>
    <hyperlink ref="A185" r:id="Rcbb6bafc95ed451c"/>
    <hyperlink ref="E185" r:id="Racf5e73c9989438c"/>
    <hyperlink ref="A186" r:id="Rca57d23ae95d4993"/>
    <hyperlink ref="E186" r:id="R13e6a162b8464ee1"/>
    <hyperlink ref="A187" r:id="R5afb4fb1316448c8"/>
    <hyperlink ref="E187" r:id="R39bbeefba6e44caa"/>
    <hyperlink ref="A188" r:id="R93fca05ff3d7489c"/>
    <hyperlink ref="E188" r:id="R4da1a05006564bed"/>
    <hyperlink ref="A189" r:id="Rf6c0ad156e44489e"/>
    <hyperlink ref="E189" r:id="R0cb16d697fbc4b01"/>
    <hyperlink ref="A190" r:id="R7b8cdeabc91647b1"/>
    <hyperlink ref="E190" r:id="R0262b30866394944"/>
    <hyperlink ref="A191" r:id="Rcd3cd9d97f1a4983"/>
    <hyperlink ref="E191" r:id="R67396322d4a3447b"/>
    <hyperlink ref="A192" r:id="Rc9308c49b50a42c6"/>
    <hyperlink ref="E192" r:id="R51ccc87649d9461b"/>
    <hyperlink ref="A193" r:id="R4670e3bb42d546c7"/>
    <hyperlink ref="E193" r:id="R053e18b1829048ad"/>
    <hyperlink ref="A194" r:id="R7a37986da4e84891"/>
    <hyperlink ref="E194" r:id="R0ba873c1548d4aea"/>
    <hyperlink ref="A195" r:id="Ref886eb0f5e84199"/>
    <hyperlink ref="E195" r:id="Rb6d116bc04ba448c"/>
    <hyperlink ref="A196" r:id="R6eebe1c091c14bf0"/>
    <hyperlink ref="E196" r:id="R9d55455c596e4ebd"/>
    <hyperlink ref="A197" r:id="R7f62dea23e224e5a"/>
    <hyperlink ref="E197" r:id="Rd0eac32d0a9b45ad"/>
    <hyperlink ref="A198" r:id="Rbea56a73b32d4d07"/>
    <hyperlink ref="E198" r:id="R9518c08674a74ace"/>
    <hyperlink ref="A199" r:id="R6035b9b60b7243f1"/>
    <hyperlink ref="E199" r:id="R8c8df6fd49344185"/>
    <hyperlink ref="A200" r:id="Rd689d7f567774614"/>
    <hyperlink ref="E200" r:id="R38146c9207f34a7c"/>
    <hyperlink ref="A201" r:id="R24c352326ea440e9"/>
    <hyperlink ref="E201" r:id="Rd877738b5d53447d"/>
    <hyperlink ref="A202" r:id="Rba53a446a8bb42a7"/>
    <hyperlink ref="E202" r:id="Re8604e0d20014707"/>
    <hyperlink ref="A203" r:id="R29517a92db7e4f2a"/>
    <hyperlink ref="E203" r:id="R192ba69533b54f5d"/>
    <hyperlink ref="A204" r:id="R54809cbf01fd4082"/>
    <hyperlink ref="E204" r:id="Ra97a5c6af47f4c59"/>
    <hyperlink ref="A205" r:id="Rf3bce2bbf01c4c81"/>
    <hyperlink ref="E205" r:id="R9a200f1892594107"/>
    <hyperlink ref="A206" r:id="R924bfa650d0a4386"/>
    <hyperlink ref="E206" r:id="R9b5d85e2e38c4e64"/>
    <hyperlink ref="A207" r:id="R07c86cb454464018"/>
    <hyperlink ref="E207" r:id="R292cc587f6af4965"/>
    <hyperlink ref="A208" r:id="R0d901dd9e2ba40fe"/>
    <hyperlink ref="E208" r:id="R8ddc5aa8a7c24dc9"/>
    <hyperlink ref="A209" r:id="R90fb920ecb3f420b"/>
    <hyperlink ref="E209" r:id="Ra90122eca3d242d5"/>
    <hyperlink ref="A210" r:id="R0d5dfea08d784a86"/>
    <hyperlink ref="E210" r:id="R0345def0ae524a6d"/>
    <hyperlink ref="A211" r:id="Rc171888c45554c5c"/>
    <hyperlink ref="E211" r:id="R762684e9fc2e4b6f"/>
    <hyperlink ref="A212" r:id="R6c8cf298df724103"/>
    <hyperlink ref="E212" r:id="R8b37719dc7114be0"/>
    <hyperlink ref="A213" r:id="Rb477529c00c04b8e"/>
    <hyperlink ref="E213" r:id="R662722423e3b45e3"/>
    <hyperlink ref="A214" r:id="Rf2b2c51e79594f70"/>
    <hyperlink ref="E214" r:id="Rfa885acd6ce44a18"/>
    <hyperlink ref="A215" r:id="Ra3d73dd55d704b9e"/>
    <hyperlink ref="E215" r:id="Rad7f2e9748a24c36"/>
    <hyperlink ref="A216" r:id="R8498ca38cb8d4ee9"/>
    <hyperlink ref="E216" r:id="Rdc4ac80f171b4b5e"/>
    <hyperlink ref="A217" r:id="R6daea675017248ba"/>
    <hyperlink ref="E217" r:id="R2c4f8f6e9993491a"/>
    <hyperlink ref="A218" r:id="R556341f73f5a4581"/>
    <hyperlink ref="E218" r:id="Ra04b80dc650a4c33"/>
    <hyperlink ref="A219" r:id="R861b9dd91bbf4394"/>
    <hyperlink ref="E219" r:id="R0720b1e85fb54b87"/>
    <hyperlink ref="A220" r:id="R4451a2c833da44d0"/>
    <hyperlink ref="E220" r:id="R55052922cc4648be"/>
    <hyperlink ref="A221" r:id="R95c359162c7046c6"/>
    <hyperlink ref="E221" r:id="Rc8aa06f093b0412a"/>
    <hyperlink ref="A222" r:id="R62f7d10495a3442c"/>
    <hyperlink ref="E222" r:id="R44a2bf33768b4213"/>
    <hyperlink ref="A223" r:id="Ra19343fbb2b94ef0"/>
    <hyperlink ref="E223" r:id="R8298f8525e854b96"/>
    <hyperlink ref="A224" r:id="R538c498aa38c40ec"/>
    <hyperlink ref="E224" r:id="Rec50f833cdcf43ef"/>
    <hyperlink ref="A225" r:id="R3b4c12df26014f00"/>
    <hyperlink ref="E225" r:id="R0911b3e98a434f77"/>
    <hyperlink ref="A226" r:id="R9dce1b9c098c4909"/>
    <hyperlink ref="E226" r:id="R863f52aac55c4e8f"/>
    <hyperlink ref="A227" r:id="R0f2cd83910244086"/>
    <hyperlink ref="E227" r:id="R3e759fe4e47f4f05"/>
    <hyperlink ref="A228" r:id="R42c91c0d8d8a450d"/>
    <hyperlink ref="E228" r:id="R122b8f14623348da"/>
    <hyperlink ref="A229" r:id="Rdb1a07cc1b7541cc"/>
    <hyperlink ref="E229" r:id="R2d20f89d88d743ac"/>
    <hyperlink ref="A230" r:id="Rf309a6210b064d2f"/>
    <hyperlink ref="E230" r:id="Rf9e58b8ea00646b4"/>
    <hyperlink ref="A231" r:id="R2b85187731dd4645"/>
    <hyperlink ref="E231" r:id="Rc622eaa072c54b3b"/>
    <hyperlink ref="A232" r:id="Rd6e4826f2b65463d"/>
    <hyperlink ref="E232" r:id="R45d7cf98221f4c0e"/>
    <hyperlink ref="A233" r:id="R18193d5b81e74526"/>
    <hyperlink ref="E233" r:id="R38a82ffea2114bd5"/>
    <hyperlink ref="A234" r:id="R11116bdc23b14e60"/>
    <hyperlink ref="E234" r:id="Ra8cc25e2c60d48b4"/>
    <hyperlink ref="A235" r:id="Rd315883e8a624616"/>
    <hyperlink ref="E235" r:id="R7f09f10b0b544298"/>
    <hyperlink ref="A236" r:id="Rd03eaa69987640bb"/>
    <hyperlink ref="E236" r:id="Rc8d3fcd93dda4dc4"/>
    <hyperlink ref="A237" r:id="R4609d6302cc7467f"/>
    <hyperlink ref="E237" r:id="R3020d3548b6a4147"/>
    <hyperlink ref="A238" r:id="R7f9ed6e36e3142d6"/>
    <hyperlink ref="E238" r:id="R489b27398a664946"/>
    <hyperlink ref="A239" r:id="R03e80ab5db4043dc"/>
    <hyperlink ref="E239" r:id="R9973e292e2474c85"/>
    <hyperlink ref="A240" r:id="R530a259c579c4c38"/>
    <hyperlink ref="E240" r:id="R1005e214c9c94abf"/>
    <hyperlink ref="A241" r:id="R082546e9ce8d4224"/>
    <hyperlink ref="E241" r:id="Rd841acc22a6e4dee"/>
    <hyperlink ref="A242" r:id="Re2aeace0d2744ec6"/>
    <hyperlink ref="E242" r:id="Radd907e02ca94214"/>
    <hyperlink ref="A243" r:id="R4639c37a48214e35"/>
    <hyperlink ref="E243" r:id="Rcd57308d7fbf4aae"/>
    <hyperlink ref="A244" r:id="Rc6d6a4cba19d4b04"/>
    <hyperlink ref="E244" r:id="R39fc2c5b9f6b4b2e"/>
    <hyperlink ref="A245" r:id="Re183aaaec89849e5"/>
    <hyperlink ref="E245" r:id="R2fa1e318f5b5465d"/>
    <hyperlink ref="A246" r:id="Rdee178f186ea4cf3"/>
    <hyperlink ref="E246" r:id="R2c3e6edb3f324b91"/>
    <hyperlink ref="A247" r:id="Reabb4a0e9e4f4f0f"/>
    <hyperlink ref="E247" r:id="R065e16ac210241d9"/>
    <hyperlink ref="A248" r:id="R09460967eb7d465e"/>
    <hyperlink ref="E248" r:id="Rc3cd588d38b1405e"/>
    <hyperlink ref="A249" r:id="Ra4e32882efd24abd"/>
    <hyperlink ref="E249" r:id="Rd608bdbebe554ef9"/>
    <hyperlink ref="A250" r:id="R32bbcaad09324922"/>
    <hyperlink ref="E250" r:id="Rd64c18568d964d41"/>
    <hyperlink ref="A251" r:id="R7213dab8da6549d3"/>
    <hyperlink ref="E251" r:id="R3186be687d6b461f"/>
    <hyperlink ref="A252" r:id="R5daad7db4c52468e"/>
    <hyperlink ref="E252" r:id="Radb5d98f19cc4a5b"/>
    <hyperlink ref="A253" r:id="R09ccbdf7a8f44205"/>
    <hyperlink ref="E253" r:id="R79d6024d4a5f446d"/>
    <hyperlink ref="A254" r:id="Refc8ca26dffd4c89"/>
    <hyperlink ref="E254" r:id="Raec61582d7bc406d"/>
    <hyperlink ref="A255" r:id="Rb89c18520f2f404a"/>
    <hyperlink ref="E255" r:id="Ra01792667ba14162"/>
    <hyperlink ref="A256" r:id="R7eecc592f70c45ac"/>
    <hyperlink ref="E256" r:id="R9e7b02941fc94aca"/>
    <hyperlink ref="E257" r:id="R295e41772ee24afa"/>
    <hyperlink ref="A258" r:id="R6f01bf063bdc493f"/>
    <hyperlink ref="E258" r:id="R0dd0b75c773e4778"/>
    <hyperlink ref="A259" r:id="Re0306c8191b7420f"/>
    <hyperlink ref="E259" r:id="Rcc474c0850604d24"/>
    <hyperlink ref="A260" r:id="R4786254efdfe457a"/>
    <hyperlink ref="E260" r:id="Rffe93dcda12c4cb9"/>
    <hyperlink ref="A261" r:id="R03747ab2d649404b"/>
    <hyperlink ref="E261" r:id="R858dad5620154dd4"/>
    <hyperlink ref="A262" r:id="R75bc2d9144e441bc"/>
    <hyperlink ref="E262" r:id="R78e4c436280a4168"/>
    <hyperlink ref="A263" r:id="R11f15d4985b84eaa"/>
    <hyperlink ref="E263" r:id="Rd00874ce60304074"/>
    <hyperlink ref="A264" r:id="Ra492c1e90a6c48b0"/>
    <hyperlink ref="E264" r:id="R757f6315316c4878"/>
    <hyperlink ref="A265" r:id="R5839f1cb1df342dd"/>
    <hyperlink ref="E265" r:id="R6d86c656fde444a4"/>
    <hyperlink ref="A266" r:id="Re0adaa20a5e94609"/>
    <hyperlink ref="E266" r:id="R64e14efc25434aca"/>
    <hyperlink ref="A267" r:id="R1d6a25597e974a57"/>
    <hyperlink ref="E267" r:id="Re7451245010f4a77"/>
    <hyperlink ref="A268" r:id="R00de54b854bf4395"/>
    <hyperlink ref="E268" r:id="R2ed05cfec4a544e5"/>
    <hyperlink ref="A269" r:id="Ra0c3e5c9ea0b4744"/>
    <hyperlink ref="E269" r:id="R1bfc61817cd24952"/>
    <hyperlink ref="A270" r:id="R46d52fe8c2f24287"/>
    <hyperlink ref="E270" r:id="R9181334bfb58428f"/>
    <hyperlink ref="A271" r:id="R9a19a83c74df44fa"/>
    <hyperlink ref="E271" r:id="R689f0fcb1a734d62"/>
    <hyperlink ref="A272" r:id="Rb3cceeab051349b6"/>
    <hyperlink ref="E272" r:id="R24c195869f0745c1"/>
    <hyperlink ref="A273" r:id="R3b023d768366450f"/>
    <hyperlink ref="E273" r:id="Rb05e89f8ea2a479d"/>
    <hyperlink ref="A274" r:id="Rf94e2ffa5a834a49"/>
    <hyperlink ref="E274" r:id="Rfbb4bb7b627948f0"/>
    <hyperlink ref="A275" r:id="Ra0ca8779a3ef4844"/>
    <hyperlink ref="E275" r:id="R88be0ac524764059"/>
    <hyperlink ref="A276" r:id="R06ded8f3ceac478d"/>
    <hyperlink ref="E276" r:id="R672343d5a5ee4cc9"/>
    <hyperlink ref="A277" r:id="R3d91b2ef53324d08"/>
    <hyperlink ref="E277" r:id="R3c737295e4c04b3e"/>
    <hyperlink ref="A278" r:id="Rdce290e3077d4f91"/>
    <hyperlink ref="E278" r:id="R969cb83e1d444772"/>
    <hyperlink ref="A279" r:id="Re8d65eaadd4049bb"/>
    <hyperlink ref="E279" r:id="Rd171182e168943b4"/>
    <hyperlink ref="A280" r:id="R190a464dc1ca4615"/>
    <hyperlink ref="E280" r:id="R51340b4cf31a4456"/>
    <hyperlink ref="A281" r:id="Re07aa2774f844438"/>
    <hyperlink ref="E281" r:id="Rdbc7da4a46144ed1"/>
    <hyperlink ref="A282" r:id="R233bcea747d14410"/>
    <hyperlink ref="E282" r:id="Rdee49fe7289148e6"/>
    <hyperlink ref="A283" r:id="R44a26a1460574535"/>
    <hyperlink ref="E283" r:id="R05708736f1ac4602"/>
    <hyperlink ref="A284" r:id="Rf1b28a9b798f438a"/>
    <hyperlink ref="E284" r:id="Rb04bb7d04a364cfc"/>
    <hyperlink ref="A285" r:id="R7cf6203696c8493b"/>
    <hyperlink ref="E285" r:id="Ref1da16d0f144061"/>
    <hyperlink ref="A286" r:id="R32dfb161c21847f1"/>
    <hyperlink ref="E286" r:id="Rfec9808696984b00"/>
    <hyperlink ref="A287" r:id="Rd358e6ee3fcd4510"/>
    <hyperlink ref="E287" r:id="Ra857d18abb464ee6"/>
    <hyperlink ref="A288" r:id="Rb27d3a4751fb468c"/>
    <hyperlink ref="E288" r:id="R871c51e29f0049cb"/>
    <hyperlink ref="A289" r:id="R359792a20e2a46b5"/>
    <hyperlink ref="E289" r:id="Rbcac92f581674a47"/>
    <hyperlink ref="A290" r:id="R89225225ae5c4f75"/>
    <hyperlink ref="E290" r:id="R83b6b27c99644d82"/>
    <hyperlink ref="A291" r:id="R2b9e21a174ba4cf0"/>
    <hyperlink ref="E291" r:id="Re8f7d3261ed94f39"/>
    <hyperlink ref="A292" r:id="R02d87f6e94bc4738"/>
    <hyperlink ref="E292" r:id="R91bab620d28840f6"/>
    <hyperlink ref="A293" r:id="R532212af8b7746ca"/>
    <hyperlink ref="E293" r:id="R593bb888a4fc4874"/>
    <hyperlink ref="A294" r:id="R1ae886f6b34a4a39"/>
    <hyperlink ref="E294" r:id="R64a665f8f58046a1"/>
    <hyperlink ref="A295" r:id="Rd41cd5029319438e"/>
    <hyperlink ref="E295" r:id="R6073d72971ae47d6"/>
    <hyperlink ref="A296" r:id="Rc208a820a53b48cd"/>
    <hyperlink ref="E296" r:id="Rcab86741b47e492d"/>
    <hyperlink ref="A297" r:id="Rba910accb30349df"/>
    <hyperlink ref="E297" r:id="R3b61762c7f784ef4"/>
    <hyperlink ref="A298" r:id="R3057a2a6f9374ddd"/>
    <hyperlink ref="E298" r:id="Rfaf0938171344024"/>
    <hyperlink ref="A299" r:id="R43ec308885354df5"/>
    <hyperlink ref="E299" r:id="R286f843d764f49f2"/>
    <hyperlink ref="A300" r:id="Re4a1043842bf415f"/>
    <hyperlink ref="E300" r:id="Rd9347501268a4cb2"/>
    <hyperlink ref="A301" r:id="Rae28247ed42d4fcd"/>
    <hyperlink ref="E301" r:id="Rd9ea2701b1a044f4"/>
    <hyperlink ref="A302" r:id="R1557111c90724787"/>
    <hyperlink ref="E302" r:id="R2293718ec06c4e06"/>
    <hyperlink ref="A303" r:id="R0d32d64c35944c93"/>
    <hyperlink ref="E303" r:id="R54dd7d0138d746c1"/>
    <hyperlink ref="A304" r:id="R843805b950224608"/>
    <hyperlink ref="E304" r:id="R492c8a0ffc854343"/>
    <hyperlink ref="A305" r:id="R9e7f3679d3b34981"/>
    <hyperlink ref="E305" r:id="R337c6c2f55e1479a"/>
    <hyperlink ref="A306" r:id="Rd3ffd6af47a548d2"/>
    <hyperlink ref="E306" r:id="R7766a847f24946aa"/>
    <hyperlink ref="A307" r:id="Redd1da9dbfb94c88"/>
    <hyperlink ref="E307" r:id="R6f397305e61044ff"/>
    <hyperlink ref="A308" r:id="R627fd54034154615"/>
    <hyperlink ref="E308" r:id="R9e77ff0157874125"/>
    <hyperlink ref="A309" r:id="Rcbe29531617144f0"/>
    <hyperlink ref="E309" r:id="R83a3e3710c794efa"/>
    <hyperlink ref="A310" r:id="R83c29453cdec4056"/>
    <hyperlink ref="E310" r:id="R809628f07752426b"/>
    <hyperlink ref="A311" r:id="R642dfb03dcd44e0e"/>
    <hyperlink ref="E311" r:id="Rd60d1c25a7044bb9"/>
    <hyperlink ref="A312" r:id="R61d3c219b99b4c38"/>
    <hyperlink ref="E312" r:id="R7d7855ca6b404e50"/>
    <hyperlink ref="A313" r:id="R7d207a1bc0b749ef"/>
    <hyperlink ref="E313" r:id="Rf1b7ecdac61148bc"/>
    <hyperlink ref="A314" r:id="Rbb1f973bf26c4f7f"/>
    <hyperlink ref="E314" r:id="Rc9b3dfda8ea04ec5"/>
    <hyperlink ref="A315" r:id="R4265d090c34e4e94"/>
    <hyperlink ref="E315" r:id="R2f660e7ad33147fa"/>
    <hyperlink ref="A316" r:id="R152e96a5bd654e7c"/>
    <hyperlink ref="E316" r:id="R4fd28c4efbbd49ff"/>
    <hyperlink ref="A317" r:id="R081891980eca4057"/>
    <hyperlink ref="E317" r:id="Ra8591350c47d4126"/>
    <hyperlink ref="A318" r:id="R5adbc667ed1540e1"/>
    <hyperlink ref="E318" r:id="Rcdc4f4cdf70a4a91"/>
    <hyperlink ref="A319" r:id="R8768c9a9c7b848da"/>
    <hyperlink ref="E319" r:id="R5d5a9d1d97ca4c52"/>
    <hyperlink ref="A320" r:id="Read93d0746be4360"/>
    <hyperlink ref="E320" r:id="R893b7186873347f8"/>
    <hyperlink ref="A321" r:id="Ra7d84d8fe02c4dcd"/>
    <hyperlink ref="E321" r:id="R518b92ddb795468d"/>
    <hyperlink ref="A322" r:id="R1a4ef88daed04c98"/>
    <hyperlink ref="E322" r:id="R4c5f203529b24c97"/>
    <hyperlink ref="A323" r:id="R9d47cde5d67a448a"/>
    <hyperlink ref="E323" r:id="R456e6ff920884bcf"/>
    <hyperlink ref="A324" r:id="Rc6e27048c4454cc1"/>
    <hyperlink ref="E324" r:id="R0374c1759d0f422a"/>
    <hyperlink ref="A325" r:id="Rad5f15fc9a224162"/>
    <hyperlink ref="E325" r:id="Re8154bda76dc4f55"/>
    <hyperlink ref="A326" r:id="R308953722cc64252"/>
    <hyperlink ref="E326" r:id="R1b124f6456824cd6"/>
    <hyperlink ref="A327" r:id="Rb1316248704e477d"/>
    <hyperlink ref="E327" r:id="R0fa9f1114d4343ff"/>
    <hyperlink ref="A328" r:id="R1c42f82fb73f4f75"/>
    <hyperlink ref="E328" r:id="R8b1d542f0a384971"/>
    <hyperlink ref="A329" r:id="Rae1874e18dda4b00"/>
    <hyperlink ref="E329" r:id="R935f702ca4924da8"/>
    <hyperlink ref="A330" r:id="R1e3c074f448c4d4d"/>
    <hyperlink ref="E330" r:id="Rbbe49efed2f6420a"/>
    <hyperlink ref="A331" r:id="R07186ff47062439a"/>
    <hyperlink ref="E331" r:id="R4fa66126f3814005"/>
    <hyperlink ref="A332" r:id="R34cfbf1fe58d4514"/>
    <hyperlink ref="E332" r:id="R8938dee3f6024aed"/>
    <hyperlink ref="A333" r:id="Rb4a1f8e7e5b748e2"/>
    <hyperlink ref="E333" r:id="R12fa17dbca2342e0"/>
    <hyperlink ref="A334" r:id="R2e177b3e54cd4e9e"/>
    <hyperlink ref="E334" r:id="Rf18e9bf437af4264"/>
    <hyperlink ref="A335" r:id="Rcaf2076aac1d4228"/>
    <hyperlink ref="E335" r:id="R2574269d831f4937"/>
    <hyperlink ref="A336" r:id="Rccaae6ef2c354ca7"/>
    <hyperlink ref="E336" r:id="R5acd3c78179c4a8a"/>
    <hyperlink ref="A337" r:id="R64f1dd2c52674774"/>
    <hyperlink ref="E337" r:id="Rac996d7577e64d6d"/>
    <hyperlink ref="A338" r:id="R237ed8bf88a54361"/>
    <hyperlink ref="E338" r:id="R56b49f096600484b"/>
    <hyperlink ref="A339" r:id="R805dec94126742da"/>
    <hyperlink ref="E339" r:id="R5b5c0219078d47ff"/>
    <hyperlink ref="A340" r:id="R6941f747b1c5434e"/>
    <hyperlink ref="E340" r:id="R19cf6df1e3e74489"/>
    <hyperlink ref="A341" r:id="Rd83c7e600a2f43d3"/>
    <hyperlink ref="E341" r:id="Rb69ed80092d74627"/>
    <hyperlink ref="A342" r:id="R6fdda2a4cdc24950"/>
    <hyperlink ref="E342" r:id="R098232f4dfdc49a4"/>
    <hyperlink ref="A343" r:id="R7a1a1ed9465f48fa"/>
    <hyperlink ref="E343" r:id="Rea9eda1ea6544dc4"/>
    <hyperlink ref="A344" r:id="R5a8e90e712bc49f4"/>
    <hyperlink ref="E344" r:id="Rea87d248ec76421b"/>
    <hyperlink ref="E345" r:id="Raba997057dc147a8"/>
    <hyperlink ref="A346" r:id="R92e0a9bec68f4aab"/>
    <hyperlink ref="E346" r:id="Rfd847959a6fe426f"/>
    <hyperlink ref="A347" r:id="Rdf2adb3e19c740b8"/>
    <hyperlink ref="E347" r:id="R5e54b0c74a66453d"/>
    <hyperlink ref="A348" r:id="Rc0e017e0f1114546"/>
    <hyperlink ref="E348" r:id="Raa1a61fee66641a2"/>
    <hyperlink ref="A349" r:id="Rbb188bf97a9540de"/>
    <hyperlink ref="E349" r:id="Rf117fdf122194e41"/>
    <hyperlink ref="A350" r:id="R9d4a40ad86854a95"/>
    <hyperlink ref="E350" r:id="R34661525a3194db3"/>
    <hyperlink ref="A351" r:id="Rce01797a1f544145"/>
    <hyperlink ref="E351" r:id="Rcdb6bd3d413d4df7"/>
    <hyperlink ref="A352" r:id="R4e7bee75cb5c4191"/>
    <hyperlink ref="E352" r:id="R382806979b3d493b"/>
    <hyperlink ref="A353" r:id="R5ca3e92b78224aaa"/>
    <hyperlink ref="E353" r:id="R54b68af2414a4ee8"/>
    <hyperlink ref="A354" r:id="R4df07aa4bc884cb4"/>
    <hyperlink ref="E354" r:id="R5f0d1aabf6f84ace"/>
    <hyperlink ref="A355" r:id="Ra9b02655dc7d48fe"/>
    <hyperlink ref="E355" r:id="R6e26e0a2a6614fbf"/>
    <hyperlink ref="A356" r:id="R40bfe195deb34252"/>
    <hyperlink ref="E356" r:id="Rd5e2f8d7e60c49ed"/>
    <hyperlink ref="A357" r:id="Rb2d8345b52e643ec"/>
    <hyperlink ref="E357" r:id="Ra5c82f68fe744173"/>
    <hyperlink ref="A358" r:id="R235ce45afeda4ad9"/>
    <hyperlink ref="E358" r:id="Ra1bc5a430cfa44b2"/>
    <hyperlink ref="A359" r:id="R6d5802cf02c94815"/>
    <hyperlink ref="E359" r:id="R26f868b814f5420a"/>
    <hyperlink ref="A360" r:id="R4a38cb799a444946"/>
    <hyperlink ref="E360" r:id="Rf900a751d2384ca4"/>
    <hyperlink ref="A361" r:id="R1200ca42b4c64c0d"/>
    <hyperlink ref="E361" r:id="R54ee7e0afa17463d"/>
    <hyperlink ref="A362" r:id="Ra2e67fb38576407b"/>
    <hyperlink ref="E362" r:id="R54de27a399f544b0"/>
    <hyperlink ref="A363" r:id="R48b43f1214eb49a8"/>
    <hyperlink ref="E363" r:id="Rc463bf2b87744e45"/>
    <hyperlink ref="A364" r:id="Re0e50943b36a410b"/>
    <hyperlink ref="E364" r:id="R65e40d0947714786"/>
    <hyperlink ref="A365" r:id="R19e80218846a4edf"/>
    <hyperlink ref="E365" r:id="R64f0fd8c6c9b483e"/>
    <hyperlink ref="A366" r:id="R683e6f18a67c4467"/>
    <hyperlink ref="E366" r:id="Rb88faa7daa2845d6"/>
    <hyperlink ref="A367" r:id="Ra123c4b3988d4e72"/>
    <hyperlink ref="E367" r:id="R93452779f24a48f7"/>
    <hyperlink ref="A368" r:id="R95ece9076f1249ae"/>
    <hyperlink ref="E368" r:id="R1b1802a0251445b1"/>
    <hyperlink ref="A369" r:id="Rb75449176d304a29"/>
    <hyperlink ref="E369" r:id="R757c4f0fd526444a"/>
    <hyperlink ref="A370" r:id="R86d750fe84234ac7"/>
    <hyperlink ref="E370" r:id="R4a2063d8fecb4ee9"/>
    <hyperlink ref="A371" r:id="R4a983ac9bfa54f90"/>
    <hyperlink ref="E371" r:id="R0e949b7ec01d4851"/>
    <hyperlink ref="A372" r:id="Ra3b81aa516984dbd"/>
    <hyperlink ref="E372" r:id="Rbb4ceb46f77843a5"/>
    <hyperlink ref="A373" r:id="R13a513e6b47f4204"/>
    <hyperlink ref="E373" r:id="R937471d760724598"/>
    <hyperlink ref="A374" r:id="R009d78fac82747a3"/>
    <hyperlink ref="E374" r:id="Rcb81769917974102"/>
    <hyperlink ref="A375" r:id="Ree625846dff74d54"/>
    <hyperlink ref="E375" r:id="Rfbfdfcce6b554ed6"/>
    <hyperlink ref="A376" r:id="R93704817b4714003"/>
    <hyperlink ref="E376" r:id="Rf99613ae22b64932"/>
    <hyperlink ref="A377" r:id="Re1e198c89c594805"/>
    <hyperlink ref="E377" r:id="R77b4c3b1dc7b41d1"/>
    <hyperlink ref="A378" r:id="Rffd32cc74a7a44a7"/>
    <hyperlink ref="E378" r:id="Rac608221fd824ef4"/>
    <hyperlink ref="A379" r:id="Rfa711e920240406f"/>
    <hyperlink ref="E379" r:id="R36db493827044ee0"/>
    <hyperlink ref="A380" r:id="R038d6002f9764db7"/>
    <hyperlink ref="E380" r:id="Rad59d437768e4c46"/>
    <hyperlink ref="A381" r:id="R14fff3f1a9844bf5"/>
    <hyperlink ref="E381" r:id="R8a66125b5a5a4d4b"/>
    <hyperlink ref="A382" r:id="R1336df80cbe04207"/>
    <hyperlink ref="E382" r:id="Ree4c5047f95d482f"/>
    <hyperlink ref="A383" r:id="Rdae7f90c63da4436"/>
    <hyperlink ref="E383" r:id="R4599832fe81f43ce"/>
    <hyperlink ref="A384" r:id="R2b20fbf2aa8c44c7"/>
    <hyperlink ref="E384" r:id="R1f10b9e8c1f84bd7"/>
    <hyperlink ref="A385" r:id="Re10aef29994140cc"/>
    <hyperlink ref="E385" r:id="R042614d2215a493b"/>
    <hyperlink ref="A386" r:id="Rd325db14eea6400c"/>
    <hyperlink ref="E386" r:id="R791200f9f9294eeb"/>
    <hyperlink ref="A387" r:id="R9187656f19a94412"/>
    <hyperlink ref="E387" r:id="R44caa81661794fd6"/>
    <hyperlink ref="E388" r:id="R2322155a898c47f7"/>
    <hyperlink ref="E389" r:id="R31a61c2976424106"/>
    <hyperlink ref="A390" r:id="Rfa65470bd12745aa"/>
    <hyperlink ref="E390" r:id="R7c99acdaddc54bf4"/>
    <hyperlink ref="A391" r:id="R9631d40148664ff3"/>
    <hyperlink ref="E391" r:id="R8fa40f1ba04241f9"/>
    <hyperlink ref="A392" r:id="Rda700dfc4fe742b2"/>
    <hyperlink ref="E392" r:id="Ra4ddfb8bedfb4f87"/>
    <hyperlink ref="A393" r:id="R378c3da3f2a14be1"/>
    <hyperlink ref="E393" r:id="Rd09eb3eea206436c"/>
    <hyperlink ref="E394" r:id="R428da7a857614710"/>
    <hyperlink ref="A395" r:id="R334eb9ec6adf4b9d"/>
    <hyperlink ref="E395" r:id="Rbd938a9448fe48ad"/>
    <hyperlink ref="A396" r:id="R556192a493d14cf8"/>
    <hyperlink ref="E396" r:id="Rb1a40d874d154b30"/>
    <hyperlink ref="A397" r:id="R70f5759563454e08"/>
    <hyperlink ref="E397" r:id="Rcf9a15ae20a14177"/>
    <hyperlink ref="A398" r:id="R7c95e52c545f4972"/>
    <hyperlink ref="E398" r:id="Rd72e952d3cd84f68"/>
    <hyperlink ref="A399" r:id="Re35515b1537549aa"/>
    <hyperlink ref="E399" r:id="R9a0cb75382314660"/>
    <hyperlink ref="A400" r:id="Ra26d60dfe48a47b3"/>
    <hyperlink ref="E400" r:id="R83af637a52ae4870"/>
    <hyperlink ref="A401" r:id="Rbf90c9327038449b"/>
    <hyperlink ref="E401" r:id="R50dd1de9c3124a4a"/>
    <hyperlink ref="A402" r:id="Rc917ee4b5a764db9"/>
    <hyperlink ref="E402" r:id="Rc3d97ce6a31e4498"/>
    <hyperlink ref="A403" r:id="Rad4e0e6af60b4da7"/>
    <hyperlink ref="E403" r:id="R995bdbd719a2499b"/>
    <hyperlink ref="A404" r:id="Re89a1d78524f43bd"/>
    <hyperlink ref="E404" r:id="R3caf2425372f4c0b"/>
    <hyperlink ref="A405" r:id="Rbe6a435e96f1458b"/>
    <hyperlink ref="E405" r:id="Re43871120ce14cfa"/>
    <hyperlink ref="A406" r:id="R7fe5f5b05d7e46dd"/>
    <hyperlink ref="E406" r:id="Rf9b1c804ee634078"/>
    <hyperlink ref="A407" r:id="Rc694b128a22c4ac0"/>
    <hyperlink ref="E407" r:id="Rddd55e1102ae499a"/>
    <hyperlink ref="A408" r:id="Rf4c9b6de303140f5"/>
    <hyperlink ref="E408" r:id="R33dedb078a18448c"/>
    <hyperlink ref="A409" r:id="R09fb672604d94cd3"/>
    <hyperlink ref="E409" r:id="R942d40c4c696421a"/>
    <hyperlink ref="A410" r:id="Rb761c524215a4483"/>
    <hyperlink ref="E410" r:id="Rbaee70a650224a98"/>
    <hyperlink ref="A411" r:id="R6b7b7c2b204f4a85"/>
    <hyperlink ref="E411" r:id="Ra86f36020858441b"/>
    <hyperlink ref="A412" r:id="R30c72ee05f4f4ba0"/>
    <hyperlink ref="E412" r:id="R8e67e4724dc34c96"/>
    <hyperlink ref="A413" r:id="R5e2f5979491c46ef"/>
    <hyperlink ref="E413" r:id="R0cdd8145867b4e6f"/>
    <hyperlink ref="A414" r:id="Ra330de3934a446dc"/>
    <hyperlink ref="E414" r:id="R9bcab13c8bd84aae"/>
    <hyperlink ref="A415" r:id="R7ea8b389efc242f9"/>
    <hyperlink ref="E415" r:id="R46d61e245c684741"/>
    <hyperlink ref="A416" r:id="R00728399d1014e35"/>
    <hyperlink ref="E416" r:id="R123681335a964979"/>
    <hyperlink ref="A417" r:id="R4f09e0785cce4ed0"/>
    <hyperlink ref="E417" r:id="R90ef81bd45744ab1"/>
    <hyperlink ref="A418" r:id="R24ef330205274f13"/>
    <hyperlink ref="E418" r:id="Rb686456312894c82"/>
    <hyperlink ref="A419" r:id="Rb37f7c678b4a4c2c"/>
    <hyperlink ref="E419" r:id="Rfbff8c5176424470"/>
    <hyperlink ref="A420" r:id="Re72695ff306d45e0"/>
    <hyperlink ref="E420" r:id="R03dd92b4805d4609"/>
    <hyperlink ref="A421" r:id="Rb4538a53369f4032"/>
    <hyperlink ref="E421" r:id="Rab6e894c3cf04fba"/>
    <hyperlink ref="E422" r:id="R658b542991414934"/>
    <hyperlink ref="E423" r:id="R98ab0d0938094af9"/>
    <hyperlink ref="A424" r:id="Ra21f3ef29b2a4e05"/>
    <hyperlink ref="E424" r:id="R4e50b941ea404259"/>
    <hyperlink ref="A425" r:id="Rd3624cf02a234a39"/>
    <hyperlink ref="E425" r:id="R1685eff39ac44b59"/>
    <hyperlink ref="A426" r:id="Rb96c1cfd91a04907"/>
    <hyperlink ref="E426" r:id="Re3f4df59076247b8"/>
    <hyperlink ref="A427" r:id="R9ed98699ebac46c0"/>
    <hyperlink ref="E427" r:id="R4a8664d9499e4b6a"/>
    <hyperlink ref="A428" r:id="R609c9f169c624d00"/>
    <hyperlink ref="E428" r:id="R07f6630994084ee5"/>
    <hyperlink ref="A429" r:id="Ra1a520491e624b04"/>
    <hyperlink ref="E429" r:id="R78c25a953cf44f47"/>
    <hyperlink ref="A430" r:id="R1b48f6974b5f43d2"/>
    <hyperlink ref="E430" r:id="R31be75d06965467d"/>
    <hyperlink ref="A431" r:id="Rcc52766aba934682"/>
    <hyperlink ref="E431" r:id="Rffa6ed8d8de54f31"/>
    <hyperlink ref="A432" r:id="Ra4d0c81c7d6c4451"/>
    <hyperlink ref="E432" r:id="Rc0ff8906ccf44f31"/>
    <hyperlink ref="A433" r:id="Rabc3daa904614edc"/>
    <hyperlink ref="E433" r:id="R1ee80a676f1d4880"/>
    <hyperlink ref="A434" r:id="Rb46344d08182443a"/>
    <hyperlink ref="E434" r:id="R7f7b04ef24f448d9"/>
    <hyperlink ref="A435" r:id="R6c55d0f25fd0495d"/>
    <hyperlink ref="E435" r:id="R92b378bcbc6d4522"/>
    <hyperlink ref="A436" r:id="R6c04686dcd814596"/>
    <hyperlink ref="E436" r:id="R7b6b2e648d064cca"/>
    <hyperlink ref="A437" r:id="R3478adf91925459b"/>
    <hyperlink ref="E437" r:id="R89897c88cf5a41a3"/>
    <hyperlink ref="A438" r:id="R7922e51a602346ab"/>
    <hyperlink ref="E438" r:id="Re7c5509698a0432b"/>
    <hyperlink ref="A439" r:id="Rcb672035d475494c"/>
    <hyperlink ref="E439" r:id="R47fb2faf32ab454e"/>
    <hyperlink ref="A440" r:id="R9ed7412775354973"/>
    <hyperlink ref="E440" r:id="Rfabc6ddee5f040df"/>
    <hyperlink ref="A441" r:id="Rbc49406d6ac047e2"/>
    <hyperlink ref="E441" r:id="R8fe5f0d3d6034292"/>
    <hyperlink ref="A442" r:id="R2643562901b7408a"/>
    <hyperlink ref="E442" r:id="R324e68d8bc214a3d"/>
    <hyperlink ref="A443" r:id="Ra59fba7296254bf0"/>
    <hyperlink ref="E443" r:id="R65150ac394434f24"/>
    <hyperlink ref="A444" r:id="R8291cb9dd6ef4d1c"/>
    <hyperlink ref="E444" r:id="R08f365c46c334bc8"/>
    <hyperlink ref="A445" r:id="R8665ab0135a749a7"/>
    <hyperlink ref="E445" r:id="R45893b0843bb4c5d"/>
    <hyperlink ref="A446" r:id="R782c2aa91d264361"/>
    <hyperlink ref="E446" r:id="Rbbc4ae96dd67469e"/>
    <hyperlink ref="A447" r:id="Ra846adf4716646c6"/>
    <hyperlink ref="E447" r:id="R83527e4d5ee3410b"/>
    <hyperlink ref="A448" r:id="R68b0d1003b4647c2"/>
    <hyperlink ref="E448" r:id="R6141ec68dbc34561"/>
    <hyperlink ref="A449" r:id="R41eb8ebac80a4da0"/>
    <hyperlink ref="E449" r:id="Rea6e9de73c334c5c"/>
    <hyperlink ref="A450" r:id="R7706c5aa54da4c39"/>
    <hyperlink ref="E450" r:id="R0eb34194cbca446a"/>
    <hyperlink ref="A451" r:id="R4f18a976592f4f33"/>
    <hyperlink ref="E451" r:id="R22d37aec0fb74bf7"/>
    <hyperlink ref="A452" r:id="Rdb63f33e24724fd1"/>
    <hyperlink ref="E452" r:id="Rc76d95ce5e5148b3"/>
    <hyperlink ref="A453" r:id="R833d2bb498df4ea9"/>
    <hyperlink ref="E453" r:id="Rdc67250db30c40ac"/>
    <hyperlink ref="A454" r:id="Ra61f187f3c38483b"/>
    <hyperlink ref="E454" r:id="R7f79fb8460e44f75"/>
    <hyperlink ref="A455" r:id="Re9578593551f42d8"/>
    <hyperlink ref="E455" r:id="R7833acd9615f48bb"/>
    <hyperlink ref="A456" r:id="R97e3166cd7e74dab"/>
    <hyperlink ref="E456" r:id="R3ad291cbfa5242be"/>
    <hyperlink ref="A457" r:id="R8ee3672a9d8441a0"/>
    <hyperlink ref="E457" r:id="Raffe3bf09a034b8f"/>
    <hyperlink ref="A458" r:id="R8489d696aeff4928"/>
    <hyperlink ref="E458" r:id="Ra919b4a89e05408a"/>
    <hyperlink ref="A459" r:id="Raf9fe4f704044c64"/>
    <hyperlink ref="E459" r:id="R8eec3a6f03574648"/>
    <hyperlink ref="A460" r:id="Rf978d5fab9204439"/>
    <hyperlink ref="E460" r:id="R379da0cc29614638"/>
    <hyperlink ref="A461" r:id="R0bdad3a8ad054e2f"/>
    <hyperlink ref="E461" r:id="R63fea131d36a46ea"/>
    <hyperlink ref="A462" r:id="R183d2d5e58304dcd"/>
    <hyperlink ref="E462" r:id="R22128ad7e24f44ce"/>
    <hyperlink ref="A463" r:id="Rcd34cad7e8244fde"/>
    <hyperlink ref="E463" r:id="R5a1384a14f174c19"/>
    <hyperlink ref="A464" r:id="R54565aa5ccd0433a"/>
    <hyperlink ref="E464" r:id="Rddd68464e2df4b08"/>
    <hyperlink ref="A465" r:id="R40aeadb6ac3b483d"/>
    <hyperlink ref="E465" r:id="R14cdfb78d9d14a8c"/>
    <hyperlink ref="A466" r:id="Re9f08198d39b4772"/>
    <hyperlink ref="E466" r:id="R7044b8dde5994503"/>
    <hyperlink ref="A467" r:id="R3c50794aaa504b2a"/>
    <hyperlink ref="E467" r:id="R464b929cb10d4080"/>
    <hyperlink ref="A468" r:id="R4a03292ac2cd4728"/>
    <hyperlink ref="E468" r:id="R47a1fadf0e064b96"/>
    <hyperlink ref="A469" r:id="R2916165ca0784cd1"/>
    <hyperlink ref="E469" r:id="Re2444b22a7984955"/>
    <hyperlink ref="A470" r:id="Rf4fcf49632ae4701"/>
    <hyperlink ref="E470" r:id="Rbedda6026576474b"/>
    <hyperlink ref="A471" r:id="R41fa95bcac9a42cd"/>
    <hyperlink ref="E471" r:id="R54274416e1e54821"/>
    <hyperlink ref="A472" r:id="R684a197ed25d426e"/>
    <hyperlink ref="E472" r:id="Rae3d4ae51cb441cc"/>
    <hyperlink ref="A473" r:id="R1b45898458d747ce"/>
    <hyperlink ref="E473" r:id="Rd43b0769187848e7"/>
    <hyperlink ref="A474" r:id="R8fb879b20a784373"/>
    <hyperlink ref="E474" r:id="R225e05cec7ac4af4"/>
    <hyperlink ref="A475" r:id="R521ea4f5998b41f0"/>
    <hyperlink ref="E475" r:id="R966b4fcacb754b50"/>
    <hyperlink ref="A476" r:id="Ref2be7e048634ed5"/>
    <hyperlink ref="E476" r:id="R69156f3bca564420"/>
    <hyperlink ref="A477" r:id="Rbd7b9709b5d341e7"/>
    <hyperlink ref="E477" r:id="R3b8d777a108b4d18"/>
    <hyperlink ref="A478" r:id="R1bacdf1cd89a4763"/>
    <hyperlink ref="E478" r:id="R65807a38047b4612"/>
    <hyperlink ref="A479" r:id="R307443df1af44ab7"/>
    <hyperlink ref="E479" r:id="R1780eb97449c4d53"/>
    <hyperlink ref="A480" r:id="R5c2734c3df7445b2"/>
    <hyperlink ref="E480" r:id="R3845bb45236f44b1"/>
    <hyperlink ref="A481" r:id="Rc411f8d12e024b89"/>
    <hyperlink ref="E481" r:id="Ra766ea2c43b7473a"/>
    <hyperlink ref="A482" r:id="R38697a71b4a647a6"/>
    <hyperlink ref="E482" r:id="Rca5900813c804d24"/>
    <hyperlink ref="A483" r:id="R97896b2f04604430"/>
    <hyperlink ref="E483" r:id="R557fc4b5262441d4"/>
    <hyperlink ref="A484" r:id="R2ed71b400d924b1b"/>
    <hyperlink ref="E484" r:id="R244c3b3138e043df"/>
    <hyperlink ref="A485" r:id="Rf97cc8978b18460a"/>
    <hyperlink ref="E485" r:id="R44587af5d7b04416"/>
    <hyperlink ref="A486" r:id="Re22d4ca6238b4e0f"/>
    <hyperlink ref="E486" r:id="R0371591716c3466e"/>
    <hyperlink ref="A487" r:id="R326743f6f546419b"/>
    <hyperlink ref="E487" r:id="R0bd8d0dbdd4f427d"/>
    <hyperlink ref="A488" r:id="Rca1842e6814f4c6e"/>
    <hyperlink ref="E488" r:id="R59d45cffdfa64554"/>
    <hyperlink ref="A489" r:id="Re23bda951ca04d39"/>
    <hyperlink ref="E489" r:id="R75daf64edc3740c4"/>
    <hyperlink ref="A490" r:id="Rf1d3c897cf124bbd"/>
    <hyperlink ref="E490" r:id="R295a4d1bc3da42b6"/>
    <hyperlink ref="E491" r:id="Rd9c2a7283e874182"/>
    <hyperlink ref="A492" r:id="Rec0d67ec92e44d60"/>
    <hyperlink ref="E492" r:id="R91dd1c837289453a"/>
    <hyperlink ref="A493" r:id="Rb2c9e6f79f7347eb"/>
    <hyperlink ref="E493" r:id="R00525512b80246c2"/>
    <hyperlink ref="A494" r:id="R04f17f21ebdc44d4"/>
    <hyperlink ref="E494" r:id="Rdea03a14f67e499d"/>
    <hyperlink ref="A495" r:id="R83a756f0332b45f7"/>
    <hyperlink ref="E495" r:id="R6bff88b145f24294"/>
    <hyperlink ref="A496" r:id="Rb46f50d3378944f4"/>
    <hyperlink ref="E496" r:id="R4f3750a592864531"/>
    <hyperlink ref="A497" r:id="R7cd76e6eb6c44fdd"/>
    <hyperlink ref="E497" r:id="Rf648c8d05bec4328"/>
    <hyperlink ref="A498" r:id="R33cd53ed95904485"/>
    <hyperlink ref="E498" r:id="R20fb482b6c094873"/>
    <hyperlink ref="A499" r:id="R20406a2b30154258"/>
    <hyperlink ref="E499" r:id="Re28cb6b36e4d47b9"/>
    <hyperlink ref="E500" r:id="Rd6c48af91ced4479"/>
    <hyperlink ref="A501" r:id="Rd4776332415d4cdc"/>
    <hyperlink ref="E501" r:id="Rab3fde1e4bb14f5e"/>
    <hyperlink ref="A502" r:id="Rf23ee790651b4c07"/>
    <hyperlink ref="E502" r:id="R8e68626a92aa4a0e"/>
    <hyperlink ref="A503" r:id="R396a442e10fa4637"/>
    <hyperlink ref="E503" r:id="Rbd1be4e6bb5743cb"/>
    <hyperlink ref="E504" r:id="R9e1d1226b920402e"/>
    <hyperlink ref="E505" r:id="Rf02b892c2cf443b1"/>
    <hyperlink ref="A506" r:id="R8b28e9e7801041ef"/>
    <hyperlink ref="E506" r:id="R288933ba64ae490a"/>
    <hyperlink ref="A507" r:id="R7389b89e61dc4ba7"/>
    <hyperlink ref="E507" r:id="R9e16ba78b9ba42d6"/>
    <hyperlink ref="A508" r:id="Re57b8aef88584785"/>
    <hyperlink ref="E508" r:id="R0a3ec913fb1e41c0"/>
    <hyperlink ref="A509" r:id="R153fea9283964566"/>
    <hyperlink ref="E509" r:id="R0a047de9989444c3"/>
    <hyperlink ref="A510" r:id="R96c3e0704c1740e5"/>
    <hyperlink ref="E510" r:id="R71dc0bf0e82b4ba0"/>
    <hyperlink ref="A511" r:id="Ra4791a1d33cc4d2b"/>
    <hyperlink ref="E511" r:id="Rc1a452c36c3a4879"/>
    <hyperlink ref="A512" r:id="Red80a280089b4155"/>
    <hyperlink ref="E512" r:id="Rcc07b9b2e0e1494c"/>
    <hyperlink ref="A513" r:id="R49385e55c02d4936"/>
    <hyperlink ref="E513" r:id="R2f2aebe830ca4919"/>
    <hyperlink ref="A514" r:id="R106fee865e5342e2"/>
    <hyperlink ref="E514" r:id="R01b458e24df849c4"/>
    <hyperlink ref="A515" r:id="Rbf564bb6b7574304"/>
    <hyperlink ref="E515" r:id="R196ccb470fca404d"/>
    <hyperlink ref="A516" r:id="R24eb4d37832c4ebc"/>
    <hyperlink ref="E516" r:id="Rf11a372209ea4f17"/>
    <hyperlink ref="A517" r:id="Rfa48f39c56d84e18"/>
    <hyperlink ref="E517" r:id="Ra9b7e50677cb4192"/>
    <hyperlink ref="A518" r:id="Rfb7d2a19ceb84c5a"/>
    <hyperlink ref="E518" r:id="Re59ab241e8b64ff1"/>
    <hyperlink ref="A519" r:id="Re99c775afceb44ea"/>
    <hyperlink ref="E519" r:id="R1bac55184a1945e3"/>
    <hyperlink ref="A520" r:id="R97e1a895aeb54adf"/>
    <hyperlink ref="E520" r:id="R40ae82e25f1f4da8"/>
    <hyperlink ref="A521" r:id="Rea2760d0a6544655"/>
    <hyperlink ref="E521" r:id="Rb8cc2f5a9fd142c9"/>
    <hyperlink ref="A522" r:id="Rf03271f161c04bac"/>
    <hyperlink ref="E522" r:id="R4d4ce69430ae41f7"/>
    <hyperlink ref="A523" r:id="R757aceda8e7a48f7"/>
    <hyperlink ref="E523" r:id="R03d886d0de2641c3"/>
    <hyperlink ref="A524" r:id="R82f9f9bafd32486f"/>
    <hyperlink ref="E524" r:id="Rfdc654786cbc4091"/>
    <hyperlink ref="A525" r:id="Rd10f2cf4b28b43fa"/>
    <hyperlink ref="E525" r:id="R977d12852500406b"/>
    <hyperlink ref="A526" r:id="Rd8d47e2697e442c7"/>
    <hyperlink ref="E526" r:id="R50884150af0d404e"/>
    <hyperlink ref="A527" r:id="Re86e171f29b440be"/>
    <hyperlink ref="E527" r:id="Rab8b50e9882b47ae"/>
    <hyperlink ref="A528" r:id="R08c50cfdbbec4a63"/>
    <hyperlink ref="E528" r:id="R3c5dbf2653cd43a4"/>
    <hyperlink ref="A529" r:id="R3aee878557d44233"/>
    <hyperlink ref="E529" r:id="Rdc3bea21da024475"/>
    <hyperlink ref="A530" r:id="R3d724b599cfe4d76"/>
    <hyperlink ref="E530" r:id="R4d847a9ccfdf45be"/>
    <hyperlink ref="A531" r:id="Rde0b2ac9039246a4"/>
    <hyperlink ref="E531" r:id="R11b1aed486b54c8c"/>
    <hyperlink ref="A532" r:id="R054a452cfcbf4427"/>
    <hyperlink ref="E532" r:id="R0afcc47b018c47c6"/>
    <hyperlink ref="A533" r:id="R939c26b1dcd34484"/>
    <hyperlink ref="E533" r:id="R1615a48f9bf04113"/>
    <hyperlink ref="A534" r:id="Rff3ef7430fc04946"/>
    <hyperlink ref="E534" r:id="Rcc47ad8d29a34be2"/>
    <hyperlink ref="A535" r:id="Rd556f3898aef42c0"/>
    <hyperlink ref="E535" r:id="R852a838fd6804a54"/>
    <hyperlink ref="A536" r:id="R4b9d8aab73274a91"/>
    <hyperlink ref="E536" r:id="R36d92437323742af"/>
    <hyperlink ref="A537" r:id="R59addfebfd20450c"/>
    <hyperlink ref="E537" r:id="R13c07e28baf04e5b"/>
    <hyperlink ref="A538" r:id="R44797af9b3de41d6"/>
    <hyperlink ref="E538" r:id="R852635568c1546e4"/>
    <hyperlink ref="A539" r:id="Rd08c19a009b4425a"/>
    <hyperlink ref="E539" r:id="R7b27b4288498443e"/>
    <hyperlink ref="A540" r:id="Rec329408a594451b"/>
    <hyperlink ref="E540" r:id="R0ab695ffd76b4b0a"/>
    <hyperlink ref="A541" r:id="Raecce64dd7df4484"/>
    <hyperlink ref="E541" r:id="Rb930b1b8901d4c79"/>
    <hyperlink ref="A542" r:id="R4bec50985cab4773"/>
    <hyperlink ref="E542" r:id="R42e754de5a3c4949"/>
    <hyperlink ref="A543" r:id="R95b362fe704f4251"/>
    <hyperlink ref="E543" r:id="R9b3430c76de54bef"/>
    <hyperlink ref="A544" r:id="R924a8f443faf4eb2"/>
    <hyperlink ref="E544" r:id="Re44a5ec671a5463d"/>
    <hyperlink ref="A545" r:id="R1b4732776389492b"/>
    <hyperlink ref="E545" r:id="Rdd25964e02a6476a"/>
    <hyperlink ref="A546" r:id="R1fc534f458014eb8"/>
    <hyperlink ref="E546" r:id="R7f0f30c3adf84923"/>
    <hyperlink ref="A547" r:id="R7aaa64e0d75e4167"/>
    <hyperlink ref="E547" r:id="Re1b7cd6db4a24ef9"/>
    <hyperlink ref="A548" r:id="Rccd1bcd1862146fa"/>
    <hyperlink ref="E548" r:id="Ra57ab09923a24fa4"/>
    <hyperlink ref="A549" r:id="Rc495aaa9639b4099"/>
    <hyperlink ref="E549" r:id="R0344ce2188e34df8"/>
    <hyperlink ref="A550" r:id="Rd33cebefba764c03"/>
    <hyperlink ref="E550" r:id="R2c215e4194d445b1"/>
    <hyperlink ref="A551" r:id="R3e6f943b7d6c46c2"/>
    <hyperlink ref="E551" r:id="Rcc3565cbb42445cc"/>
    <hyperlink ref="A552" r:id="Re1064bd962a94c34"/>
    <hyperlink ref="E552" r:id="R76f9c9e2320c41f8"/>
    <hyperlink ref="A553" r:id="Rf089e14fe1044a97"/>
    <hyperlink ref="E553" r:id="Rc2d70b346aaf40e6"/>
    <hyperlink ref="A554" r:id="R247eaf84b1e24ef0"/>
    <hyperlink ref="E554" r:id="R2c3fad1dd27b4b43"/>
    <hyperlink ref="A555" r:id="R39e8d68cddfc415e"/>
    <hyperlink ref="E555" r:id="R2b109e57fae64b3f"/>
    <hyperlink ref="A556" r:id="R85c3468493174228"/>
    <hyperlink ref="E556" r:id="Rc22269cb547048d8"/>
    <hyperlink ref="A557" r:id="R11ac380667b44ff0"/>
    <hyperlink ref="E557" r:id="Rccb7fe0e4a694797"/>
    <hyperlink ref="A558" r:id="R032705311d894f97"/>
    <hyperlink ref="E558" r:id="Re8d0329406f94c67"/>
    <hyperlink ref="A559" r:id="R9844b807931e44bb"/>
    <hyperlink ref="E559" r:id="Rd96a742dca004015"/>
    <hyperlink ref="A560" r:id="Rc61a0a6b264741dc"/>
    <hyperlink ref="E560" r:id="R51e0fe15dc1f4d9a"/>
    <hyperlink ref="A561" r:id="R7bba656003894138"/>
    <hyperlink ref="E561" r:id="Rbcd8ac93706e4ee3"/>
    <hyperlink ref="A562" r:id="Rd473c07a1b6a49b1"/>
    <hyperlink ref="E562" r:id="Rf11fd8788e9e4efa"/>
    <hyperlink ref="A563" r:id="R5dcb752492fb4c68"/>
    <hyperlink ref="E563" r:id="R52a0e4d3e9684589"/>
    <hyperlink ref="A564" r:id="R081d1483baad4679"/>
    <hyperlink ref="E564" r:id="R1936a29174794c2e"/>
    <hyperlink ref="A565" r:id="R0ab74cdba064409a"/>
    <hyperlink ref="E565" r:id="Rc5588b39d4c44a66"/>
    <hyperlink ref="A566" r:id="Rb5fac28b60bf46ca"/>
    <hyperlink ref="E566" r:id="Rb7820c6ff1344e1c"/>
    <hyperlink ref="A567" r:id="Red3d64edd0044290"/>
    <hyperlink ref="E567" r:id="Rf31c238f016a448a"/>
    <hyperlink ref="A568" r:id="R9c25737ed46742ad"/>
    <hyperlink ref="E568" r:id="R4fd8250a41ce42db"/>
    <hyperlink ref="A569" r:id="R4bb0d3681b924ecf"/>
    <hyperlink ref="E569" r:id="R3ba5d6655ba24fb6"/>
    <hyperlink ref="A570" r:id="Rf266b30e69dd464d"/>
    <hyperlink ref="E570" r:id="Rc4463466d85f4192"/>
    <hyperlink ref="A571" r:id="R683b224183eb4dd3"/>
    <hyperlink ref="E571" r:id="Rae4a4a8b138c4b2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1053</v>
      </c>
      <c r="B1" s="12" t="s">
        <v>1054</v>
      </c>
      <c r="C1" s="12" t="s">
        <v>1055</v>
      </c>
      <c r="D1" s="12" t="s">
        <v>1056</v>
      </c>
      <c r="E1" s="12" t="s">
        <v>19</v>
      </c>
      <c r="F1" s="12" t="s">
        <v>22</v>
      </c>
      <c r="G1" s="12" t="s">
        <v>23</v>
      </c>
      <c r="H1" s="12" t="s">
        <v>24</v>
      </c>
      <c r="I1" s="12" t="s">
        <v>18</v>
      </c>
      <c r="J1" s="12" t="s">
        <v>20</v>
      </c>
      <c r="K1" s="12" t="s">
        <v>1057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1058</v>
      </c>
      <c r="B1" s="24" t="s">
        <v>1059</v>
      </c>
      <c r="C1" s="24" t="s">
        <v>1060</v>
      </c>
    </row>
    <row r="2" ht="10.5" customHeight="1">
      <c r="A2" s="25"/>
      <c r="B2" s="26"/>
      <c r="C2" s="27"/>
      <c r="D2" s="27"/>
    </row>
    <row r="3">
      <c r="A3" s="26" t="s">
        <v>1061</v>
      </c>
      <c r="B3" s="26" t="s">
        <v>1062</v>
      </c>
      <c r="C3" s="27" t="s">
        <v>1063</v>
      </c>
      <c r="D3" s="27" t="s">
        <v>37</v>
      </c>
    </row>
    <row r="4">
      <c r="A4" s="26" t="s">
        <v>1064</v>
      </c>
      <c r="B4" s="26" t="s">
        <v>1065</v>
      </c>
      <c r="C4" s="27" t="s">
        <v>1066</v>
      </c>
      <c r="D4" s="27" t="s">
        <v>1067</v>
      </c>
    </row>
    <row r="5">
      <c r="A5" s="26" t="s">
        <v>1068</v>
      </c>
      <c r="B5" s="26" t="s">
        <v>1069</v>
      </c>
      <c r="C5" s="27" t="s">
        <v>1070</v>
      </c>
      <c r="D5" s="27" t="s">
        <v>1071</v>
      </c>
    </row>
    <row r="6" ht="30">
      <c r="A6" s="26" t="s">
        <v>976</v>
      </c>
      <c r="B6" s="26" t="s">
        <v>1072</v>
      </c>
      <c r="C6" s="27" t="s">
        <v>1073</v>
      </c>
      <c r="D6" s="27" t="s">
        <v>1074</v>
      </c>
    </row>
    <row r="7">
      <c r="A7" s="26" t="s">
        <v>1075</v>
      </c>
      <c r="B7" s="26" t="s">
        <v>1076</v>
      </c>
      <c r="C7" s="27" t="s">
        <v>1077</v>
      </c>
      <c r="D7" s="27" t="s">
        <v>1078</v>
      </c>
    </row>
    <row r="8">
      <c r="A8" s="26" t="s">
        <v>1079</v>
      </c>
      <c r="B8" s="26" t="s">
        <v>1080</v>
      </c>
      <c r="C8" s="27" t="s">
        <v>1081</v>
      </c>
      <c r="D8" s="27" t="s">
        <v>1082</v>
      </c>
    </row>
    <row r="9" ht="30">
      <c r="A9" s="26" t="s">
        <v>22</v>
      </c>
      <c r="B9" s="26" t="s">
        <v>1083</v>
      </c>
      <c r="D9" s="27" t="s">
        <v>1084</v>
      </c>
    </row>
    <row r="10" ht="30">
      <c r="A10" s="26" t="s">
        <v>1085</v>
      </c>
      <c r="B10" s="26" t="s">
        <v>1086</v>
      </c>
      <c r="D10" s="27" t="s">
        <v>1087</v>
      </c>
    </row>
    <row r="11">
      <c r="A11" s="26" t="s">
        <v>1088</v>
      </c>
      <c r="B11" s="26" t="s">
        <v>1089</v>
      </c>
    </row>
    <row r="12">
      <c r="A12" s="26" t="s">
        <v>1090</v>
      </c>
      <c r="B12" s="26" t="s">
        <v>1091</v>
      </c>
    </row>
    <row r="13">
      <c r="A13" s="26" t="s">
        <v>1092</v>
      </c>
      <c r="B13" s="26" t="s">
        <v>1093</v>
      </c>
    </row>
    <row r="14">
      <c r="A14" s="26" t="s">
        <v>1094</v>
      </c>
      <c r="B14" s="26" t="s">
        <v>1095</v>
      </c>
    </row>
    <row r="15">
      <c r="A15" s="26" t="s">
        <v>1096</v>
      </c>
      <c r="B15" s="26" t="s">
        <v>1097</v>
      </c>
    </row>
    <row r="16">
      <c r="A16" s="26" t="s">
        <v>1098</v>
      </c>
      <c r="B16" s="26" t="s">
        <v>1099</v>
      </c>
    </row>
    <row r="17">
      <c r="A17" s="26" t="s">
        <v>1100</v>
      </c>
      <c r="B17" s="26" t="s">
        <v>1101</v>
      </c>
    </row>
    <row r="18">
      <c r="A18" s="26" t="s">
        <v>1102</v>
      </c>
      <c r="B18" s="26" t="s">
        <v>1103</v>
      </c>
    </row>
    <row r="19">
      <c r="A19" s="26" t="s">
        <v>1104</v>
      </c>
      <c r="B19" s="26" t="s">
        <v>1105</v>
      </c>
    </row>
    <row r="20">
      <c r="A20" s="26" t="s">
        <v>1106</v>
      </c>
      <c r="B20" s="26" t="s">
        <v>1107</v>
      </c>
    </row>
    <row r="21">
      <c r="A21" s="26" t="s">
        <v>1108</v>
      </c>
      <c r="B21" s="26" t="s">
        <v>1109</v>
      </c>
    </row>
    <row r="22">
      <c r="A22" s="26" t="s">
        <v>1110</v>
      </c>
    </row>
    <row r="23">
      <c r="A23" s="26" t="s">
        <v>1111</v>
      </c>
    </row>
    <row r="24">
      <c r="A24" s="26" t="s">
        <v>36</v>
      </c>
    </row>
    <row r="25">
      <c r="A25" s="26" t="s">
        <v>1112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