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<sst xmlns="http://schemas.openxmlformats.org/spreadsheetml/2006/main" count="728" uniqueCount="728">
  <si>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</si>
  <si>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</si>
  <si>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</si>
  <si>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</si>
  <si>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</si>
  <si>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</si>
  <si>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</si>
  <si>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</si>
  <si>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</si>
  <si>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</si>
  <si>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</si>
  <si>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</si>
  <si>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</si>
  <si>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</si>
  <si>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</si>
  <si>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</si>
  <si>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</si>
  <si>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</si>
  <si>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</si>
  <si>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</si>
  <si>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</si>
  <si>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</si>
  <si>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</si>
  <si>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</si>
  <si>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</si>
  <si>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</si>
  <si>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</si>
  <si>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</si>
  <si>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</si>
  <si>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</si>
  <si>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</si>
  <si>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R3-101348</t>
  </si>
  <si>
    <t/>
  </si>
  <si>
    <t>Import from MS Access</t>
  </si>
  <si>
    <t>0</t>
  </si>
  <si>
    <t>other</t>
  </si>
  <si>
    <t>Decision</t>
  </si>
  <si>
    <t>-</t>
  </si>
  <si>
    <t>R3-101349</t>
  </si>
  <si>
    <t>LS response on MEF Mobile Backhaul Project</t>
  </si>
  <si>
    <t>R3</t>
  </si>
  <si>
    <t>LS out</t>
  </si>
  <si>
    <t>R3-101350</t>
  </si>
  <si>
    <t>R3-101351</t>
  </si>
  <si>
    <t>R3-101352</t>
  </si>
  <si>
    <t>R3-101353</t>
  </si>
  <si>
    <t>R3-101355</t>
  </si>
  <si>
    <t>R3-101356</t>
  </si>
  <si>
    <t>R3-101357</t>
  </si>
  <si>
    <t>R3-101358</t>
  </si>
  <si>
    <t>R3-101359</t>
  </si>
  <si>
    <t>R3-101360</t>
  </si>
  <si>
    <t>R3-101361</t>
  </si>
  <si>
    <t>R3-101362</t>
  </si>
  <si>
    <t>R3-101363</t>
  </si>
  <si>
    <t>R3-101364</t>
  </si>
  <si>
    <t>R3-101365</t>
  </si>
  <si>
    <t>R3-101366</t>
  </si>
  <si>
    <t>R3-101367</t>
  </si>
  <si>
    <t>R3-101368</t>
  </si>
  <si>
    <t>R3-101369</t>
  </si>
  <si>
    <t>R3-101370</t>
  </si>
  <si>
    <t>R3-101371</t>
  </si>
  <si>
    <t>R3-101372</t>
  </si>
  <si>
    <t>R3-101373</t>
  </si>
  <si>
    <t>R3-101374</t>
  </si>
  <si>
    <t>R3-101375</t>
  </si>
  <si>
    <t>R3-101376</t>
  </si>
  <si>
    <t>R3-101377</t>
  </si>
  <si>
    <t>1609</t>
  </si>
  <si>
    <t>F</t>
  </si>
  <si>
    <t>R3-101379</t>
  </si>
  <si>
    <t>0228</t>
  </si>
  <si>
    <t>R3-101380</t>
  </si>
  <si>
    <t>0229</t>
  </si>
  <si>
    <t>A</t>
  </si>
  <si>
    <t>R3-101381</t>
  </si>
  <si>
    <t>1796</t>
  </si>
  <si>
    <t>R3-101382</t>
  </si>
  <si>
    <t>1797</t>
  </si>
  <si>
    <t>R3-101383</t>
  </si>
  <si>
    <t>1057</t>
  </si>
  <si>
    <t>R3-101384</t>
  </si>
  <si>
    <t>1058</t>
  </si>
  <si>
    <t>R3-101385</t>
  </si>
  <si>
    <t>0681</t>
  </si>
  <si>
    <t>R3-101386</t>
  </si>
  <si>
    <t>0682</t>
  </si>
  <si>
    <t>R3-101387</t>
  </si>
  <si>
    <t>R3-101388</t>
  </si>
  <si>
    <t>0683</t>
  </si>
  <si>
    <t>R3-101389</t>
  </si>
  <si>
    <t>0684</t>
  </si>
  <si>
    <t>R3-101390</t>
  </si>
  <si>
    <t>0685</t>
  </si>
  <si>
    <t>R3-101391</t>
  </si>
  <si>
    <t>0686</t>
  </si>
  <si>
    <t>R3-101392</t>
  </si>
  <si>
    <t>0359</t>
  </si>
  <si>
    <t>R3-101393</t>
  </si>
  <si>
    <t>0360</t>
  </si>
  <si>
    <t>R3-101396</t>
  </si>
  <si>
    <t>R3-101397</t>
  </si>
  <si>
    <t>0361</t>
  </si>
  <si>
    <t>R3-101398</t>
  </si>
  <si>
    <t>R3-101399</t>
  </si>
  <si>
    <t>0362</t>
  </si>
  <si>
    <t>D</t>
  </si>
  <si>
    <t>R3-101400</t>
  </si>
  <si>
    <t>0363</t>
  </si>
  <si>
    <t>R3-101401</t>
  </si>
  <si>
    <t>R3-101402</t>
  </si>
  <si>
    <t>R3-101403</t>
  </si>
  <si>
    <t>0010</t>
  </si>
  <si>
    <t>R3-101404</t>
  </si>
  <si>
    <t>1059</t>
  </si>
  <si>
    <t>RP-100595</t>
  </si>
  <si>
    <t>R3-101405</t>
  </si>
  <si>
    <t>0089</t>
  </si>
  <si>
    <t>R3-101406</t>
  </si>
  <si>
    <t>0029</t>
  </si>
  <si>
    <t>R3-101407</t>
  </si>
  <si>
    <t>0687</t>
  </si>
  <si>
    <t>RP-100599</t>
  </si>
  <si>
    <t>R3-101408</t>
  </si>
  <si>
    <t>R3-101409</t>
  </si>
  <si>
    <t>R3-101410</t>
  </si>
  <si>
    <t>0688</t>
  </si>
  <si>
    <t>R3-101411</t>
  </si>
  <si>
    <t>R3-101412</t>
  </si>
  <si>
    <t>R3-101414</t>
  </si>
  <si>
    <t>R3-101415</t>
  </si>
  <si>
    <t>R3-101416</t>
  </si>
  <si>
    <t>R3-101417</t>
  </si>
  <si>
    <t>R3-101418</t>
  </si>
  <si>
    <t>R3-101419</t>
  </si>
  <si>
    <t>1060</t>
  </si>
  <si>
    <t>R3-101420</t>
  </si>
  <si>
    <t>1061</t>
  </si>
  <si>
    <t>C</t>
  </si>
  <si>
    <t>R3-101421</t>
  </si>
  <si>
    <t>R3-101422</t>
  </si>
  <si>
    <t>R3-101423</t>
  </si>
  <si>
    <t>0689</t>
  </si>
  <si>
    <t>R3-101424</t>
  </si>
  <si>
    <t>R3-101425</t>
  </si>
  <si>
    <t>R3-101426</t>
  </si>
  <si>
    <t>R3-101427</t>
  </si>
  <si>
    <t>1799</t>
  </si>
  <si>
    <t>R3-101428</t>
  </si>
  <si>
    <t>1800</t>
  </si>
  <si>
    <t>R3-101429</t>
  </si>
  <si>
    <t>1611</t>
  </si>
  <si>
    <t>R3-101430</t>
  </si>
  <si>
    <t>1612</t>
  </si>
  <si>
    <t>R3-101431</t>
  </si>
  <si>
    <t>1801</t>
  </si>
  <si>
    <t>R3-101432</t>
  </si>
  <si>
    <t>1802</t>
  </si>
  <si>
    <t>R3-101433</t>
  </si>
  <si>
    <t>1613</t>
  </si>
  <si>
    <t>R3-101434</t>
  </si>
  <si>
    <t>1614</t>
  </si>
  <si>
    <t>R3-101435</t>
  </si>
  <si>
    <t>0046</t>
  </si>
  <si>
    <t>R3-101436</t>
  </si>
  <si>
    <t>0090</t>
  </si>
  <si>
    <t>R3-101437</t>
  </si>
  <si>
    <t>1062</t>
  </si>
  <si>
    <t>R3-101438</t>
  </si>
  <si>
    <t>R3-101439</t>
  </si>
  <si>
    <t>R3-101440</t>
  </si>
  <si>
    <t>R3-101441</t>
  </si>
  <si>
    <t>R3-101442</t>
  </si>
  <si>
    <t>0047</t>
  </si>
  <si>
    <t>B</t>
  </si>
  <si>
    <t>R3-101443</t>
  </si>
  <si>
    <t>0048</t>
  </si>
  <si>
    <t>R3-101444</t>
  </si>
  <si>
    <t>R3-101446</t>
  </si>
  <si>
    <t>R3-101447</t>
  </si>
  <si>
    <t>R3-101448</t>
  </si>
  <si>
    <t>1760</t>
  </si>
  <si>
    <t>3</t>
  </si>
  <si>
    <t>RP-100593</t>
  </si>
  <si>
    <t>R3-101449</t>
  </si>
  <si>
    <t>1761</t>
  </si>
  <si>
    <t>R3-101450</t>
  </si>
  <si>
    <t>0690</t>
  </si>
  <si>
    <t>R3-101451</t>
  </si>
  <si>
    <t>0691</t>
  </si>
  <si>
    <t>R3-101452</t>
  </si>
  <si>
    <t>1803</t>
  </si>
  <si>
    <t>R3-101453</t>
  </si>
  <si>
    <t>1804</t>
  </si>
  <si>
    <t>R3-101454</t>
  </si>
  <si>
    <t>R3-101455</t>
  </si>
  <si>
    <t>R3-101456</t>
  </si>
  <si>
    <t>R3-101457</t>
  </si>
  <si>
    <t>R3-101458</t>
  </si>
  <si>
    <t>R3-101459</t>
  </si>
  <si>
    <t>R3-101460</t>
  </si>
  <si>
    <t>R3-101461</t>
  </si>
  <si>
    <t>R3-101462</t>
  </si>
  <si>
    <t>0692</t>
  </si>
  <si>
    <t>R3-101463</t>
  </si>
  <si>
    <t>R3-101464</t>
  </si>
  <si>
    <t>R3-101465</t>
  </si>
  <si>
    <t>R3-101468</t>
  </si>
  <si>
    <t>0693</t>
  </si>
  <si>
    <t>R3-101469</t>
  </si>
  <si>
    <t>R3-101470</t>
  </si>
  <si>
    <t>R3-101471</t>
  </si>
  <si>
    <t>R3-101472</t>
  </si>
  <si>
    <t>0006</t>
  </si>
  <si>
    <t>R3-101473</t>
  </si>
  <si>
    <t>R3-101474</t>
  </si>
  <si>
    <t>R3-101475</t>
  </si>
  <si>
    <t>1063</t>
  </si>
  <si>
    <t>R3-101476</t>
  </si>
  <si>
    <t>R3-101477</t>
  </si>
  <si>
    <t>R3-101478</t>
  </si>
  <si>
    <t>R3-101479</t>
  </si>
  <si>
    <t>R3-101480</t>
  </si>
  <si>
    <t>R3-101481</t>
  </si>
  <si>
    <t>R3-101482</t>
  </si>
  <si>
    <t>0230</t>
  </si>
  <si>
    <t>R3-101483</t>
  </si>
  <si>
    <t>0231</t>
  </si>
  <si>
    <t>R3-101484</t>
  </si>
  <si>
    <t>0232</t>
  </si>
  <si>
    <t>R3-101485</t>
  </si>
  <si>
    <t>R3-101486</t>
  </si>
  <si>
    <t>1064</t>
  </si>
  <si>
    <t>R3-101487</t>
  </si>
  <si>
    <t>R3-101488</t>
  </si>
  <si>
    <t>0694</t>
  </si>
  <si>
    <t>R3-101489</t>
  </si>
  <si>
    <t>0364</t>
  </si>
  <si>
    <t>R3-101490</t>
  </si>
  <si>
    <t>0695</t>
  </si>
  <si>
    <t>R3-101493</t>
  </si>
  <si>
    <t>R3-101494</t>
  </si>
  <si>
    <t>0698</t>
  </si>
  <si>
    <t>R3-101495</t>
  </si>
  <si>
    <t>R3-101496</t>
  </si>
  <si>
    <t>0365</t>
  </si>
  <si>
    <t>R3-101497</t>
  </si>
  <si>
    <t>1805</t>
  </si>
  <si>
    <t>R3-101498</t>
  </si>
  <si>
    <t>1615</t>
  </si>
  <si>
    <t>R3-101499</t>
  </si>
  <si>
    <t>1616</t>
  </si>
  <si>
    <t>R3-101500</t>
  </si>
  <si>
    <t>1617</t>
  </si>
  <si>
    <t>R3-101501</t>
  </si>
  <si>
    <t>1618</t>
  </si>
  <si>
    <t>R3-101502</t>
  </si>
  <si>
    <t>1806</t>
  </si>
  <si>
    <t>R3-101503</t>
  </si>
  <si>
    <t>1807</t>
  </si>
  <si>
    <t>R3-101504</t>
  </si>
  <si>
    <t>1808</t>
  </si>
  <si>
    <t>R3-101505</t>
  </si>
  <si>
    <t>1619</t>
  </si>
  <si>
    <t>R3-101506</t>
  </si>
  <si>
    <t>1620</t>
  </si>
  <si>
    <t>R3-101507</t>
  </si>
  <si>
    <t>1621</t>
  </si>
  <si>
    <t>R3-101508</t>
  </si>
  <si>
    <t>1622</t>
  </si>
  <si>
    <t>R3-101509</t>
  </si>
  <si>
    <t>1809</t>
  </si>
  <si>
    <t>R3-101510</t>
  </si>
  <si>
    <t>1810</t>
  </si>
  <si>
    <t>R3-101512</t>
  </si>
  <si>
    <t>1624</t>
  </si>
  <si>
    <t>R3-101513</t>
  </si>
  <si>
    <t>0366</t>
  </si>
  <si>
    <t>R3-101514</t>
  </si>
  <si>
    <t>0367</t>
  </si>
  <si>
    <t>R3-101515</t>
  </si>
  <si>
    <t>0699</t>
  </si>
  <si>
    <t>R3-101516</t>
  </si>
  <si>
    <t>0700</t>
  </si>
  <si>
    <t>R3-101517</t>
  </si>
  <si>
    <t>1625</t>
  </si>
  <si>
    <t>R3-101518</t>
  </si>
  <si>
    <t>1811</t>
  </si>
  <si>
    <t>R3-101519</t>
  </si>
  <si>
    <t>0007</t>
  </si>
  <si>
    <t>R3-101520</t>
  </si>
  <si>
    <t>0008</t>
  </si>
  <si>
    <t>R3-101521</t>
  </si>
  <si>
    <t>0009</t>
  </si>
  <si>
    <t>R3-101522</t>
  </si>
  <si>
    <t>0011</t>
  </si>
  <si>
    <t>RP-100597</t>
  </si>
  <si>
    <t>R3-101523</t>
  </si>
  <si>
    <t>0020</t>
  </si>
  <si>
    <t>R3-101524</t>
  </si>
  <si>
    <t>RP-100600</t>
  </si>
  <si>
    <t>R3-101525</t>
  </si>
  <si>
    <t>0012</t>
  </si>
  <si>
    <t>R3-101526</t>
  </si>
  <si>
    <t>0013</t>
  </si>
  <si>
    <t>R3-101527</t>
  </si>
  <si>
    <t>R3-101528</t>
  </si>
  <si>
    <t>0701</t>
  </si>
  <si>
    <t>R3-101529</t>
  </si>
  <si>
    <t>R3-101530</t>
  </si>
  <si>
    <t>R3-101531</t>
  </si>
  <si>
    <t>R3-101532</t>
  </si>
  <si>
    <t>R3-101533</t>
  </si>
  <si>
    <t>R3-101534</t>
  </si>
  <si>
    <t>R3-101535</t>
  </si>
  <si>
    <t>R3-101536</t>
  </si>
  <si>
    <t>R3-101537</t>
  </si>
  <si>
    <t>0368</t>
  </si>
  <si>
    <t>R3-101538</t>
  </si>
  <si>
    <t>R3-101539</t>
  </si>
  <si>
    <t>R3-101540</t>
  </si>
  <si>
    <t>0369</t>
  </si>
  <si>
    <t>R3-101541</t>
  </si>
  <si>
    <t>0702</t>
  </si>
  <si>
    <t>R3-101542</t>
  </si>
  <si>
    <t>R3-101543</t>
  </si>
  <si>
    <t>R3-101545</t>
  </si>
  <si>
    <t>R3-101546</t>
  </si>
  <si>
    <t>R3-101547</t>
  </si>
  <si>
    <t>1812</t>
  </si>
  <si>
    <t>R3-101548</t>
  </si>
  <si>
    <t>1626</t>
  </si>
  <si>
    <t>R3-101549</t>
  </si>
  <si>
    <t>R3-101550</t>
  </si>
  <si>
    <t>1813</t>
  </si>
  <si>
    <t>R3-101551</t>
  </si>
  <si>
    <t>1814</t>
  </si>
  <si>
    <t>R3-101552</t>
  </si>
  <si>
    <t>0703</t>
  </si>
  <si>
    <t>R3-101553</t>
  </si>
  <si>
    <t>1065</t>
  </si>
  <si>
    <t>R3-101554</t>
  </si>
  <si>
    <t>R3-101556</t>
  </si>
  <si>
    <t>0704</t>
  </si>
  <si>
    <t>R3-101557</t>
  </si>
  <si>
    <t>R3-101558</t>
  </si>
  <si>
    <t>R3-101559</t>
  </si>
  <si>
    <t>R3-101560</t>
  </si>
  <si>
    <t>R3-101561</t>
  </si>
  <si>
    <t>0707</t>
  </si>
  <si>
    <t>R3-101562</t>
  </si>
  <si>
    <t>R3-101563</t>
  </si>
  <si>
    <t>R3-101564</t>
  </si>
  <si>
    <t>R3-101565</t>
  </si>
  <si>
    <t>R3-101566</t>
  </si>
  <si>
    <t>R3-101567</t>
  </si>
  <si>
    <t>R3-101568</t>
  </si>
  <si>
    <t>R3-101569</t>
  </si>
  <si>
    <t>R3-101570</t>
  </si>
  <si>
    <t>R3-101571</t>
  </si>
  <si>
    <t>0049</t>
  </si>
  <si>
    <t>R3-101572</t>
  </si>
  <si>
    <t>0708</t>
  </si>
  <si>
    <t>R3-101573</t>
  </si>
  <si>
    <t>R3-101574</t>
  </si>
  <si>
    <t>R3-101575</t>
  </si>
  <si>
    <t>0091</t>
  </si>
  <si>
    <t>R3-101576</t>
  </si>
  <si>
    <t>R3-101577</t>
  </si>
  <si>
    <t>R3-101578</t>
  </si>
  <si>
    <t>R3-101579</t>
  </si>
  <si>
    <t>R3-101580</t>
  </si>
  <si>
    <t>R3-101581</t>
  </si>
  <si>
    <t>R3-101582</t>
  </si>
  <si>
    <t>R3-101583</t>
  </si>
  <si>
    <t>R3-101584</t>
  </si>
  <si>
    <t>R3-101585</t>
  </si>
  <si>
    <t>1066</t>
  </si>
  <si>
    <t>R3-101586</t>
  </si>
  <si>
    <t>R3-101587</t>
  </si>
  <si>
    <t>R3-101588</t>
  </si>
  <si>
    <t>0709</t>
  </si>
  <si>
    <t>R3-101589</t>
  </si>
  <si>
    <t>0041</t>
  </si>
  <si>
    <t>R3-101590</t>
  </si>
  <si>
    <t>0015</t>
  </si>
  <si>
    <t>R3-101591</t>
  </si>
  <si>
    <t>0042</t>
  </si>
  <si>
    <t>R3-101592</t>
  </si>
  <si>
    <t>R3-101593</t>
  </si>
  <si>
    <t>0710</t>
  </si>
  <si>
    <t>R3-101594</t>
  </si>
  <si>
    <t>R3-101595</t>
  </si>
  <si>
    <t>0711</t>
  </si>
  <si>
    <t>R3-101596</t>
  </si>
  <si>
    <t>R3-101597</t>
  </si>
  <si>
    <t>0712</t>
  </si>
  <si>
    <t>R3-101598</t>
  </si>
  <si>
    <t>R3-101599</t>
  </si>
  <si>
    <t>0713</t>
  </si>
  <si>
    <t>R3-101600</t>
  </si>
  <si>
    <t>R3-101602</t>
  </si>
  <si>
    <t>R3-101603</t>
  </si>
  <si>
    <t>R3-101604</t>
  </si>
  <si>
    <t>R3-101605</t>
  </si>
  <si>
    <t>R3-101606</t>
  </si>
  <si>
    <t>R3-101607</t>
  </si>
  <si>
    <t>0705</t>
  </si>
  <si>
    <t>R3-101608</t>
  </si>
  <si>
    <t>0706</t>
  </si>
  <si>
    <t>R3-101609</t>
  </si>
  <si>
    <t>R3-101610</t>
  </si>
  <si>
    <t>0043</t>
  </si>
  <si>
    <t>R3-101611</t>
  </si>
  <si>
    <t>R3-101612</t>
  </si>
  <si>
    <t>0002</t>
  </si>
  <si>
    <t>R3-101613</t>
  </si>
  <si>
    <t>R3-101614</t>
  </si>
  <si>
    <t>0022</t>
  </si>
  <si>
    <t>R3-101615</t>
  </si>
  <si>
    <t>0023</t>
  </si>
  <si>
    <t>R3-101616</t>
  </si>
  <si>
    <t>R3-101617</t>
  </si>
  <si>
    <t>R3-101618</t>
  </si>
  <si>
    <t>0024</t>
  </si>
  <si>
    <t>R3-101619</t>
  </si>
  <si>
    <t>R3-101620</t>
  </si>
  <si>
    <t>R3-101621</t>
  </si>
  <si>
    <t>R3-101622</t>
  </si>
  <si>
    <t>0714</t>
  </si>
  <si>
    <t>R3-101623</t>
  </si>
  <si>
    <t>R3-101624</t>
  </si>
  <si>
    <t>0715</t>
  </si>
  <si>
    <t>R3-101625</t>
  </si>
  <si>
    <t>R3-101626</t>
  </si>
  <si>
    <t>R3-101628</t>
  </si>
  <si>
    <t>R3-101629</t>
  </si>
  <si>
    <t>RP-100598</t>
  </si>
  <si>
    <t>R3-101630</t>
  </si>
  <si>
    <t>0044</t>
  </si>
  <si>
    <t>R3-101631</t>
  </si>
  <si>
    <t>R3-101632</t>
  </si>
  <si>
    <t>R3-101633</t>
  </si>
  <si>
    <t>R3-101634</t>
  </si>
  <si>
    <t>R3-101635</t>
  </si>
  <si>
    <t>0370</t>
  </si>
  <si>
    <t>R3-101636</t>
  </si>
  <si>
    <t>R3-101637</t>
  </si>
  <si>
    <t>1067</t>
  </si>
  <si>
    <t>R3-101638</t>
  </si>
  <si>
    <t>R3-101639</t>
  </si>
  <si>
    <t>1068</t>
  </si>
  <si>
    <t>R3-101640</t>
  </si>
  <si>
    <t>R3-101641</t>
  </si>
  <si>
    <t>R3-101642</t>
  </si>
  <si>
    <t>R3-101643</t>
  </si>
  <si>
    <t>R3-101644</t>
  </si>
  <si>
    <t>R3-101645</t>
  </si>
  <si>
    <t>R3-101646</t>
  </si>
  <si>
    <t>R3-101647</t>
  </si>
  <si>
    <t>0014</t>
  </si>
  <si>
    <t>R3-101648</t>
  </si>
  <si>
    <t>R3-101649</t>
  </si>
  <si>
    <t>R3-101650</t>
  </si>
  <si>
    <t>1815</t>
  </si>
  <si>
    <t>R3-101651</t>
  </si>
  <si>
    <t>R3-101653</t>
  </si>
  <si>
    <t>1816</t>
  </si>
  <si>
    <t>R3-101654</t>
  </si>
  <si>
    <t>0371</t>
  </si>
  <si>
    <t>R3-101656</t>
  </si>
  <si>
    <t>R3-101657</t>
  </si>
  <si>
    <t>0092</t>
  </si>
  <si>
    <t>R3-101658</t>
  </si>
  <si>
    <t>0093</t>
  </si>
  <si>
    <t>R3-101659</t>
  </si>
  <si>
    <t>R3-101660</t>
  </si>
  <si>
    <t>R3-101661</t>
  </si>
  <si>
    <t>R3-101662</t>
  </si>
  <si>
    <t>R3-101663</t>
  </si>
  <si>
    <t>R3-101664</t>
  </si>
  <si>
    <t>R3-101665</t>
  </si>
  <si>
    <t>R3-101666</t>
  </si>
  <si>
    <t>R3-101667</t>
  </si>
  <si>
    <t>R3-101668</t>
  </si>
  <si>
    <t>R3-101669</t>
  </si>
  <si>
    <t>R3-101670</t>
  </si>
  <si>
    <t>1</t>
  </si>
  <si>
    <t>R3-101671</t>
  </si>
  <si>
    <t>R3-101672</t>
  </si>
  <si>
    <t>R3-101673</t>
  </si>
  <si>
    <t>R3-101674</t>
  </si>
  <si>
    <t>R3-101675</t>
  </si>
  <si>
    <t>R3-101676</t>
  </si>
  <si>
    <t>Response LS on Transfer of SPID during (inter-RAT) handover</t>
  </si>
  <si>
    <t>R3-101677</t>
  </si>
  <si>
    <t>R3-101678</t>
  </si>
  <si>
    <t>R3-101679</t>
  </si>
  <si>
    <t>1628</t>
  </si>
  <si>
    <t>RP-100592</t>
  </si>
  <si>
    <t>R3-101680</t>
  </si>
  <si>
    <t>R3-101681</t>
  </si>
  <si>
    <t>1817</t>
  </si>
  <si>
    <t>R3-101682</t>
  </si>
  <si>
    <t>R3-101683</t>
  </si>
  <si>
    <t>1629</t>
  </si>
  <si>
    <t>RP-100591</t>
  </si>
  <si>
    <t>R3-101684</t>
  </si>
  <si>
    <t>1818</t>
  </si>
  <si>
    <t>R3-101685</t>
  </si>
  <si>
    <t>R3-101686</t>
  </si>
  <si>
    <t>0372</t>
  </si>
  <si>
    <t>R3-101687</t>
  </si>
  <si>
    <t>0716</t>
  </si>
  <si>
    <t>R3-101688</t>
  </si>
  <si>
    <t>R3-101689</t>
  </si>
  <si>
    <t>R3-101690</t>
  </si>
  <si>
    <t>R3-101691</t>
  </si>
  <si>
    <t>R3-101692</t>
  </si>
  <si>
    <t>0717</t>
  </si>
  <si>
    <t>R3-101693</t>
  </si>
  <si>
    <t>R3-101694</t>
  </si>
  <si>
    <t>R3-101695</t>
  </si>
  <si>
    <t>R3-101696</t>
  </si>
  <si>
    <t>R3-101697</t>
  </si>
  <si>
    <t>R3-101698</t>
  </si>
  <si>
    <t>R3-101699</t>
  </si>
  <si>
    <t>R3-101700</t>
  </si>
  <si>
    <t>R3-101701</t>
  </si>
  <si>
    <t>R3-101702</t>
  </si>
  <si>
    <t>R3-101703</t>
  </si>
  <si>
    <t>2</t>
  </si>
  <si>
    <t>R3-101704</t>
  </si>
  <si>
    <t>R3-101705</t>
  </si>
  <si>
    <t>R3-101706</t>
  </si>
  <si>
    <t>R3-101707</t>
  </si>
  <si>
    <t>RP-100596</t>
  </si>
  <si>
    <t>R3-101708</t>
  </si>
  <si>
    <t>R3-101709</t>
  </si>
  <si>
    <t>R3-101710</t>
  </si>
  <si>
    <t>R3-101711</t>
  </si>
  <si>
    <t>R3-101712</t>
  </si>
  <si>
    <t>R3-101713</t>
  </si>
  <si>
    <t>R3-101714</t>
  </si>
  <si>
    <t>R3-101715</t>
  </si>
  <si>
    <t>0045</t>
  </si>
  <si>
    <t>R3-101716</t>
  </si>
  <si>
    <t>0094</t>
  </si>
  <si>
    <t>R3-101717</t>
  </si>
  <si>
    <t>R3-101718</t>
  </si>
  <si>
    <t>R3-101719</t>
  </si>
  <si>
    <t>R3-101720</t>
  </si>
  <si>
    <t>R3-101721</t>
  </si>
  <si>
    <t>R3-101722</t>
  </si>
  <si>
    <t>R3-101723</t>
  </si>
  <si>
    <t>R3-101724</t>
  </si>
  <si>
    <t>R3-101725</t>
  </si>
  <si>
    <t>R3-101726</t>
  </si>
  <si>
    <t>R3-101727</t>
  </si>
  <si>
    <t>0373</t>
  </si>
  <si>
    <t>R3-101728</t>
  </si>
  <si>
    <t>R3-101729</t>
  </si>
  <si>
    <t>R3-101730</t>
  </si>
  <si>
    <t>R3-101731</t>
  </si>
  <si>
    <t>R3-101732</t>
  </si>
  <si>
    <t>R3-101733</t>
  </si>
  <si>
    <t>R3-101734</t>
  </si>
  <si>
    <t>R3-101735</t>
  </si>
  <si>
    <t>R3-101736</t>
  </si>
  <si>
    <t>R3-101737</t>
  </si>
  <si>
    <t>R3-101738</t>
  </si>
  <si>
    <t>R3-101739</t>
  </si>
  <si>
    <t>R3-101740</t>
  </si>
  <si>
    <t>R3-101741</t>
  </si>
  <si>
    <t>R3-101742</t>
  </si>
  <si>
    <t>R3-101743</t>
  </si>
  <si>
    <t>R3-101744</t>
  </si>
  <si>
    <t>R3-101745</t>
  </si>
  <si>
    <t>R3-101746</t>
  </si>
  <si>
    <t>R3-101747</t>
  </si>
  <si>
    <t>R3-101748</t>
  </si>
  <si>
    <t>R3-101749</t>
  </si>
  <si>
    <t>R3-101750</t>
  </si>
  <si>
    <t>R3-101751</t>
  </si>
  <si>
    <t>R3-101752</t>
  </si>
  <si>
    <t>R3-101753</t>
  </si>
  <si>
    <t>0233</t>
  </si>
  <si>
    <t>R3-101754</t>
  </si>
  <si>
    <t>R3-101755</t>
  </si>
  <si>
    <t>LS on ANRF for UTRAN</t>
  </si>
  <si>
    <t>R3-101756</t>
  </si>
  <si>
    <t>R3-101757</t>
  </si>
  <si>
    <t>R3-101758</t>
  </si>
  <si>
    <t>R3-101759</t>
  </si>
  <si>
    <t>R3-101760</t>
  </si>
  <si>
    <t>R3-101761</t>
  </si>
  <si>
    <t>R3-101762</t>
  </si>
  <si>
    <t>Response LS on E-UTRAN Trace ID already existing or unknown</t>
  </si>
  <si>
    <t>R3-101763</t>
  </si>
  <si>
    <t>R3-101764</t>
  </si>
  <si>
    <t>R3-101765</t>
  </si>
  <si>
    <t>R3-101766</t>
  </si>
  <si>
    <t>R3-101767</t>
  </si>
  <si>
    <t>R3-101768</t>
  </si>
  <si>
    <t>LS on Multiple trace session</t>
  </si>
  <si>
    <t>R3-101769</t>
  </si>
  <si>
    <t>R3-101770</t>
  </si>
  <si>
    <t>R3-101771</t>
  </si>
  <si>
    <t>R3-101772</t>
  </si>
  <si>
    <t>R3-101773</t>
  </si>
  <si>
    <t>RP-100594</t>
  </si>
  <si>
    <t>R3-101774</t>
  </si>
  <si>
    <t>R3-101775</t>
  </si>
  <si>
    <t>R3-101776</t>
  </si>
  <si>
    <t>R3-101777</t>
  </si>
  <si>
    <t>R3-101778</t>
  </si>
  <si>
    <t>R3-101779</t>
  </si>
  <si>
    <t>R3-101780</t>
  </si>
  <si>
    <t>R3-101781</t>
  </si>
  <si>
    <t>R3-101782</t>
  </si>
  <si>
    <t>R3-101783</t>
  </si>
  <si>
    <t>R3-101784</t>
  </si>
  <si>
    <t>R3-101786</t>
  </si>
  <si>
    <t>R3-101787</t>
  </si>
  <si>
    <t>R3-101788</t>
  </si>
  <si>
    <t>R3-101789</t>
  </si>
  <si>
    <t>R3-101790</t>
  </si>
  <si>
    <t>R3-101791</t>
  </si>
  <si>
    <t>R3-101792</t>
  </si>
  <si>
    <t>R3-101793</t>
  </si>
  <si>
    <t>R3-101794</t>
  </si>
  <si>
    <t>R3-101795</t>
  </si>
  <si>
    <t>0234</t>
  </si>
  <si>
    <t>R3-101796</t>
  </si>
  <si>
    <t>0235</t>
  </si>
  <si>
    <t>R3-101797</t>
  </si>
  <si>
    <t>R3-101798</t>
  </si>
  <si>
    <t>R3-101799</t>
  </si>
  <si>
    <t>R3-101800</t>
  </si>
  <si>
    <t>R3-101801</t>
  </si>
  <si>
    <t>R3-101802</t>
  </si>
  <si>
    <t>R3-101803</t>
  </si>
  <si>
    <t>R3-101804</t>
  </si>
  <si>
    <t>R3-101805</t>
  </si>
  <si>
    <t>R3-101806</t>
  </si>
  <si>
    <t>R3-101807</t>
  </si>
  <si>
    <t>R3-101808</t>
  </si>
  <si>
    <t>R3-101810</t>
  </si>
  <si>
    <t>R3-101811</t>
  </si>
  <si>
    <t>LS on Coding of UE AMBR, MBR and GBR</t>
  </si>
  <si>
    <t>R3-101812</t>
  </si>
  <si>
    <t>R3-101813</t>
  </si>
  <si>
    <t>R3-101814</t>
  </si>
  <si>
    <t>Request to revise the objectives of the WID for SON in R10.</t>
  </si>
  <si>
    <t>R3-101815</t>
  </si>
  <si>
    <t>R3-101816</t>
  </si>
  <si>
    <t>1819</t>
  </si>
  <si>
    <t>RP-100545</t>
  </si>
  <si>
    <t>R3-101817</t>
  </si>
  <si>
    <t>1820</t>
  </si>
  <si>
    <t>R3-101818</t>
  </si>
  <si>
    <t>1630</t>
  </si>
  <si>
    <t>R3-101819</t>
  </si>
  <si>
    <t>R3-101820</t>
  </si>
  <si>
    <t>Response LS on MRO performance measurement</t>
  </si>
  <si>
    <t>R3-101821</t>
  </si>
  <si>
    <t>R3-101822</t>
  </si>
  <si>
    <t>R3-101823</t>
  </si>
  <si>
    <t>Release 7 QoS subscription data for Pre-Release 7 UE</t>
  </si>
  <si>
    <t>R3-101824</t>
  </si>
  <si>
    <t>Clarification of CSG based paging optimization</t>
  </si>
  <si>
    <t>R3-101825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</si>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</sst>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8/Docs/R3-101348.zip" TargetMode="External" Id="Rf143eede598147b4" /><Relationship Type="http://schemas.openxmlformats.org/officeDocument/2006/relationships/hyperlink" Target="http://webapp.etsi.org/teldir/ListPersDetails.asp?PersId=0" TargetMode="External" Id="R570c2336add741c2" /><Relationship Type="http://schemas.openxmlformats.org/officeDocument/2006/relationships/hyperlink" Target="http://www.3gpp.org/ftp/tsg_ran/WG3_Iu/TSGR3_68/Docs/R3-101349.zip" TargetMode="External" Id="R6ad78237e3a84c74" /><Relationship Type="http://schemas.openxmlformats.org/officeDocument/2006/relationships/hyperlink" Target="http://webapp.etsi.org/teldir/ListPersDetails.asp?PersId=0" TargetMode="External" Id="R1c615428fe264ea6" /><Relationship Type="http://schemas.openxmlformats.org/officeDocument/2006/relationships/hyperlink" Target="http://www.3gpp.org/ftp/tsg_ran/WG3_Iu/TSGR3_68/Docs/R3-101350.zip" TargetMode="External" Id="R05f139d50d304de9" /><Relationship Type="http://schemas.openxmlformats.org/officeDocument/2006/relationships/hyperlink" Target="http://webapp.etsi.org/teldir/ListPersDetails.asp?PersId=0" TargetMode="External" Id="R6d9b38939b0f4c93" /><Relationship Type="http://schemas.openxmlformats.org/officeDocument/2006/relationships/hyperlink" Target="http://www.3gpp.org/ftp/tsg_ran/WG3_Iu/TSGR3_68/Docs/R3-101351.zip" TargetMode="External" Id="R9cadc78d47b047d7" /><Relationship Type="http://schemas.openxmlformats.org/officeDocument/2006/relationships/hyperlink" Target="http://webapp.etsi.org/teldir/ListPersDetails.asp?PersId=0" TargetMode="External" Id="R96e2ffb440ef435c" /><Relationship Type="http://schemas.openxmlformats.org/officeDocument/2006/relationships/hyperlink" Target="http://www.3gpp.org/ftp/tsg_ran/WG3_Iu/TSGR3_68/Docs/R3-101352.zip" TargetMode="External" Id="R3bb2e59978d3477e" /><Relationship Type="http://schemas.openxmlformats.org/officeDocument/2006/relationships/hyperlink" Target="http://webapp.etsi.org/teldir/ListPersDetails.asp?PersId=0" TargetMode="External" Id="R9713499184c3415e" /><Relationship Type="http://schemas.openxmlformats.org/officeDocument/2006/relationships/hyperlink" Target="http://www.3gpp.org/ftp/tsg_ran/WG3_Iu/TSGR3_68/Docs/R3-101353.zip" TargetMode="External" Id="Rb074c58f1bcb4a3d" /><Relationship Type="http://schemas.openxmlformats.org/officeDocument/2006/relationships/hyperlink" Target="http://webapp.etsi.org/teldir/ListPersDetails.asp?PersId=0" TargetMode="External" Id="R354dcbc89bd64a18" /><Relationship Type="http://schemas.openxmlformats.org/officeDocument/2006/relationships/hyperlink" Target="http://www.3gpp.org/ftp/tsg_ran/WG3_Iu/TSGR3_68/Docs/R3-101355.zip" TargetMode="External" Id="R8cf54b3281624bc5" /><Relationship Type="http://schemas.openxmlformats.org/officeDocument/2006/relationships/hyperlink" Target="http://webapp.etsi.org/teldir/ListPersDetails.asp?PersId=0" TargetMode="External" Id="R59ec5e58b1b44bbc" /><Relationship Type="http://schemas.openxmlformats.org/officeDocument/2006/relationships/hyperlink" Target="http://www.3gpp.org/ftp/tsg_ran/WG3_Iu/TSGR3_68/Docs/R3-101356.zip" TargetMode="External" Id="Rf0f05900238b4962" /><Relationship Type="http://schemas.openxmlformats.org/officeDocument/2006/relationships/hyperlink" Target="http://webapp.etsi.org/teldir/ListPersDetails.asp?PersId=0" TargetMode="External" Id="R5073665522aa49fc" /><Relationship Type="http://schemas.openxmlformats.org/officeDocument/2006/relationships/hyperlink" Target="http://www.3gpp.org/ftp/tsg_ran/WG3_Iu/TSGR3_68/Docs/R3-101357.zip" TargetMode="External" Id="R67706d4445254020" /><Relationship Type="http://schemas.openxmlformats.org/officeDocument/2006/relationships/hyperlink" Target="http://webapp.etsi.org/teldir/ListPersDetails.asp?PersId=0" TargetMode="External" Id="Rc9afaa61ed4e4126" /><Relationship Type="http://schemas.openxmlformats.org/officeDocument/2006/relationships/hyperlink" Target="http://www.3gpp.org/ftp/tsg_ran/WG3_Iu/TSGR3_68/Docs/R3-101358.zip" TargetMode="External" Id="Rc2aad4b5eba14ccc" /><Relationship Type="http://schemas.openxmlformats.org/officeDocument/2006/relationships/hyperlink" Target="http://webapp.etsi.org/teldir/ListPersDetails.asp?PersId=0" TargetMode="External" Id="R0b35404736244620" /><Relationship Type="http://schemas.openxmlformats.org/officeDocument/2006/relationships/hyperlink" Target="http://www.3gpp.org/ftp/tsg_ran/WG3_Iu/TSGR3_68/Docs/R3-101359.zip" TargetMode="External" Id="R18f3c6c20e1747b6" /><Relationship Type="http://schemas.openxmlformats.org/officeDocument/2006/relationships/hyperlink" Target="http://webapp.etsi.org/teldir/ListPersDetails.asp?PersId=0" TargetMode="External" Id="Re49eade0c48349b5" /><Relationship Type="http://schemas.openxmlformats.org/officeDocument/2006/relationships/hyperlink" Target="http://www.3gpp.org/ftp/tsg_ran/WG3_Iu/TSGR3_68/Docs/R3-101360.zip" TargetMode="External" Id="R2b44fa98e718479e" /><Relationship Type="http://schemas.openxmlformats.org/officeDocument/2006/relationships/hyperlink" Target="http://webapp.etsi.org/teldir/ListPersDetails.asp?PersId=0" TargetMode="External" Id="R35d29f7f76bd42d7" /><Relationship Type="http://schemas.openxmlformats.org/officeDocument/2006/relationships/hyperlink" Target="http://www.3gpp.org/ftp/tsg_ran/WG3_Iu/TSGR3_68/Docs/R3-101361.zip" TargetMode="External" Id="R0d54abe663a8470b" /><Relationship Type="http://schemas.openxmlformats.org/officeDocument/2006/relationships/hyperlink" Target="http://webapp.etsi.org/teldir/ListPersDetails.asp?PersId=0" TargetMode="External" Id="R8264eaa2833e4236" /><Relationship Type="http://schemas.openxmlformats.org/officeDocument/2006/relationships/hyperlink" Target="http://www.3gpp.org/ftp/tsg_ran/WG3_Iu/TSGR3_68/Docs/R3-101362.zip" TargetMode="External" Id="Rc49fc11ce01840f9" /><Relationship Type="http://schemas.openxmlformats.org/officeDocument/2006/relationships/hyperlink" Target="http://webapp.etsi.org/teldir/ListPersDetails.asp?PersId=0" TargetMode="External" Id="Rd2ae3dcd29dc4753" /><Relationship Type="http://schemas.openxmlformats.org/officeDocument/2006/relationships/hyperlink" Target="http://www.3gpp.org/ftp/tsg_ran/WG3_Iu/TSGR3_68/Docs/R3-101363.zip" TargetMode="External" Id="R36c43689246b4a5d" /><Relationship Type="http://schemas.openxmlformats.org/officeDocument/2006/relationships/hyperlink" Target="http://webapp.etsi.org/teldir/ListPersDetails.asp?PersId=0" TargetMode="External" Id="Rd31154990e304efa" /><Relationship Type="http://schemas.openxmlformats.org/officeDocument/2006/relationships/hyperlink" Target="http://www.3gpp.org/ftp/tsg_ran/WG3_Iu/TSGR3_68/Docs/R3-101364.zip" TargetMode="External" Id="Rc7bb005df564455d" /><Relationship Type="http://schemas.openxmlformats.org/officeDocument/2006/relationships/hyperlink" Target="http://webapp.etsi.org/teldir/ListPersDetails.asp?PersId=0" TargetMode="External" Id="Ra3d7a0e2fa4a41bf" /><Relationship Type="http://schemas.openxmlformats.org/officeDocument/2006/relationships/hyperlink" Target="http://www.3gpp.org/ftp/tsg_ran/WG3_Iu/TSGR3_68/Docs/R3-101365.zip" TargetMode="External" Id="R7c5b171279814b96" /><Relationship Type="http://schemas.openxmlformats.org/officeDocument/2006/relationships/hyperlink" Target="http://webapp.etsi.org/teldir/ListPersDetails.asp?PersId=0" TargetMode="External" Id="R1e6c265c917b40bb" /><Relationship Type="http://schemas.openxmlformats.org/officeDocument/2006/relationships/hyperlink" Target="http://www.3gpp.org/ftp/tsg_ran/WG3_Iu/TSGR3_68/Docs/R3-101366.zip" TargetMode="External" Id="R55e2519211cc4292" /><Relationship Type="http://schemas.openxmlformats.org/officeDocument/2006/relationships/hyperlink" Target="http://webapp.etsi.org/teldir/ListPersDetails.asp?PersId=0" TargetMode="External" Id="R7b5b19a586524781" /><Relationship Type="http://schemas.openxmlformats.org/officeDocument/2006/relationships/hyperlink" Target="http://www.3gpp.org/ftp/tsg_ran/WG3_Iu/TSGR3_68/Docs/R3-101367.zip" TargetMode="External" Id="R6e096c06b7da4297" /><Relationship Type="http://schemas.openxmlformats.org/officeDocument/2006/relationships/hyperlink" Target="http://webapp.etsi.org/teldir/ListPersDetails.asp?PersId=0" TargetMode="External" Id="R6325aa857f434be1" /><Relationship Type="http://schemas.openxmlformats.org/officeDocument/2006/relationships/hyperlink" Target="http://www.3gpp.org/ftp/tsg_ran/WG3_Iu/TSGR3_68/Docs/R3-101368.zip" TargetMode="External" Id="R6e46c5c2954243c8" /><Relationship Type="http://schemas.openxmlformats.org/officeDocument/2006/relationships/hyperlink" Target="http://webapp.etsi.org/teldir/ListPersDetails.asp?PersId=0" TargetMode="External" Id="R1a1ca659e6ee4d26" /><Relationship Type="http://schemas.openxmlformats.org/officeDocument/2006/relationships/hyperlink" Target="http://www.3gpp.org/ftp/tsg_ran/WG3_Iu/TSGR3_68/Docs/R3-101369.zip" TargetMode="External" Id="R2339905326484ac8" /><Relationship Type="http://schemas.openxmlformats.org/officeDocument/2006/relationships/hyperlink" Target="http://webapp.etsi.org/teldir/ListPersDetails.asp?PersId=0" TargetMode="External" Id="R71cd26a8f417486d" /><Relationship Type="http://schemas.openxmlformats.org/officeDocument/2006/relationships/hyperlink" Target="http://www.3gpp.org/ftp/tsg_ran/WG3_Iu/TSGR3_68/Docs/R3-101370.zip" TargetMode="External" Id="Rde57287192434250" /><Relationship Type="http://schemas.openxmlformats.org/officeDocument/2006/relationships/hyperlink" Target="http://webapp.etsi.org/teldir/ListPersDetails.asp?PersId=0" TargetMode="External" Id="R560cc24e89d548ea" /><Relationship Type="http://schemas.openxmlformats.org/officeDocument/2006/relationships/hyperlink" Target="http://www.3gpp.org/ftp/tsg_ran/WG3_Iu/TSGR3_68/Docs/R3-101371.zip" TargetMode="External" Id="R210eef98e89041b8" /><Relationship Type="http://schemas.openxmlformats.org/officeDocument/2006/relationships/hyperlink" Target="http://webapp.etsi.org/teldir/ListPersDetails.asp?PersId=0" TargetMode="External" Id="R74aa1aa471d04daa" /><Relationship Type="http://schemas.openxmlformats.org/officeDocument/2006/relationships/hyperlink" Target="http://www.3gpp.org/ftp/tsg_ran/WG3_Iu/TSGR3_68/Docs/R3-101372.zip" TargetMode="External" Id="R3e23c97d822c49b5" /><Relationship Type="http://schemas.openxmlformats.org/officeDocument/2006/relationships/hyperlink" Target="http://webapp.etsi.org/teldir/ListPersDetails.asp?PersId=0" TargetMode="External" Id="Rd12727bb14c14f4b" /><Relationship Type="http://schemas.openxmlformats.org/officeDocument/2006/relationships/hyperlink" Target="http://www.3gpp.org/ftp/tsg_ran/WG3_Iu/TSGR3_68/Docs/R3-101373.zip" TargetMode="External" Id="R2bfba18f2c3b49b0" /><Relationship Type="http://schemas.openxmlformats.org/officeDocument/2006/relationships/hyperlink" Target="http://webapp.etsi.org/teldir/ListPersDetails.asp?PersId=0" TargetMode="External" Id="R8f5cb70b35174a71" /><Relationship Type="http://schemas.openxmlformats.org/officeDocument/2006/relationships/hyperlink" Target="http://www.3gpp.org/ftp/tsg_ran/WG3_Iu/TSGR3_68/Docs/R3-101374.zip" TargetMode="External" Id="Rc2538c7ba4c948eb" /><Relationship Type="http://schemas.openxmlformats.org/officeDocument/2006/relationships/hyperlink" Target="http://webapp.etsi.org/teldir/ListPersDetails.asp?PersId=0" TargetMode="External" Id="R7e44d55d44744d2a" /><Relationship Type="http://schemas.openxmlformats.org/officeDocument/2006/relationships/hyperlink" Target="http://www.3gpp.org/ftp/tsg_ran/WG3_Iu/TSGR3_68/Docs/R3-101375.zip" TargetMode="External" Id="Rd1d85191beca4cb6" /><Relationship Type="http://schemas.openxmlformats.org/officeDocument/2006/relationships/hyperlink" Target="http://webapp.etsi.org/teldir/ListPersDetails.asp?PersId=0" TargetMode="External" Id="R25c07cbdcd464854" /><Relationship Type="http://schemas.openxmlformats.org/officeDocument/2006/relationships/hyperlink" Target="http://www.3gpp.org/ftp/tsg_ran/WG3_Iu/TSGR3_68/Docs/R3-101376.zip" TargetMode="External" Id="R7735a881ab624b7f" /><Relationship Type="http://schemas.openxmlformats.org/officeDocument/2006/relationships/hyperlink" Target="http://webapp.etsi.org/teldir/ListPersDetails.asp?PersId=0" TargetMode="External" Id="Rab260be1aade46f7" /><Relationship Type="http://schemas.openxmlformats.org/officeDocument/2006/relationships/hyperlink" Target="http://www.3gpp.org/ftp/tsg_ran/WG3_Iu/TSGR3_68/Docs/R3-101377.zip" TargetMode="External" Id="Rf65841941ba8498e" /><Relationship Type="http://schemas.openxmlformats.org/officeDocument/2006/relationships/hyperlink" Target="http://webapp.etsi.org/teldir/ListPersDetails.asp?PersId=0" TargetMode="External" Id="Reb7fb4c3be024524" /><Relationship Type="http://schemas.openxmlformats.org/officeDocument/2006/relationships/hyperlink" Target="http://www.3gpp.org/ftp/tsg_ran/WG3_Iu/TSGR3_68/Docs/R3-101379.zip" TargetMode="External" Id="R29c24219b72c4871" /><Relationship Type="http://schemas.openxmlformats.org/officeDocument/2006/relationships/hyperlink" Target="http://webapp.etsi.org/teldir/ListPersDetails.asp?PersId=0" TargetMode="External" Id="Rf44d317643e240f6" /><Relationship Type="http://schemas.openxmlformats.org/officeDocument/2006/relationships/hyperlink" Target="http://www.3gpp.org/ftp/tsg_ran/WG3_Iu/TSGR3_68/Docs/R3-101380.zip" TargetMode="External" Id="Ra1bc98b646e9453e" /><Relationship Type="http://schemas.openxmlformats.org/officeDocument/2006/relationships/hyperlink" Target="http://webapp.etsi.org/teldir/ListPersDetails.asp?PersId=0" TargetMode="External" Id="R327334b0b3044421" /><Relationship Type="http://schemas.openxmlformats.org/officeDocument/2006/relationships/hyperlink" Target="http://www.3gpp.org/ftp/tsg_ran/WG3_Iu/TSGR3_68/Docs/R3-101381.zip" TargetMode="External" Id="R4574d2c5dad44a1e" /><Relationship Type="http://schemas.openxmlformats.org/officeDocument/2006/relationships/hyperlink" Target="http://webapp.etsi.org/teldir/ListPersDetails.asp?PersId=0" TargetMode="External" Id="Reafcab1467aa432e" /><Relationship Type="http://schemas.openxmlformats.org/officeDocument/2006/relationships/hyperlink" Target="http://www.3gpp.org/ftp/tsg_ran/WG3_Iu/TSGR3_68/Docs/R3-101382.zip" TargetMode="External" Id="R9f7e3fcc204b421c" /><Relationship Type="http://schemas.openxmlformats.org/officeDocument/2006/relationships/hyperlink" Target="http://webapp.etsi.org/teldir/ListPersDetails.asp?PersId=0" TargetMode="External" Id="R4d021444a97e45bb" /><Relationship Type="http://schemas.openxmlformats.org/officeDocument/2006/relationships/hyperlink" Target="http://www.3gpp.org/ftp/tsg_ran/WG3_Iu/TSGR3_68/Docs/R3-101383.zip" TargetMode="External" Id="R551397f1c4a14444" /><Relationship Type="http://schemas.openxmlformats.org/officeDocument/2006/relationships/hyperlink" Target="http://webapp.etsi.org/teldir/ListPersDetails.asp?PersId=0" TargetMode="External" Id="R5760f82587c541d2" /><Relationship Type="http://schemas.openxmlformats.org/officeDocument/2006/relationships/hyperlink" Target="http://www.3gpp.org/ftp/tsg_ran/WG3_Iu/TSGR3_68/Docs/R3-101384.zip" TargetMode="External" Id="Rbc782cdb551d469e" /><Relationship Type="http://schemas.openxmlformats.org/officeDocument/2006/relationships/hyperlink" Target="http://webapp.etsi.org/teldir/ListPersDetails.asp?PersId=0" TargetMode="External" Id="R10dd87fa74624c48" /><Relationship Type="http://schemas.openxmlformats.org/officeDocument/2006/relationships/hyperlink" Target="http://www.3gpp.org/ftp/tsg_ran/WG3_Iu/TSGR3_68/Docs/R3-101385.zip" TargetMode="External" Id="R6aa6c8ae76294297" /><Relationship Type="http://schemas.openxmlformats.org/officeDocument/2006/relationships/hyperlink" Target="http://webapp.etsi.org/teldir/ListPersDetails.asp?PersId=0" TargetMode="External" Id="R09c201553bf94d97" /><Relationship Type="http://schemas.openxmlformats.org/officeDocument/2006/relationships/hyperlink" Target="http://www.3gpp.org/ftp/tsg_ran/WG3_Iu/TSGR3_68/Docs/R3-101386.zip" TargetMode="External" Id="Rdb843ecc9138411e" /><Relationship Type="http://schemas.openxmlformats.org/officeDocument/2006/relationships/hyperlink" Target="http://webapp.etsi.org/teldir/ListPersDetails.asp?PersId=0" TargetMode="External" Id="R5cd684fbfdbb4031" /><Relationship Type="http://schemas.openxmlformats.org/officeDocument/2006/relationships/hyperlink" Target="http://www.3gpp.org/ftp/tsg_ran/WG3_Iu/TSGR3_68/Docs/R3-101387.zip" TargetMode="External" Id="Rd7a500529e354c93" /><Relationship Type="http://schemas.openxmlformats.org/officeDocument/2006/relationships/hyperlink" Target="http://webapp.etsi.org/teldir/ListPersDetails.asp?PersId=0" TargetMode="External" Id="Rd97b1badd49e4aa6" /><Relationship Type="http://schemas.openxmlformats.org/officeDocument/2006/relationships/hyperlink" Target="http://www.3gpp.org/ftp/tsg_ran/WG3_Iu/TSGR3_68/Docs/R3-101388.zip" TargetMode="External" Id="R9e7d061796f7411d" /><Relationship Type="http://schemas.openxmlformats.org/officeDocument/2006/relationships/hyperlink" Target="http://webapp.etsi.org/teldir/ListPersDetails.asp?PersId=0" TargetMode="External" Id="R473348f91c84424f" /><Relationship Type="http://schemas.openxmlformats.org/officeDocument/2006/relationships/hyperlink" Target="http://www.3gpp.org/ftp/tsg_ran/WG3_Iu/TSGR3_68/Docs/R3-101389.zip" TargetMode="External" Id="R3bc39acaa65b4ac9" /><Relationship Type="http://schemas.openxmlformats.org/officeDocument/2006/relationships/hyperlink" Target="http://webapp.etsi.org/teldir/ListPersDetails.asp?PersId=0" TargetMode="External" Id="R9ad4ff1269354cf1" /><Relationship Type="http://schemas.openxmlformats.org/officeDocument/2006/relationships/hyperlink" Target="http://www.3gpp.org/ftp/tsg_ran/WG3_Iu/TSGR3_68/Docs/R3-101390.zip" TargetMode="External" Id="R7e31d1e813d34303" /><Relationship Type="http://schemas.openxmlformats.org/officeDocument/2006/relationships/hyperlink" Target="http://webapp.etsi.org/teldir/ListPersDetails.asp?PersId=0" TargetMode="External" Id="R2bd2b5affe7049b5" /><Relationship Type="http://schemas.openxmlformats.org/officeDocument/2006/relationships/hyperlink" Target="http://www.3gpp.org/ftp/tsg_ran/WG3_Iu/TSGR3_68/Docs/R3-101391.zip" TargetMode="External" Id="R6af9e9f0ceac46ac" /><Relationship Type="http://schemas.openxmlformats.org/officeDocument/2006/relationships/hyperlink" Target="http://webapp.etsi.org/teldir/ListPersDetails.asp?PersId=0" TargetMode="External" Id="Ra91ae3df58014c81" /><Relationship Type="http://schemas.openxmlformats.org/officeDocument/2006/relationships/hyperlink" Target="http://www.3gpp.org/ftp/tsg_ran/WG3_Iu/TSGR3_68/Docs/R3-101392.zip" TargetMode="External" Id="R0d136ab54e474fc6" /><Relationship Type="http://schemas.openxmlformats.org/officeDocument/2006/relationships/hyperlink" Target="http://webapp.etsi.org/teldir/ListPersDetails.asp?PersId=0" TargetMode="External" Id="R58ea1dbb27534d73" /><Relationship Type="http://schemas.openxmlformats.org/officeDocument/2006/relationships/hyperlink" Target="http://www.3gpp.org/ftp/tsg_ran/WG3_Iu/TSGR3_68/Docs/R3-101393.zip" TargetMode="External" Id="Rceb6c9a54b1a496c" /><Relationship Type="http://schemas.openxmlformats.org/officeDocument/2006/relationships/hyperlink" Target="http://webapp.etsi.org/teldir/ListPersDetails.asp?PersId=0" TargetMode="External" Id="R4b171207a5924d68" /><Relationship Type="http://schemas.openxmlformats.org/officeDocument/2006/relationships/hyperlink" Target="http://www.3gpp.org/ftp/tsg_ran/WG3_Iu/TSGR3_68/Docs/R3-101396.zip" TargetMode="External" Id="Rf2355d06bdd340cc" /><Relationship Type="http://schemas.openxmlformats.org/officeDocument/2006/relationships/hyperlink" Target="http://webapp.etsi.org/teldir/ListPersDetails.asp?PersId=0" TargetMode="External" Id="R37a558336c15456f" /><Relationship Type="http://schemas.openxmlformats.org/officeDocument/2006/relationships/hyperlink" Target="http://www.3gpp.org/ftp/tsg_ran/WG3_Iu/TSGR3_68/Docs/R3-101397.zip" TargetMode="External" Id="R15a1015a72a440fc" /><Relationship Type="http://schemas.openxmlformats.org/officeDocument/2006/relationships/hyperlink" Target="http://webapp.etsi.org/teldir/ListPersDetails.asp?PersId=0" TargetMode="External" Id="R01e3451a99754ad4" /><Relationship Type="http://schemas.openxmlformats.org/officeDocument/2006/relationships/hyperlink" Target="http://www.3gpp.org/ftp/tsg_ran/WG3_Iu/TSGR3_68/Docs/R3-101398.zip" TargetMode="External" Id="Rdd914d50e4464644" /><Relationship Type="http://schemas.openxmlformats.org/officeDocument/2006/relationships/hyperlink" Target="http://webapp.etsi.org/teldir/ListPersDetails.asp?PersId=0" TargetMode="External" Id="R8e8a175e1bef43b5" /><Relationship Type="http://schemas.openxmlformats.org/officeDocument/2006/relationships/hyperlink" Target="http://www.3gpp.org/ftp/tsg_ran/WG3_Iu/TSGR3_68/Docs/R3-101399.zip" TargetMode="External" Id="Re2f845c1d3074baa" /><Relationship Type="http://schemas.openxmlformats.org/officeDocument/2006/relationships/hyperlink" Target="http://webapp.etsi.org/teldir/ListPersDetails.asp?PersId=0" TargetMode="External" Id="R20ef6d9de6ac42f9" /><Relationship Type="http://schemas.openxmlformats.org/officeDocument/2006/relationships/hyperlink" Target="http://www.3gpp.org/ftp/tsg_ran/WG3_Iu/TSGR3_68/Docs/R3-101400.zip" TargetMode="External" Id="Rbc8661f0f4394ded" /><Relationship Type="http://schemas.openxmlformats.org/officeDocument/2006/relationships/hyperlink" Target="http://webapp.etsi.org/teldir/ListPersDetails.asp?PersId=0" TargetMode="External" Id="Rc810d1896e374d09" /><Relationship Type="http://schemas.openxmlformats.org/officeDocument/2006/relationships/hyperlink" Target="http://www.3gpp.org/ftp/tsg_ran/WG3_Iu/TSGR3_68/Docs/R3-101401.zip" TargetMode="External" Id="R71a0c86bdfc34fc0" /><Relationship Type="http://schemas.openxmlformats.org/officeDocument/2006/relationships/hyperlink" Target="http://webapp.etsi.org/teldir/ListPersDetails.asp?PersId=0" TargetMode="External" Id="R82d3e259ca694bc0" /><Relationship Type="http://schemas.openxmlformats.org/officeDocument/2006/relationships/hyperlink" Target="http://www.3gpp.org/ftp/tsg_ran/WG3_Iu/TSGR3_68/Docs/R3-101402.zip" TargetMode="External" Id="Rfa8ff28b023b4ada" /><Relationship Type="http://schemas.openxmlformats.org/officeDocument/2006/relationships/hyperlink" Target="http://webapp.etsi.org/teldir/ListPersDetails.asp?PersId=0" TargetMode="External" Id="Rde4d1d0931a942ad" /><Relationship Type="http://schemas.openxmlformats.org/officeDocument/2006/relationships/hyperlink" Target="http://www.3gpp.org/ftp/tsg_ran/WG3_Iu/TSGR3_68/Docs/R3-101403.zip" TargetMode="External" Id="Re5d657e705204f9d" /><Relationship Type="http://schemas.openxmlformats.org/officeDocument/2006/relationships/hyperlink" Target="http://webapp.etsi.org/teldir/ListPersDetails.asp?PersId=0" TargetMode="External" Id="R89022306e5b24dc6" /><Relationship Type="http://schemas.openxmlformats.org/officeDocument/2006/relationships/hyperlink" Target="http://www.3gpp.org/ftp/tsg_ran/WG3_Iu/TSGR3_68/Docs/R3-101404.zip" TargetMode="External" Id="Rfeed3bbcf7a04b8c" /><Relationship Type="http://schemas.openxmlformats.org/officeDocument/2006/relationships/hyperlink" Target="http://webapp.etsi.org/teldir/ListPersDetails.asp?PersId=0" TargetMode="External" Id="R47b2d82c36e045db" /><Relationship Type="http://schemas.openxmlformats.org/officeDocument/2006/relationships/hyperlink" Target="http://www.3gpp.org/ftp/tsg_ran/WG3_Iu/TSGR3_68/Docs/R3-101405.zip" TargetMode="External" Id="R56576f6a4e634505" /><Relationship Type="http://schemas.openxmlformats.org/officeDocument/2006/relationships/hyperlink" Target="http://webapp.etsi.org/teldir/ListPersDetails.asp?PersId=0" TargetMode="External" Id="R908fadaa7b604dc4" /><Relationship Type="http://schemas.openxmlformats.org/officeDocument/2006/relationships/hyperlink" Target="http://www.3gpp.org/ftp/tsg_ran/WG3_Iu/TSGR3_68/Docs/R3-101406.zip" TargetMode="External" Id="R0618967d1625469c" /><Relationship Type="http://schemas.openxmlformats.org/officeDocument/2006/relationships/hyperlink" Target="http://webapp.etsi.org/teldir/ListPersDetails.asp?PersId=0" TargetMode="External" Id="Rb6e2288b354f4951" /><Relationship Type="http://schemas.openxmlformats.org/officeDocument/2006/relationships/hyperlink" Target="http://www.3gpp.org/ftp/tsg_ran/WG3_Iu/TSGR3_68/Docs/R3-101407.zip" TargetMode="External" Id="R3b2fef77cd984363" /><Relationship Type="http://schemas.openxmlformats.org/officeDocument/2006/relationships/hyperlink" Target="http://webapp.etsi.org/teldir/ListPersDetails.asp?PersId=0" TargetMode="External" Id="Rc44e14a68ccb4908" /><Relationship Type="http://schemas.openxmlformats.org/officeDocument/2006/relationships/hyperlink" Target="http://www.3gpp.org/ftp/tsg_ran/WG3_Iu/TSGR3_68/Docs/R3-101408.zip" TargetMode="External" Id="R417592632f4d4dc7" /><Relationship Type="http://schemas.openxmlformats.org/officeDocument/2006/relationships/hyperlink" Target="http://webapp.etsi.org/teldir/ListPersDetails.asp?PersId=0" TargetMode="External" Id="R3d15ee67cfb84702" /><Relationship Type="http://schemas.openxmlformats.org/officeDocument/2006/relationships/hyperlink" Target="http://www.3gpp.org/ftp/tsg_ran/WG3_Iu/TSGR3_68/Docs/R3-101409.zip" TargetMode="External" Id="R5ff95414a4824c28" /><Relationship Type="http://schemas.openxmlformats.org/officeDocument/2006/relationships/hyperlink" Target="http://webapp.etsi.org/teldir/ListPersDetails.asp?PersId=0" TargetMode="External" Id="Rfe4b169e800949d6" /><Relationship Type="http://schemas.openxmlformats.org/officeDocument/2006/relationships/hyperlink" Target="http://www.3gpp.org/ftp/tsg_ran/WG3_Iu/TSGR3_68/Docs/R3-101410.zip" TargetMode="External" Id="Ree797b43bbb84db5" /><Relationship Type="http://schemas.openxmlformats.org/officeDocument/2006/relationships/hyperlink" Target="http://webapp.etsi.org/teldir/ListPersDetails.asp?PersId=0" TargetMode="External" Id="Rac02aadb13b042dd" /><Relationship Type="http://schemas.openxmlformats.org/officeDocument/2006/relationships/hyperlink" Target="http://www.3gpp.org/ftp/tsg_ran/WG3_Iu/TSGR3_68/Docs/R3-101411.zip" TargetMode="External" Id="R598a835b995f49e8" /><Relationship Type="http://schemas.openxmlformats.org/officeDocument/2006/relationships/hyperlink" Target="http://webapp.etsi.org/teldir/ListPersDetails.asp?PersId=0" TargetMode="External" Id="R786b8e814bcd4446" /><Relationship Type="http://schemas.openxmlformats.org/officeDocument/2006/relationships/hyperlink" Target="http://www.3gpp.org/ftp/tsg_ran/WG3_Iu/TSGR3_68/Docs/R3-101412.zip" TargetMode="External" Id="R53825bd149184f9b" /><Relationship Type="http://schemas.openxmlformats.org/officeDocument/2006/relationships/hyperlink" Target="http://webapp.etsi.org/teldir/ListPersDetails.asp?PersId=0" TargetMode="External" Id="Reacc71f93a1a4ffe" /><Relationship Type="http://schemas.openxmlformats.org/officeDocument/2006/relationships/hyperlink" Target="http://www.3gpp.org/ftp/tsg_ran/WG3_Iu/TSGR3_68/Docs/R3-101414.zip" TargetMode="External" Id="R7564e31fb16f4f29" /><Relationship Type="http://schemas.openxmlformats.org/officeDocument/2006/relationships/hyperlink" Target="http://webapp.etsi.org/teldir/ListPersDetails.asp?PersId=0" TargetMode="External" Id="Rb4c2b4fa369f459c" /><Relationship Type="http://schemas.openxmlformats.org/officeDocument/2006/relationships/hyperlink" Target="http://www.3gpp.org/ftp/tsg_ran/WG3_Iu/TSGR3_68/Docs/R3-101415.zip" TargetMode="External" Id="Rd1a69d0b095744c7" /><Relationship Type="http://schemas.openxmlformats.org/officeDocument/2006/relationships/hyperlink" Target="http://webapp.etsi.org/teldir/ListPersDetails.asp?PersId=0" TargetMode="External" Id="R73069f22b4054133" /><Relationship Type="http://schemas.openxmlformats.org/officeDocument/2006/relationships/hyperlink" Target="http://www.3gpp.org/ftp/tsg_ran/WG3_Iu/TSGR3_68/Docs/R3-101416.zip" TargetMode="External" Id="R20b7ef3620044894" /><Relationship Type="http://schemas.openxmlformats.org/officeDocument/2006/relationships/hyperlink" Target="http://webapp.etsi.org/teldir/ListPersDetails.asp?PersId=0" TargetMode="External" Id="R3c5474bf208146cc" /><Relationship Type="http://schemas.openxmlformats.org/officeDocument/2006/relationships/hyperlink" Target="http://www.3gpp.org/ftp/tsg_ran/WG3_Iu/TSGR3_68/Docs/R3-101417.zip" TargetMode="External" Id="R791d331129924372" /><Relationship Type="http://schemas.openxmlformats.org/officeDocument/2006/relationships/hyperlink" Target="http://webapp.etsi.org/teldir/ListPersDetails.asp?PersId=0" TargetMode="External" Id="Rcc9bf264c64241f5" /><Relationship Type="http://schemas.openxmlformats.org/officeDocument/2006/relationships/hyperlink" Target="http://www.3gpp.org/ftp/tsg_ran/WG3_Iu/TSGR3_68/Docs/R3-101418.zip" TargetMode="External" Id="Rf4d07a68ddf840de" /><Relationship Type="http://schemas.openxmlformats.org/officeDocument/2006/relationships/hyperlink" Target="http://webapp.etsi.org/teldir/ListPersDetails.asp?PersId=0" TargetMode="External" Id="Rc1ccc223abfa4b5f" /><Relationship Type="http://schemas.openxmlformats.org/officeDocument/2006/relationships/hyperlink" Target="http://www.3gpp.org/ftp/tsg_ran/WG3_Iu/TSGR3_68/Docs/R3-101419.zip" TargetMode="External" Id="R5b25b6e9541249ae" /><Relationship Type="http://schemas.openxmlformats.org/officeDocument/2006/relationships/hyperlink" Target="http://webapp.etsi.org/teldir/ListPersDetails.asp?PersId=0" TargetMode="External" Id="Rfe71a4bb2dc848f6" /><Relationship Type="http://schemas.openxmlformats.org/officeDocument/2006/relationships/hyperlink" Target="http://www.3gpp.org/ftp/tsg_ran/WG3_Iu/TSGR3_68/Docs/R3-101420.zip" TargetMode="External" Id="R9732344c05a24960" /><Relationship Type="http://schemas.openxmlformats.org/officeDocument/2006/relationships/hyperlink" Target="http://webapp.etsi.org/teldir/ListPersDetails.asp?PersId=0" TargetMode="External" Id="Rac58e5e11d67427f" /><Relationship Type="http://schemas.openxmlformats.org/officeDocument/2006/relationships/hyperlink" Target="http://www.3gpp.org/ftp/tsg_ran/WG3_Iu/TSGR3_68/Docs/R3-101421.zip" TargetMode="External" Id="Rd4daf1d5a0614b02" /><Relationship Type="http://schemas.openxmlformats.org/officeDocument/2006/relationships/hyperlink" Target="http://webapp.etsi.org/teldir/ListPersDetails.asp?PersId=0" TargetMode="External" Id="Rc6cd79e793464ac8" /><Relationship Type="http://schemas.openxmlformats.org/officeDocument/2006/relationships/hyperlink" Target="http://www.3gpp.org/ftp/tsg_ran/WG3_Iu/TSGR3_68/Docs/R3-101422.zip" TargetMode="External" Id="Ra06c596ca5df400e" /><Relationship Type="http://schemas.openxmlformats.org/officeDocument/2006/relationships/hyperlink" Target="http://webapp.etsi.org/teldir/ListPersDetails.asp?PersId=0" TargetMode="External" Id="Ra0caf0548d74484a" /><Relationship Type="http://schemas.openxmlformats.org/officeDocument/2006/relationships/hyperlink" Target="http://www.3gpp.org/ftp/tsg_ran/WG3_Iu/TSGR3_68/Docs/R3-101423.zip" TargetMode="External" Id="R3b64859056714d05" /><Relationship Type="http://schemas.openxmlformats.org/officeDocument/2006/relationships/hyperlink" Target="http://webapp.etsi.org/teldir/ListPersDetails.asp?PersId=0" TargetMode="External" Id="R24f541f667e24450" /><Relationship Type="http://schemas.openxmlformats.org/officeDocument/2006/relationships/hyperlink" Target="http://www.3gpp.org/ftp/tsg_ran/WG3_Iu/TSGR3_68/Docs/R3-101424.zip" TargetMode="External" Id="Ra98617a0699f4f52" /><Relationship Type="http://schemas.openxmlformats.org/officeDocument/2006/relationships/hyperlink" Target="http://webapp.etsi.org/teldir/ListPersDetails.asp?PersId=0" TargetMode="External" Id="Redc0762ce9464fec" /><Relationship Type="http://schemas.openxmlformats.org/officeDocument/2006/relationships/hyperlink" Target="http://www.3gpp.org/ftp/tsg_ran/WG3_Iu/TSGR3_68/Docs/R3-101425.zip" TargetMode="External" Id="Rd7ec2274c15442e7" /><Relationship Type="http://schemas.openxmlformats.org/officeDocument/2006/relationships/hyperlink" Target="http://webapp.etsi.org/teldir/ListPersDetails.asp?PersId=0" TargetMode="External" Id="R7b28521726784fb3" /><Relationship Type="http://schemas.openxmlformats.org/officeDocument/2006/relationships/hyperlink" Target="http://www.3gpp.org/ftp/tsg_ran/WG3_Iu/TSGR3_68/Docs/R3-101426.zip" TargetMode="External" Id="R037b64a881f84b98" /><Relationship Type="http://schemas.openxmlformats.org/officeDocument/2006/relationships/hyperlink" Target="http://webapp.etsi.org/teldir/ListPersDetails.asp?PersId=0" TargetMode="External" Id="Rf98c4e06f9374dce" /><Relationship Type="http://schemas.openxmlformats.org/officeDocument/2006/relationships/hyperlink" Target="http://www.3gpp.org/ftp/tsg_ran/WG3_Iu/TSGR3_68/Docs/R3-101427.zip" TargetMode="External" Id="Rd3d3fa54ac4a48d6" /><Relationship Type="http://schemas.openxmlformats.org/officeDocument/2006/relationships/hyperlink" Target="http://webapp.etsi.org/teldir/ListPersDetails.asp?PersId=0" TargetMode="External" Id="R5ea92412954a464a" /><Relationship Type="http://schemas.openxmlformats.org/officeDocument/2006/relationships/hyperlink" Target="http://www.3gpp.org/ftp/tsg_ran/WG3_Iu/TSGR3_68/Docs/R3-101428.zip" TargetMode="External" Id="Ra5ef51f3db504a10" /><Relationship Type="http://schemas.openxmlformats.org/officeDocument/2006/relationships/hyperlink" Target="http://webapp.etsi.org/teldir/ListPersDetails.asp?PersId=0" TargetMode="External" Id="R086422ea60634747" /><Relationship Type="http://schemas.openxmlformats.org/officeDocument/2006/relationships/hyperlink" Target="http://www.3gpp.org/ftp/tsg_ran/WG3_Iu/TSGR3_68/Docs/R3-101429.zip" TargetMode="External" Id="Ra6c5b0ccc3ce4c2e" /><Relationship Type="http://schemas.openxmlformats.org/officeDocument/2006/relationships/hyperlink" Target="http://webapp.etsi.org/teldir/ListPersDetails.asp?PersId=0" TargetMode="External" Id="R2ff86b9d28f04a93" /><Relationship Type="http://schemas.openxmlformats.org/officeDocument/2006/relationships/hyperlink" Target="http://www.3gpp.org/ftp/tsg_ran/WG3_Iu/TSGR3_68/Docs/R3-101430.zip" TargetMode="External" Id="Rad86bb9b888d4c49" /><Relationship Type="http://schemas.openxmlformats.org/officeDocument/2006/relationships/hyperlink" Target="http://webapp.etsi.org/teldir/ListPersDetails.asp?PersId=0" TargetMode="External" Id="R80d86df276b54e29" /><Relationship Type="http://schemas.openxmlformats.org/officeDocument/2006/relationships/hyperlink" Target="http://www.3gpp.org/ftp/tsg_ran/WG3_Iu/TSGR3_68/Docs/R3-101431.zip" TargetMode="External" Id="Rf97fae852b834bf1" /><Relationship Type="http://schemas.openxmlformats.org/officeDocument/2006/relationships/hyperlink" Target="http://webapp.etsi.org/teldir/ListPersDetails.asp?PersId=0" TargetMode="External" Id="R8bb66cdb03d64a1a" /><Relationship Type="http://schemas.openxmlformats.org/officeDocument/2006/relationships/hyperlink" Target="http://www.3gpp.org/ftp/tsg_ran/WG3_Iu/TSGR3_68/Docs/R3-101432.zip" TargetMode="External" Id="R6329fc4218214f8d" /><Relationship Type="http://schemas.openxmlformats.org/officeDocument/2006/relationships/hyperlink" Target="http://webapp.etsi.org/teldir/ListPersDetails.asp?PersId=0" TargetMode="External" Id="Reb612efcdfb8436a" /><Relationship Type="http://schemas.openxmlformats.org/officeDocument/2006/relationships/hyperlink" Target="http://www.3gpp.org/ftp/tsg_ran/WG3_Iu/TSGR3_68/Docs/R3-101433.zip" TargetMode="External" Id="R3f5391797dab47ac" /><Relationship Type="http://schemas.openxmlformats.org/officeDocument/2006/relationships/hyperlink" Target="http://webapp.etsi.org/teldir/ListPersDetails.asp?PersId=0" TargetMode="External" Id="R8cec3aa9cab44c31" /><Relationship Type="http://schemas.openxmlformats.org/officeDocument/2006/relationships/hyperlink" Target="http://www.3gpp.org/ftp/tsg_ran/WG3_Iu/TSGR3_68/Docs/R3-101434.zip" TargetMode="External" Id="R829acbcc856c43de" /><Relationship Type="http://schemas.openxmlformats.org/officeDocument/2006/relationships/hyperlink" Target="http://webapp.etsi.org/teldir/ListPersDetails.asp?PersId=0" TargetMode="External" Id="Rf90f9fac5d6749d5" /><Relationship Type="http://schemas.openxmlformats.org/officeDocument/2006/relationships/hyperlink" Target="http://www.3gpp.org/ftp/tsg_ran/WG3_Iu/TSGR3_68/Docs/R3-101435.zip" TargetMode="External" Id="R55a0a24ef4304b89" /><Relationship Type="http://schemas.openxmlformats.org/officeDocument/2006/relationships/hyperlink" Target="http://webapp.etsi.org/teldir/ListPersDetails.asp?PersId=0" TargetMode="External" Id="R4509275c251c4242" /><Relationship Type="http://schemas.openxmlformats.org/officeDocument/2006/relationships/hyperlink" Target="http://www.3gpp.org/ftp/tsg_ran/WG3_Iu/TSGR3_68/Docs/R3-101436.zip" TargetMode="External" Id="Ra606f6f7bb7d4c58" /><Relationship Type="http://schemas.openxmlformats.org/officeDocument/2006/relationships/hyperlink" Target="http://webapp.etsi.org/teldir/ListPersDetails.asp?PersId=0" TargetMode="External" Id="R9209e27b418547bf" /><Relationship Type="http://schemas.openxmlformats.org/officeDocument/2006/relationships/hyperlink" Target="http://www.3gpp.org/ftp/tsg_ran/WG3_Iu/TSGR3_68/Docs/R3-101437.zip" TargetMode="External" Id="Ra28c97e469d84ce7" /><Relationship Type="http://schemas.openxmlformats.org/officeDocument/2006/relationships/hyperlink" Target="http://webapp.etsi.org/teldir/ListPersDetails.asp?PersId=0" TargetMode="External" Id="R8545a5bf764a4fa1" /><Relationship Type="http://schemas.openxmlformats.org/officeDocument/2006/relationships/hyperlink" Target="http://www.3gpp.org/ftp/tsg_ran/WG3_Iu/TSGR3_68/Docs/R3-101438.zip" TargetMode="External" Id="R899d2f83fa3f4e03" /><Relationship Type="http://schemas.openxmlformats.org/officeDocument/2006/relationships/hyperlink" Target="http://webapp.etsi.org/teldir/ListPersDetails.asp?PersId=0" TargetMode="External" Id="Rc92acfb9f7d242d2" /><Relationship Type="http://schemas.openxmlformats.org/officeDocument/2006/relationships/hyperlink" Target="http://www.3gpp.org/ftp/tsg_ran/WG3_Iu/TSGR3_68/Docs/R3-101439.zip" TargetMode="External" Id="R968fb2ea12a64225" /><Relationship Type="http://schemas.openxmlformats.org/officeDocument/2006/relationships/hyperlink" Target="http://webapp.etsi.org/teldir/ListPersDetails.asp?PersId=0" TargetMode="External" Id="R0b14730ccb5a47a1" /><Relationship Type="http://schemas.openxmlformats.org/officeDocument/2006/relationships/hyperlink" Target="http://www.3gpp.org/ftp/tsg_ran/WG3_Iu/TSGR3_68/Docs/R3-101440.zip" TargetMode="External" Id="R81fa0005b5c24b8d" /><Relationship Type="http://schemas.openxmlformats.org/officeDocument/2006/relationships/hyperlink" Target="http://webapp.etsi.org/teldir/ListPersDetails.asp?PersId=0" TargetMode="External" Id="Rb426d2e59e1d4733" /><Relationship Type="http://schemas.openxmlformats.org/officeDocument/2006/relationships/hyperlink" Target="http://www.3gpp.org/ftp/tsg_ran/WG3_Iu/TSGR3_68/Docs/R3-101441.zip" TargetMode="External" Id="R15abf1f9b2e346a9" /><Relationship Type="http://schemas.openxmlformats.org/officeDocument/2006/relationships/hyperlink" Target="http://webapp.etsi.org/teldir/ListPersDetails.asp?PersId=0" TargetMode="External" Id="R0a911bf6b9164a99" /><Relationship Type="http://schemas.openxmlformats.org/officeDocument/2006/relationships/hyperlink" Target="http://www.3gpp.org/ftp/tsg_ran/WG3_Iu/TSGR3_68/Docs/R3-101442.zip" TargetMode="External" Id="R330d1c0390c74838" /><Relationship Type="http://schemas.openxmlformats.org/officeDocument/2006/relationships/hyperlink" Target="http://webapp.etsi.org/teldir/ListPersDetails.asp?PersId=0" TargetMode="External" Id="R7a8c2b815ebe49f1" /><Relationship Type="http://schemas.openxmlformats.org/officeDocument/2006/relationships/hyperlink" Target="http://www.3gpp.org/ftp/tsg_ran/WG3_Iu/TSGR3_68/Docs/R3-101443.zip" TargetMode="External" Id="R4ab672b25b314801" /><Relationship Type="http://schemas.openxmlformats.org/officeDocument/2006/relationships/hyperlink" Target="http://webapp.etsi.org/teldir/ListPersDetails.asp?PersId=0" TargetMode="External" Id="Re0d1f6b3d6d74cf1" /><Relationship Type="http://schemas.openxmlformats.org/officeDocument/2006/relationships/hyperlink" Target="http://www.3gpp.org/ftp/tsg_ran/WG3_Iu/TSGR3_68/Docs/R3-101444.zip" TargetMode="External" Id="Rddd0b1e031124f65" /><Relationship Type="http://schemas.openxmlformats.org/officeDocument/2006/relationships/hyperlink" Target="http://webapp.etsi.org/teldir/ListPersDetails.asp?PersId=0" TargetMode="External" Id="Rf03b14fdd5bf4c73" /><Relationship Type="http://schemas.openxmlformats.org/officeDocument/2006/relationships/hyperlink" Target="http://www.3gpp.org/ftp/tsg_ran/WG3_Iu/TSGR3_68/Docs/R3-101446.zip" TargetMode="External" Id="Rb24b4a0bb9c9488f" /><Relationship Type="http://schemas.openxmlformats.org/officeDocument/2006/relationships/hyperlink" Target="http://webapp.etsi.org/teldir/ListPersDetails.asp?PersId=0" TargetMode="External" Id="Rb8158a9eb36f44e7" /><Relationship Type="http://schemas.openxmlformats.org/officeDocument/2006/relationships/hyperlink" Target="http://www.3gpp.org/ftp/tsg_ran/WG3_Iu/TSGR3_68/Docs/R3-101447.zip" TargetMode="External" Id="R475b9ac8626d4caf" /><Relationship Type="http://schemas.openxmlformats.org/officeDocument/2006/relationships/hyperlink" Target="http://webapp.etsi.org/teldir/ListPersDetails.asp?PersId=0" TargetMode="External" Id="R18c89fdc68c34938" /><Relationship Type="http://schemas.openxmlformats.org/officeDocument/2006/relationships/hyperlink" Target="http://www.3gpp.org/ftp/tsg_ran/WG3_Iu/TSGR3_68/Docs/R3-101448.zip" TargetMode="External" Id="Ra055b3f67cc14ca2" /><Relationship Type="http://schemas.openxmlformats.org/officeDocument/2006/relationships/hyperlink" Target="http://webapp.etsi.org/teldir/ListPersDetails.asp?PersId=0" TargetMode="External" Id="R8355309ae5a94cd2" /><Relationship Type="http://schemas.openxmlformats.org/officeDocument/2006/relationships/hyperlink" Target="http://www.3gpp.org/ftp/tsg_ran/WG3_Iu/TSGR3_68/Docs/R3-101449.zip" TargetMode="External" Id="R98e3b0030ed84dea" /><Relationship Type="http://schemas.openxmlformats.org/officeDocument/2006/relationships/hyperlink" Target="http://webapp.etsi.org/teldir/ListPersDetails.asp?PersId=0" TargetMode="External" Id="Rc5787f9eece54cc5" /><Relationship Type="http://schemas.openxmlformats.org/officeDocument/2006/relationships/hyperlink" Target="http://www.3gpp.org/ftp/tsg_ran/WG3_Iu/TSGR3_68/Docs/R3-101450.zip" TargetMode="External" Id="R43701a6181fa4e64" /><Relationship Type="http://schemas.openxmlformats.org/officeDocument/2006/relationships/hyperlink" Target="http://webapp.etsi.org/teldir/ListPersDetails.asp?PersId=0" TargetMode="External" Id="Rd779007b740c40fd" /><Relationship Type="http://schemas.openxmlformats.org/officeDocument/2006/relationships/hyperlink" Target="http://www.3gpp.org/ftp/tsg_ran/WG3_Iu/TSGR3_68/Docs/R3-101451.zip" TargetMode="External" Id="R1825dacb8f2e4417" /><Relationship Type="http://schemas.openxmlformats.org/officeDocument/2006/relationships/hyperlink" Target="http://webapp.etsi.org/teldir/ListPersDetails.asp?PersId=0" TargetMode="External" Id="R35409fc227f641b6" /><Relationship Type="http://schemas.openxmlformats.org/officeDocument/2006/relationships/hyperlink" Target="http://www.3gpp.org/ftp/tsg_ran/WG3_Iu/TSGR3_68/Docs/R3-101452.zip" TargetMode="External" Id="R6f80ffdcfcb14038" /><Relationship Type="http://schemas.openxmlformats.org/officeDocument/2006/relationships/hyperlink" Target="http://webapp.etsi.org/teldir/ListPersDetails.asp?PersId=0" TargetMode="External" Id="Rbc472d5b11324445" /><Relationship Type="http://schemas.openxmlformats.org/officeDocument/2006/relationships/hyperlink" Target="http://www.3gpp.org/ftp/tsg_ran/WG3_Iu/TSGR3_68/Docs/R3-101453.zip" TargetMode="External" Id="Rd01078d52e6448f9" /><Relationship Type="http://schemas.openxmlformats.org/officeDocument/2006/relationships/hyperlink" Target="http://webapp.etsi.org/teldir/ListPersDetails.asp?PersId=0" TargetMode="External" Id="Rc7155153616e4c0f" /><Relationship Type="http://schemas.openxmlformats.org/officeDocument/2006/relationships/hyperlink" Target="http://www.3gpp.org/ftp/tsg_ran/WG3_Iu/TSGR3_68/Docs/R3-101454.zip" TargetMode="External" Id="R40d30bf5c85b429f" /><Relationship Type="http://schemas.openxmlformats.org/officeDocument/2006/relationships/hyperlink" Target="http://webapp.etsi.org/teldir/ListPersDetails.asp?PersId=0" TargetMode="External" Id="R6994dce8245e4dad" /><Relationship Type="http://schemas.openxmlformats.org/officeDocument/2006/relationships/hyperlink" Target="http://www.3gpp.org/ftp/tsg_ran/WG3_Iu/TSGR3_68/Docs/R3-101455.zip" TargetMode="External" Id="R5f5c7fa910e4485f" /><Relationship Type="http://schemas.openxmlformats.org/officeDocument/2006/relationships/hyperlink" Target="http://webapp.etsi.org/teldir/ListPersDetails.asp?PersId=0" TargetMode="External" Id="R9143079c40224c74" /><Relationship Type="http://schemas.openxmlformats.org/officeDocument/2006/relationships/hyperlink" Target="http://www.3gpp.org/ftp/tsg_ran/WG3_Iu/TSGR3_68/Docs/R3-101456.zip" TargetMode="External" Id="R6f39ec56662e4b1a" /><Relationship Type="http://schemas.openxmlformats.org/officeDocument/2006/relationships/hyperlink" Target="http://webapp.etsi.org/teldir/ListPersDetails.asp?PersId=0" TargetMode="External" Id="R841bc14334464814" /><Relationship Type="http://schemas.openxmlformats.org/officeDocument/2006/relationships/hyperlink" Target="http://www.3gpp.org/ftp/tsg_ran/WG3_Iu/TSGR3_68/Docs/R3-101457.zip" TargetMode="External" Id="R506737fdf0264d41" /><Relationship Type="http://schemas.openxmlformats.org/officeDocument/2006/relationships/hyperlink" Target="http://webapp.etsi.org/teldir/ListPersDetails.asp?PersId=0" TargetMode="External" Id="Rb157f63e11e14277" /><Relationship Type="http://schemas.openxmlformats.org/officeDocument/2006/relationships/hyperlink" Target="http://www.3gpp.org/ftp/tsg_ran/WG3_Iu/TSGR3_68/Docs/R3-101458.zip" TargetMode="External" Id="R7a2d2d43c0b344b2" /><Relationship Type="http://schemas.openxmlformats.org/officeDocument/2006/relationships/hyperlink" Target="http://webapp.etsi.org/teldir/ListPersDetails.asp?PersId=0" TargetMode="External" Id="Ra0371c75d92f4ec8" /><Relationship Type="http://schemas.openxmlformats.org/officeDocument/2006/relationships/hyperlink" Target="http://www.3gpp.org/ftp/tsg_ran/WG3_Iu/TSGR3_68/Docs/R3-101459.zip" TargetMode="External" Id="R6efc1d27ea99453a" /><Relationship Type="http://schemas.openxmlformats.org/officeDocument/2006/relationships/hyperlink" Target="http://webapp.etsi.org/teldir/ListPersDetails.asp?PersId=0" TargetMode="External" Id="Rf2877afee4024a97" /><Relationship Type="http://schemas.openxmlformats.org/officeDocument/2006/relationships/hyperlink" Target="http://www.3gpp.org/ftp/tsg_ran/WG3_Iu/TSGR3_68/Docs/R3-101460.zip" TargetMode="External" Id="R1af37fa09b2d4ec5" /><Relationship Type="http://schemas.openxmlformats.org/officeDocument/2006/relationships/hyperlink" Target="http://webapp.etsi.org/teldir/ListPersDetails.asp?PersId=0" TargetMode="External" Id="Rb13de2c875e64734" /><Relationship Type="http://schemas.openxmlformats.org/officeDocument/2006/relationships/hyperlink" Target="http://www.3gpp.org/ftp/tsg_ran/WG3_Iu/TSGR3_68/Docs/R3-101461.zip" TargetMode="External" Id="R4b69f2f065494cc8" /><Relationship Type="http://schemas.openxmlformats.org/officeDocument/2006/relationships/hyperlink" Target="http://webapp.etsi.org/teldir/ListPersDetails.asp?PersId=0" TargetMode="External" Id="Ra3e89066d2bf4137" /><Relationship Type="http://schemas.openxmlformats.org/officeDocument/2006/relationships/hyperlink" Target="http://www.3gpp.org/ftp/tsg_ran/WG3_Iu/TSGR3_68/Docs/R3-101462.zip" TargetMode="External" Id="R4531abaa2b3040f3" /><Relationship Type="http://schemas.openxmlformats.org/officeDocument/2006/relationships/hyperlink" Target="http://webapp.etsi.org/teldir/ListPersDetails.asp?PersId=0" TargetMode="External" Id="Rc23a5359418d4d50" /><Relationship Type="http://schemas.openxmlformats.org/officeDocument/2006/relationships/hyperlink" Target="http://www.3gpp.org/ftp/tsg_ran/WG3_Iu/TSGR3_68/Docs/R3-101463.zip" TargetMode="External" Id="R4a3c259c250e4a2f" /><Relationship Type="http://schemas.openxmlformats.org/officeDocument/2006/relationships/hyperlink" Target="http://webapp.etsi.org/teldir/ListPersDetails.asp?PersId=0" TargetMode="External" Id="R094f7126200f4f87" /><Relationship Type="http://schemas.openxmlformats.org/officeDocument/2006/relationships/hyperlink" Target="http://www.3gpp.org/ftp/tsg_ran/WG3_Iu/TSGR3_68/Docs/R3-101464.zip" TargetMode="External" Id="Ra0bd7c8b069c424a" /><Relationship Type="http://schemas.openxmlformats.org/officeDocument/2006/relationships/hyperlink" Target="http://webapp.etsi.org/teldir/ListPersDetails.asp?PersId=0" TargetMode="External" Id="Re1a4927406bc44da" /><Relationship Type="http://schemas.openxmlformats.org/officeDocument/2006/relationships/hyperlink" Target="http://www.3gpp.org/ftp/tsg_ran/WG3_Iu/TSGR3_68/Docs/R3-101465.zip" TargetMode="External" Id="Rbe4e149df9a043aa" /><Relationship Type="http://schemas.openxmlformats.org/officeDocument/2006/relationships/hyperlink" Target="http://webapp.etsi.org/teldir/ListPersDetails.asp?PersId=0" TargetMode="External" Id="Re6db124c3ca141cb" /><Relationship Type="http://schemas.openxmlformats.org/officeDocument/2006/relationships/hyperlink" Target="http://www.3gpp.org/ftp/tsg_ran/WG3_Iu/TSGR3_68/Docs/R3-101468.zip" TargetMode="External" Id="Rfb6d76513c524231" /><Relationship Type="http://schemas.openxmlformats.org/officeDocument/2006/relationships/hyperlink" Target="http://webapp.etsi.org/teldir/ListPersDetails.asp?PersId=0" TargetMode="External" Id="R26c41a67263040de" /><Relationship Type="http://schemas.openxmlformats.org/officeDocument/2006/relationships/hyperlink" Target="http://www.3gpp.org/ftp/tsg_ran/WG3_Iu/TSGR3_68/Docs/R3-101469.zip" TargetMode="External" Id="R35b84db2639f4210" /><Relationship Type="http://schemas.openxmlformats.org/officeDocument/2006/relationships/hyperlink" Target="http://webapp.etsi.org/teldir/ListPersDetails.asp?PersId=0" TargetMode="External" Id="Re3a1cdd295a44f6a" /><Relationship Type="http://schemas.openxmlformats.org/officeDocument/2006/relationships/hyperlink" Target="http://www.3gpp.org/ftp/tsg_ran/WG3_Iu/TSGR3_68/Docs/R3-101470.zip" TargetMode="External" Id="R31513a2c800c4218" /><Relationship Type="http://schemas.openxmlformats.org/officeDocument/2006/relationships/hyperlink" Target="http://webapp.etsi.org/teldir/ListPersDetails.asp?PersId=0" TargetMode="External" Id="R07bd1be4f093498c" /><Relationship Type="http://schemas.openxmlformats.org/officeDocument/2006/relationships/hyperlink" Target="http://www.3gpp.org/ftp/tsg_ran/WG3_Iu/TSGR3_68/Docs/R3-101471.zip" TargetMode="External" Id="Rd1cf643e69294f25" /><Relationship Type="http://schemas.openxmlformats.org/officeDocument/2006/relationships/hyperlink" Target="http://webapp.etsi.org/teldir/ListPersDetails.asp?PersId=0" TargetMode="External" Id="R03d5957ba1c243f4" /><Relationship Type="http://schemas.openxmlformats.org/officeDocument/2006/relationships/hyperlink" Target="http://www.3gpp.org/ftp/tsg_ran/WG3_Iu/TSGR3_68/Docs/R3-101472.zip" TargetMode="External" Id="R226f8ce9040d4b48" /><Relationship Type="http://schemas.openxmlformats.org/officeDocument/2006/relationships/hyperlink" Target="http://webapp.etsi.org/teldir/ListPersDetails.asp?PersId=0" TargetMode="External" Id="Rc01caadf07284d04" /><Relationship Type="http://schemas.openxmlformats.org/officeDocument/2006/relationships/hyperlink" Target="http://www.3gpp.org/ftp/tsg_ran/WG3_Iu/TSGR3_68/Docs/R3-101473.zip" TargetMode="External" Id="R606317e849d14786" /><Relationship Type="http://schemas.openxmlformats.org/officeDocument/2006/relationships/hyperlink" Target="http://webapp.etsi.org/teldir/ListPersDetails.asp?PersId=0" TargetMode="External" Id="R00cccf398fc647b7" /><Relationship Type="http://schemas.openxmlformats.org/officeDocument/2006/relationships/hyperlink" Target="http://www.3gpp.org/ftp/tsg_ran/WG3_Iu/TSGR3_68/Docs/R3-101474.zip" TargetMode="External" Id="R9208e5c68c744ead" /><Relationship Type="http://schemas.openxmlformats.org/officeDocument/2006/relationships/hyperlink" Target="http://webapp.etsi.org/teldir/ListPersDetails.asp?PersId=0" TargetMode="External" Id="R941af0ac562c46df" /><Relationship Type="http://schemas.openxmlformats.org/officeDocument/2006/relationships/hyperlink" Target="http://www.3gpp.org/ftp/tsg_ran/WG3_Iu/TSGR3_68/Docs/R3-101475.zip" TargetMode="External" Id="Rbb628f29b044407d" /><Relationship Type="http://schemas.openxmlformats.org/officeDocument/2006/relationships/hyperlink" Target="http://webapp.etsi.org/teldir/ListPersDetails.asp?PersId=0" TargetMode="External" Id="R1c016e499c5742b4" /><Relationship Type="http://schemas.openxmlformats.org/officeDocument/2006/relationships/hyperlink" Target="http://www.3gpp.org/ftp/tsg_ran/WG3_Iu/TSGR3_68/Docs/R3-101476.zip" TargetMode="External" Id="Rfcf2c83b625d4f11" /><Relationship Type="http://schemas.openxmlformats.org/officeDocument/2006/relationships/hyperlink" Target="http://webapp.etsi.org/teldir/ListPersDetails.asp?PersId=0" TargetMode="External" Id="Ra0a302554bcc440e" /><Relationship Type="http://schemas.openxmlformats.org/officeDocument/2006/relationships/hyperlink" Target="http://www.3gpp.org/ftp/tsg_ran/WG3_Iu/TSGR3_68/Docs/R3-101477.zip" TargetMode="External" Id="Ra19a7f6752f748c0" /><Relationship Type="http://schemas.openxmlformats.org/officeDocument/2006/relationships/hyperlink" Target="http://webapp.etsi.org/teldir/ListPersDetails.asp?PersId=0" TargetMode="External" Id="Rded9314e6ae94b6d" /><Relationship Type="http://schemas.openxmlformats.org/officeDocument/2006/relationships/hyperlink" Target="http://www.3gpp.org/ftp/tsg_ran/WG3_Iu/TSGR3_68/Docs/R3-101478.zip" TargetMode="External" Id="R8b0c14447a8f4aea" /><Relationship Type="http://schemas.openxmlformats.org/officeDocument/2006/relationships/hyperlink" Target="http://webapp.etsi.org/teldir/ListPersDetails.asp?PersId=0" TargetMode="External" Id="R487bf23519174a72" /><Relationship Type="http://schemas.openxmlformats.org/officeDocument/2006/relationships/hyperlink" Target="http://www.3gpp.org/ftp/tsg_ran/WG3_Iu/TSGR3_68/Docs/R3-101479.zip" TargetMode="External" Id="R14e48ddbefa744ab" /><Relationship Type="http://schemas.openxmlformats.org/officeDocument/2006/relationships/hyperlink" Target="http://webapp.etsi.org/teldir/ListPersDetails.asp?PersId=0" TargetMode="External" Id="R13a07e0e8cbb4b03" /><Relationship Type="http://schemas.openxmlformats.org/officeDocument/2006/relationships/hyperlink" Target="http://www.3gpp.org/ftp/tsg_ran/WG3_Iu/TSGR3_68/Docs/R3-101480.zip" TargetMode="External" Id="R01d525d830134cd1" /><Relationship Type="http://schemas.openxmlformats.org/officeDocument/2006/relationships/hyperlink" Target="http://webapp.etsi.org/teldir/ListPersDetails.asp?PersId=0" TargetMode="External" Id="R993e8a1cb44e4609" /><Relationship Type="http://schemas.openxmlformats.org/officeDocument/2006/relationships/hyperlink" Target="http://www.3gpp.org/ftp/tsg_ran/WG3_Iu/TSGR3_68/Docs/R3-101481.zip" TargetMode="External" Id="Rfac2a27e907c4c4d" /><Relationship Type="http://schemas.openxmlformats.org/officeDocument/2006/relationships/hyperlink" Target="http://webapp.etsi.org/teldir/ListPersDetails.asp?PersId=0" TargetMode="External" Id="R1c444b0925614004" /><Relationship Type="http://schemas.openxmlformats.org/officeDocument/2006/relationships/hyperlink" Target="http://www.3gpp.org/ftp/tsg_ran/WG3_Iu/TSGR3_68/Docs/R3-101482.zip" TargetMode="External" Id="R2ea7e0a3ee1b4a88" /><Relationship Type="http://schemas.openxmlformats.org/officeDocument/2006/relationships/hyperlink" Target="http://webapp.etsi.org/teldir/ListPersDetails.asp?PersId=0" TargetMode="External" Id="R62851d42571a4d32" /><Relationship Type="http://schemas.openxmlformats.org/officeDocument/2006/relationships/hyperlink" Target="http://www.3gpp.org/ftp/tsg_ran/WG3_Iu/TSGR3_68/Docs/R3-101483.zip" TargetMode="External" Id="R6a29e293ae874c02" /><Relationship Type="http://schemas.openxmlformats.org/officeDocument/2006/relationships/hyperlink" Target="http://webapp.etsi.org/teldir/ListPersDetails.asp?PersId=0" TargetMode="External" Id="R11265acc299c4143" /><Relationship Type="http://schemas.openxmlformats.org/officeDocument/2006/relationships/hyperlink" Target="http://www.3gpp.org/ftp/tsg_ran/WG3_Iu/TSGR3_68/Docs/R3-101484.zip" TargetMode="External" Id="R3fecce41dece43ee" /><Relationship Type="http://schemas.openxmlformats.org/officeDocument/2006/relationships/hyperlink" Target="http://webapp.etsi.org/teldir/ListPersDetails.asp?PersId=0" TargetMode="External" Id="R9a84c095ddd64d8d" /><Relationship Type="http://schemas.openxmlformats.org/officeDocument/2006/relationships/hyperlink" Target="http://www.3gpp.org/ftp/tsg_ran/WG3_Iu/TSGR3_68/Docs/R3-101485.zip" TargetMode="External" Id="R3fea99b9c1434d01" /><Relationship Type="http://schemas.openxmlformats.org/officeDocument/2006/relationships/hyperlink" Target="http://webapp.etsi.org/teldir/ListPersDetails.asp?PersId=0" TargetMode="External" Id="R664de80c3a084067" /><Relationship Type="http://schemas.openxmlformats.org/officeDocument/2006/relationships/hyperlink" Target="http://www.3gpp.org/ftp/tsg_ran/WG3_Iu/TSGR3_68/Docs/R3-101486.zip" TargetMode="External" Id="R16957631fe094660" /><Relationship Type="http://schemas.openxmlformats.org/officeDocument/2006/relationships/hyperlink" Target="http://webapp.etsi.org/teldir/ListPersDetails.asp?PersId=0" TargetMode="External" Id="R164dd3ab3ea44ab8" /><Relationship Type="http://schemas.openxmlformats.org/officeDocument/2006/relationships/hyperlink" Target="http://www.3gpp.org/ftp/tsg_ran/WG3_Iu/TSGR3_68/Docs/R3-101487.zip" TargetMode="External" Id="R244adba4399b4348" /><Relationship Type="http://schemas.openxmlformats.org/officeDocument/2006/relationships/hyperlink" Target="http://webapp.etsi.org/teldir/ListPersDetails.asp?PersId=0" TargetMode="External" Id="R3599addf489c4b2f" /><Relationship Type="http://schemas.openxmlformats.org/officeDocument/2006/relationships/hyperlink" Target="http://www.3gpp.org/ftp/tsg_ran/WG3_Iu/TSGR3_68/Docs/R3-101488.zip" TargetMode="External" Id="Rb20a2a527be049f3" /><Relationship Type="http://schemas.openxmlformats.org/officeDocument/2006/relationships/hyperlink" Target="http://webapp.etsi.org/teldir/ListPersDetails.asp?PersId=0" TargetMode="External" Id="R752a244dd95640f4" /><Relationship Type="http://schemas.openxmlformats.org/officeDocument/2006/relationships/hyperlink" Target="http://www.3gpp.org/ftp/tsg_ran/WG3_Iu/TSGR3_68/Docs/R3-101489.zip" TargetMode="External" Id="R94c703551f4f47a9" /><Relationship Type="http://schemas.openxmlformats.org/officeDocument/2006/relationships/hyperlink" Target="http://webapp.etsi.org/teldir/ListPersDetails.asp?PersId=0" TargetMode="External" Id="R7e7df330ef2f46df" /><Relationship Type="http://schemas.openxmlformats.org/officeDocument/2006/relationships/hyperlink" Target="http://www.3gpp.org/ftp/tsg_ran/WG3_Iu/TSGR3_68/Docs/R3-101490.zip" TargetMode="External" Id="Rf38d85634bd945d9" /><Relationship Type="http://schemas.openxmlformats.org/officeDocument/2006/relationships/hyperlink" Target="http://webapp.etsi.org/teldir/ListPersDetails.asp?PersId=0" TargetMode="External" Id="R56706d2a39bf41e6" /><Relationship Type="http://schemas.openxmlformats.org/officeDocument/2006/relationships/hyperlink" Target="http://www.3gpp.org/ftp/tsg_ran/WG3_Iu/TSGR3_68/Docs/R3-101493.zip" TargetMode="External" Id="R61b2357057c84335" /><Relationship Type="http://schemas.openxmlformats.org/officeDocument/2006/relationships/hyperlink" Target="http://webapp.etsi.org/teldir/ListPersDetails.asp?PersId=0" TargetMode="External" Id="R8042515c8a734f59" /><Relationship Type="http://schemas.openxmlformats.org/officeDocument/2006/relationships/hyperlink" Target="http://www.3gpp.org/ftp/tsg_ran/WG3_Iu/TSGR3_68/Docs/R3-101494.zip" TargetMode="External" Id="R7e87d0ac5fbf4d1a" /><Relationship Type="http://schemas.openxmlformats.org/officeDocument/2006/relationships/hyperlink" Target="http://webapp.etsi.org/teldir/ListPersDetails.asp?PersId=0" TargetMode="External" Id="R0d65568fd61e45b9" /><Relationship Type="http://schemas.openxmlformats.org/officeDocument/2006/relationships/hyperlink" Target="http://www.3gpp.org/ftp/tsg_ran/WG3_Iu/TSGR3_68/Docs/R3-101495.zip" TargetMode="External" Id="R145263179a4f4feb" /><Relationship Type="http://schemas.openxmlformats.org/officeDocument/2006/relationships/hyperlink" Target="http://webapp.etsi.org/teldir/ListPersDetails.asp?PersId=0" TargetMode="External" Id="R2613aef4e1384cee" /><Relationship Type="http://schemas.openxmlformats.org/officeDocument/2006/relationships/hyperlink" Target="http://www.3gpp.org/ftp/tsg_ran/WG3_Iu/TSGR3_68/Docs/R3-101496.zip" TargetMode="External" Id="R0a0f65741af1447e" /><Relationship Type="http://schemas.openxmlformats.org/officeDocument/2006/relationships/hyperlink" Target="http://webapp.etsi.org/teldir/ListPersDetails.asp?PersId=0" TargetMode="External" Id="R306ed41aaa164262" /><Relationship Type="http://schemas.openxmlformats.org/officeDocument/2006/relationships/hyperlink" Target="http://www.3gpp.org/ftp/tsg_ran/WG3_Iu/TSGR3_68/Docs/R3-101497.zip" TargetMode="External" Id="Rd85d60762db94751" /><Relationship Type="http://schemas.openxmlformats.org/officeDocument/2006/relationships/hyperlink" Target="http://webapp.etsi.org/teldir/ListPersDetails.asp?PersId=0" TargetMode="External" Id="R5a86ef171f3741e4" /><Relationship Type="http://schemas.openxmlformats.org/officeDocument/2006/relationships/hyperlink" Target="http://www.3gpp.org/ftp/tsg_ran/WG3_Iu/TSGR3_68/Docs/R3-101498.zip" TargetMode="External" Id="Rbc0b2ebdb08b4c7c" /><Relationship Type="http://schemas.openxmlformats.org/officeDocument/2006/relationships/hyperlink" Target="http://webapp.etsi.org/teldir/ListPersDetails.asp?PersId=0" TargetMode="External" Id="R5145dbb89dc44a32" /><Relationship Type="http://schemas.openxmlformats.org/officeDocument/2006/relationships/hyperlink" Target="http://www.3gpp.org/ftp/tsg_ran/WG3_Iu/TSGR3_68/Docs/R3-101499.zip" TargetMode="External" Id="Rf6504a321f5a46a2" /><Relationship Type="http://schemas.openxmlformats.org/officeDocument/2006/relationships/hyperlink" Target="http://webapp.etsi.org/teldir/ListPersDetails.asp?PersId=0" TargetMode="External" Id="R2481530d2d814309" /><Relationship Type="http://schemas.openxmlformats.org/officeDocument/2006/relationships/hyperlink" Target="http://www.3gpp.org/ftp/tsg_ran/WG3_Iu/TSGR3_68/Docs/R3-101500.zip" TargetMode="External" Id="Rb3d35252fcd744d4" /><Relationship Type="http://schemas.openxmlformats.org/officeDocument/2006/relationships/hyperlink" Target="http://webapp.etsi.org/teldir/ListPersDetails.asp?PersId=0" TargetMode="External" Id="R69259282888d440b" /><Relationship Type="http://schemas.openxmlformats.org/officeDocument/2006/relationships/hyperlink" Target="http://www.3gpp.org/ftp/tsg_ran/WG3_Iu/TSGR3_68/Docs/R3-101501.zip" TargetMode="External" Id="Rf7e1aa34731b46a8" /><Relationship Type="http://schemas.openxmlformats.org/officeDocument/2006/relationships/hyperlink" Target="http://webapp.etsi.org/teldir/ListPersDetails.asp?PersId=0" TargetMode="External" Id="R2f34962c1b484cb6" /><Relationship Type="http://schemas.openxmlformats.org/officeDocument/2006/relationships/hyperlink" Target="http://www.3gpp.org/ftp/tsg_ran/WG3_Iu/TSGR3_68/Docs/R3-101502.zip" TargetMode="External" Id="R5a96f43602884d93" /><Relationship Type="http://schemas.openxmlformats.org/officeDocument/2006/relationships/hyperlink" Target="http://webapp.etsi.org/teldir/ListPersDetails.asp?PersId=0" TargetMode="External" Id="Rd731a9b0df3746e4" /><Relationship Type="http://schemas.openxmlformats.org/officeDocument/2006/relationships/hyperlink" Target="http://www.3gpp.org/ftp/tsg_ran/WG3_Iu/TSGR3_68/Docs/R3-101503.zip" TargetMode="External" Id="R4f0feed02e9e40b2" /><Relationship Type="http://schemas.openxmlformats.org/officeDocument/2006/relationships/hyperlink" Target="http://webapp.etsi.org/teldir/ListPersDetails.asp?PersId=0" TargetMode="External" Id="R2189b46768c64b9f" /><Relationship Type="http://schemas.openxmlformats.org/officeDocument/2006/relationships/hyperlink" Target="http://www.3gpp.org/ftp/tsg_ran/WG3_Iu/TSGR3_68/Docs/R3-101504.zip" TargetMode="External" Id="Ra1320ee648914459" /><Relationship Type="http://schemas.openxmlformats.org/officeDocument/2006/relationships/hyperlink" Target="http://webapp.etsi.org/teldir/ListPersDetails.asp?PersId=0" TargetMode="External" Id="R8a9ac64b29d541af" /><Relationship Type="http://schemas.openxmlformats.org/officeDocument/2006/relationships/hyperlink" Target="http://www.3gpp.org/ftp/tsg_ran/WG3_Iu/TSGR3_68/Docs/R3-101505.zip" TargetMode="External" Id="R8df1cbd080ad47c8" /><Relationship Type="http://schemas.openxmlformats.org/officeDocument/2006/relationships/hyperlink" Target="http://webapp.etsi.org/teldir/ListPersDetails.asp?PersId=0" TargetMode="External" Id="R7d45fdeef605471b" /><Relationship Type="http://schemas.openxmlformats.org/officeDocument/2006/relationships/hyperlink" Target="http://www.3gpp.org/ftp/tsg_ran/WG3_Iu/TSGR3_68/Docs/R3-101506.zip" TargetMode="External" Id="Rf3530ab7655f4067" /><Relationship Type="http://schemas.openxmlformats.org/officeDocument/2006/relationships/hyperlink" Target="http://webapp.etsi.org/teldir/ListPersDetails.asp?PersId=0" TargetMode="External" Id="R09ee2c1ec3f3420c" /><Relationship Type="http://schemas.openxmlformats.org/officeDocument/2006/relationships/hyperlink" Target="http://www.3gpp.org/ftp/tsg_ran/WG3_Iu/TSGR3_68/Docs/R3-101507.zip" TargetMode="External" Id="R7a301123f8de4523" /><Relationship Type="http://schemas.openxmlformats.org/officeDocument/2006/relationships/hyperlink" Target="http://webapp.etsi.org/teldir/ListPersDetails.asp?PersId=0" TargetMode="External" Id="R90d1f859f7f641b3" /><Relationship Type="http://schemas.openxmlformats.org/officeDocument/2006/relationships/hyperlink" Target="http://www.3gpp.org/ftp/tsg_ran/WG3_Iu/TSGR3_68/Docs/R3-101508.zip" TargetMode="External" Id="R85d37d2e0141462c" /><Relationship Type="http://schemas.openxmlformats.org/officeDocument/2006/relationships/hyperlink" Target="http://webapp.etsi.org/teldir/ListPersDetails.asp?PersId=0" TargetMode="External" Id="R8fedbf3481a146d7" /><Relationship Type="http://schemas.openxmlformats.org/officeDocument/2006/relationships/hyperlink" Target="http://www.3gpp.org/ftp/tsg_ran/WG3_Iu/TSGR3_68/Docs/R3-101509.zip" TargetMode="External" Id="R2ac0454a6a50462c" /><Relationship Type="http://schemas.openxmlformats.org/officeDocument/2006/relationships/hyperlink" Target="http://webapp.etsi.org/teldir/ListPersDetails.asp?PersId=0" TargetMode="External" Id="Rc5f2abc0014b4ef4" /><Relationship Type="http://schemas.openxmlformats.org/officeDocument/2006/relationships/hyperlink" Target="http://www.3gpp.org/ftp/tsg_ran/WG3_Iu/TSGR3_68/Docs/R3-101510.zip" TargetMode="External" Id="Re20b30c5ffc74dec" /><Relationship Type="http://schemas.openxmlformats.org/officeDocument/2006/relationships/hyperlink" Target="http://webapp.etsi.org/teldir/ListPersDetails.asp?PersId=0" TargetMode="External" Id="Rd608f0f35f2f4aa4" /><Relationship Type="http://schemas.openxmlformats.org/officeDocument/2006/relationships/hyperlink" Target="http://www.3gpp.org/ftp/tsg_ran/WG3_Iu/TSGR3_68/Docs/R3-101512.zip" TargetMode="External" Id="R49403bf1d7a54567" /><Relationship Type="http://schemas.openxmlformats.org/officeDocument/2006/relationships/hyperlink" Target="http://webapp.etsi.org/teldir/ListPersDetails.asp?PersId=0" TargetMode="External" Id="Re14ae17338924e14" /><Relationship Type="http://schemas.openxmlformats.org/officeDocument/2006/relationships/hyperlink" Target="http://www.3gpp.org/ftp/tsg_ran/WG3_Iu/TSGR3_68/Docs/R3-101513.zip" TargetMode="External" Id="R9b31822d7188460c" /><Relationship Type="http://schemas.openxmlformats.org/officeDocument/2006/relationships/hyperlink" Target="http://webapp.etsi.org/teldir/ListPersDetails.asp?PersId=0" TargetMode="External" Id="Rff126de10ac743dc" /><Relationship Type="http://schemas.openxmlformats.org/officeDocument/2006/relationships/hyperlink" Target="http://www.3gpp.org/ftp/tsg_ran/WG3_Iu/TSGR3_68/Docs/R3-101514.zip" TargetMode="External" Id="Ra3ab9a794f484aa2" /><Relationship Type="http://schemas.openxmlformats.org/officeDocument/2006/relationships/hyperlink" Target="http://webapp.etsi.org/teldir/ListPersDetails.asp?PersId=0" TargetMode="External" Id="R43fde5b2d75e43ce" /><Relationship Type="http://schemas.openxmlformats.org/officeDocument/2006/relationships/hyperlink" Target="http://www.3gpp.org/ftp/tsg_ran/WG3_Iu/TSGR3_68/Docs/R3-101515.zip" TargetMode="External" Id="Rd9a74bb9a19e4710" /><Relationship Type="http://schemas.openxmlformats.org/officeDocument/2006/relationships/hyperlink" Target="http://webapp.etsi.org/teldir/ListPersDetails.asp?PersId=0" TargetMode="External" Id="Rdd7617abb89b4803" /><Relationship Type="http://schemas.openxmlformats.org/officeDocument/2006/relationships/hyperlink" Target="http://www.3gpp.org/ftp/tsg_ran/WG3_Iu/TSGR3_68/Docs/R3-101516.zip" TargetMode="External" Id="Rab7f0d1041ce4bda" /><Relationship Type="http://schemas.openxmlformats.org/officeDocument/2006/relationships/hyperlink" Target="http://webapp.etsi.org/teldir/ListPersDetails.asp?PersId=0" TargetMode="External" Id="R1471ca76b5eb4c4e" /><Relationship Type="http://schemas.openxmlformats.org/officeDocument/2006/relationships/hyperlink" Target="http://www.3gpp.org/ftp/tsg_ran/WG3_Iu/TSGR3_68/Docs/R3-101517.zip" TargetMode="External" Id="Raad5383e2af84703" /><Relationship Type="http://schemas.openxmlformats.org/officeDocument/2006/relationships/hyperlink" Target="http://webapp.etsi.org/teldir/ListPersDetails.asp?PersId=0" TargetMode="External" Id="Rb57ca48293a24905" /><Relationship Type="http://schemas.openxmlformats.org/officeDocument/2006/relationships/hyperlink" Target="http://www.3gpp.org/ftp/tsg_ran/WG3_Iu/TSGR3_68/Docs/R3-101518.zip" TargetMode="External" Id="R3515b014f42b4ebf" /><Relationship Type="http://schemas.openxmlformats.org/officeDocument/2006/relationships/hyperlink" Target="http://webapp.etsi.org/teldir/ListPersDetails.asp?PersId=0" TargetMode="External" Id="R29f84b7d0187433c" /><Relationship Type="http://schemas.openxmlformats.org/officeDocument/2006/relationships/hyperlink" Target="http://www.3gpp.org/ftp/tsg_ran/WG3_Iu/TSGR3_68/Docs/R3-101519.zip" TargetMode="External" Id="R4ec0a6643f6f4586" /><Relationship Type="http://schemas.openxmlformats.org/officeDocument/2006/relationships/hyperlink" Target="http://webapp.etsi.org/teldir/ListPersDetails.asp?PersId=0" TargetMode="External" Id="R01097a804aff441f" /><Relationship Type="http://schemas.openxmlformats.org/officeDocument/2006/relationships/hyperlink" Target="http://www.3gpp.org/ftp/tsg_ran/WG3_Iu/TSGR3_68/Docs/R3-101520.zip" TargetMode="External" Id="R1c6498398ba74bff" /><Relationship Type="http://schemas.openxmlformats.org/officeDocument/2006/relationships/hyperlink" Target="http://webapp.etsi.org/teldir/ListPersDetails.asp?PersId=0" TargetMode="External" Id="R6b09707a82f54759" /><Relationship Type="http://schemas.openxmlformats.org/officeDocument/2006/relationships/hyperlink" Target="http://www.3gpp.org/ftp/tsg_ran/WG3_Iu/TSGR3_68/Docs/R3-101521.zip" TargetMode="External" Id="R1684a7d59c3341de" /><Relationship Type="http://schemas.openxmlformats.org/officeDocument/2006/relationships/hyperlink" Target="http://webapp.etsi.org/teldir/ListPersDetails.asp?PersId=0" TargetMode="External" Id="R57241c1ab2da4a71" /><Relationship Type="http://schemas.openxmlformats.org/officeDocument/2006/relationships/hyperlink" Target="http://www.3gpp.org/ftp/tsg_ran/WG3_Iu/TSGR3_68/Docs/R3-101522.zip" TargetMode="External" Id="R1542ed5bf00b4d2c" /><Relationship Type="http://schemas.openxmlformats.org/officeDocument/2006/relationships/hyperlink" Target="http://webapp.etsi.org/teldir/ListPersDetails.asp?PersId=0" TargetMode="External" Id="R550540f7005f4dcb" /><Relationship Type="http://schemas.openxmlformats.org/officeDocument/2006/relationships/hyperlink" Target="http://www.3gpp.org/ftp/tsg_ran/WG3_Iu/TSGR3_68/Docs/R3-101523.zip" TargetMode="External" Id="Ra3be6ab24150479a" /><Relationship Type="http://schemas.openxmlformats.org/officeDocument/2006/relationships/hyperlink" Target="http://webapp.etsi.org/teldir/ListPersDetails.asp?PersId=0" TargetMode="External" Id="R75a099c6ecc4483f" /><Relationship Type="http://schemas.openxmlformats.org/officeDocument/2006/relationships/hyperlink" Target="http://www.3gpp.org/ftp/tsg_ran/WG3_Iu/TSGR3_68/Docs/R3-101524.zip" TargetMode="External" Id="R9ac2d039e7b5440c" /><Relationship Type="http://schemas.openxmlformats.org/officeDocument/2006/relationships/hyperlink" Target="http://webapp.etsi.org/teldir/ListPersDetails.asp?PersId=0" TargetMode="External" Id="Rca41e00f94584525" /><Relationship Type="http://schemas.openxmlformats.org/officeDocument/2006/relationships/hyperlink" Target="http://www.3gpp.org/ftp/tsg_ran/WG3_Iu/TSGR3_68/Docs/R3-101525.zip" TargetMode="External" Id="R40b7974888ed4e40" /><Relationship Type="http://schemas.openxmlformats.org/officeDocument/2006/relationships/hyperlink" Target="http://webapp.etsi.org/teldir/ListPersDetails.asp?PersId=0" TargetMode="External" Id="R8822b65826d045c0" /><Relationship Type="http://schemas.openxmlformats.org/officeDocument/2006/relationships/hyperlink" Target="http://www.3gpp.org/ftp/tsg_ran/WG3_Iu/TSGR3_68/Docs/R3-101526.zip" TargetMode="External" Id="R327dc66e555b43b5" /><Relationship Type="http://schemas.openxmlformats.org/officeDocument/2006/relationships/hyperlink" Target="http://webapp.etsi.org/teldir/ListPersDetails.asp?PersId=0" TargetMode="External" Id="R64716aede7874f34" /><Relationship Type="http://schemas.openxmlformats.org/officeDocument/2006/relationships/hyperlink" Target="http://www.3gpp.org/ftp/tsg_ran/WG3_Iu/TSGR3_68/Docs/R3-101527.zip" TargetMode="External" Id="R80b39962074d4516" /><Relationship Type="http://schemas.openxmlformats.org/officeDocument/2006/relationships/hyperlink" Target="http://webapp.etsi.org/teldir/ListPersDetails.asp?PersId=0" TargetMode="External" Id="Rd313a7de0e4246e4" /><Relationship Type="http://schemas.openxmlformats.org/officeDocument/2006/relationships/hyperlink" Target="http://www.3gpp.org/ftp/tsg_ran/WG3_Iu/TSGR3_68/Docs/R3-101528.zip" TargetMode="External" Id="R3b3404f4c71b436a" /><Relationship Type="http://schemas.openxmlformats.org/officeDocument/2006/relationships/hyperlink" Target="http://webapp.etsi.org/teldir/ListPersDetails.asp?PersId=0" TargetMode="External" Id="R2f6b7577ce764b56" /><Relationship Type="http://schemas.openxmlformats.org/officeDocument/2006/relationships/hyperlink" Target="http://www.3gpp.org/ftp/tsg_ran/WG3_Iu/TSGR3_68/Docs/R3-101529.zip" TargetMode="External" Id="Rb0f2ef6f806f42b6" /><Relationship Type="http://schemas.openxmlformats.org/officeDocument/2006/relationships/hyperlink" Target="http://webapp.etsi.org/teldir/ListPersDetails.asp?PersId=0" TargetMode="External" Id="R6f162eeec2624b84" /><Relationship Type="http://schemas.openxmlformats.org/officeDocument/2006/relationships/hyperlink" Target="http://www.3gpp.org/ftp/tsg_ran/WG3_Iu/TSGR3_68/Docs/R3-101530.zip" TargetMode="External" Id="R15cf54813f6c4f3f" /><Relationship Type="http://schemas.openxmlformats.org/officeDocument/2006/relationships/hyperlink" Target="http://webapp.etsi.org/teldir/ListPersDetails.asp?PersId=0" TargetMode="External" Id="R6666cd39b418436c" /><Relationship Type="http://schemas.openxmlformats.org/officeDocument/2006/relationships/hyperlink" Target="http://www.3gpp.org/ftp/tsg_ran/WG3_Iu/TSGR3_68/Docs/R3-101531.zip" TargetMode="External" Id="Redb85d5b7a6549fd" /><Relationship Type="http://schemas.openxmlformats.org/officeDocument/2006/relationships/hyperlink" Target="http://webapp.etsi.org/teldir/ListPersDetails.asp?PersId=0" TargetMode="External" Id="R5bb113c222f5466f" /><Relationship Type="http://schemas.openxmlformats.org/officeDocument/2006/relationships/hyperlink" Target="http://www.3gpp.org/ftp/tsg_ran/WG3_Iu/TSGR3_68/Docs/R3-101532.zip" TargetMode="External" Id="R8e4b8e7dbd3541ff" /><Relationship Type="http://schemas.openxmlformats.org/officeDocument/2006/relationships/hyperlink" Target="http://webapp.etsi.org/teldir/ListPersDetails.asp?PersId=0" TargetMode="External" Id="R133ce0557cb94725" /><Relationship Type="http://schemas.openxmlformats.org/officeDocument/2006/relationships/hyperlink" Target="http://www.3gpp.org/ftp/tsg_ran/WG3_Iu/TSGR3_68/Docs/R3-101533.zip" TargetMode="External" Id="R2ac45a7f120746fd" /><Relationship Type="http://schemas.openxmlformats.org/officeDocument/2006/relationships/hyperlink" Target="http://webapp.etsi.org/teldir/ListPersDetails.asp?PersId=0" TargetMode="External" Id="R394dd05365be4a5f" /><Relationship Type="http://schemas.openxmlformats.org/officeDocument/2006/relationships/hyperlink" Target="http://www.3gpp.org/ftp/tsg_ran/WG3_Iu/TSGR3_68/Docs/R3-101534.zip" TargetMode="External" Id="R7f272179d30a49f7" /><Relationship Type="http://schemas.openxmlformats.org/officeDocument/2006/relationships/hyperlink" Target="http://webapp.etsi.org/teldir/ListPersDetails.asp?PersId=0" TargetMode="External" Id="Raef750a4c8ed46b3" /><Relationship Type="http://schemas.openxmlformats.org/officeDocument/2006/relationships/hyperlink" Target="http://www.3gpp.org/ftp/tsg_ran/WG3_Iu/TSGR3_68/Docs/R3-101535.zip" TargetMode="External" Id="R66023c2253884698" /><Relationship Type="http://schemas.openxmlformats.org/officeDocument/2006/relationships/hyperlink" Target="http://webapp.etsi.org/teldir/ListPersDetails.asp?PersId=0" TargetMode="External" Id="R03f0581a4aed4dd5" /><Relationship Type="http://schemas.openxmlformats.org/officeDocument/2006/relationships/hyperlink" Target="http://www.3gpp.org/ftp/tsg_ran/WG3_Iu/TSGR3_68/Docs/R3-101536.zip" TargetMode="External" Id="Rf6b9fdbc0e3d4ec0" /><Relationship Type="http://schemas.openxmlformats.org/officeDocument/2006/relationships/hyperlink" Target="http://webapp.etsi.org/teldir/ListPersDetails.asp?PersId=0" TargetMode="External" Id="R09af7f6431864e68" /><Relationship Type="http://schemas.openxmlformats.org/officeDocument/2006/relationships/hyperlink" Target="http://www.3gpp.org/ftp/tsg_ran/WG3_Iu/TSGR3_68/Docs/R3-101537.zip" TargetMode="External" Id="Ra6aacb42c8b1428e" /><Relationship Type="http://schemas.openxmlformats.org/officeDocument/2006/relationships/hyperlink" Target="http://webapp.etsi.org/teldir/ListPersDetails.asp?PersId=0" TargetMode="External" Id="Re8b4904878744a61" /><Relationship Type="http://schemas.openxmlformats.org/officeDocument/2006/relationships/hyperlink" Target="http://www.3gpp.org/ftp/tsg_ran/WG3_Iu/TSGR3_68/Docs/R3-101538.zip" TargetMode="External" Id="Rcf0f76dd8fd74bc0" /><Relationship Type="http://schemas.openxmlformats.org/officeDocument/2006/relationships/hyperlink" Target="http://webapp.etsi.org/teldir/ListPersDetails.asp?PersId=0" TargetMode="External" Id="R4d7175c470d84368" /><Relationship Type="http://schemas.openxmlformats.org/officeDocument/2006/relationships/hyperlink" Target="http://www.3gpp.org/ftp/tsg_ran/WG3_Iu/TSGR3_68/Docs/R3-101539.zip" TargetMode="External" Id="R6ff2ea1b20a2458d" /><Relationship Type="http://schemas.openxmlformats.org/officeDocument/2006/relationships/hyperlink" Target="http://webapp.etsi.org/teldir/ListPersDetails.asp?PersId=0" TargetMode="External" Id="Rfb5e4bdff24d4985" /><Relationship Type="http://schemas.openxmlformats.org/officeDocument/2006/relationships/hyperlink" Target="http://www.3gpp.org/ftp/tsg_ran/WG3_Iu/TSGR3_68/Docs/R3-101540.zip" TargetMode="External" Id="R4526f41028a14b50" /><Relationship Type="http://schemas.openxmlformats.org/officeDocument/2006/relationships/hyperlink" Target="http://webapp.etsi.org/teldir/ListPersDetails.asp?PersId=0" TargetMode="External" Id="R86ef951d157e49d4" /><Relationship Type="http://schemas.openxmlformats.org/officeDocument/2006/relationships/hyperlink" Target="http://www.3gpp.org/ftp/tsg_ran/WG3_Iu/TSGR3_68/Docs/R3-101541.zip" TargetMode="External" Id="R5e59dfacc3a948a4" /><Relationship Type="http://schemas.openxmlformats.org/officeDocument/2006/relationships/hyperlink" Target="http://webapp.etsi.org/teldir/ListPersDetails.asp?PersId=0" TargetMode="External" Id="R687ffb7f265e438e" /><Relationship Type="http://schemas.openxmlformats.org/officeDocument/2006/relationships/hyperlink" Target="http://www.3gpp.org/ftp/tsg_ran/WG3_Iu/TSGR3_68/Docs/R3-101542.zip" TargetMode="External" Id="Rd0b010804e0648b8" /><Relationship Type="http://schemas.openxmlformats.org/officeDocument/2006/relationships/hyperlink" Target="http://webapp.etsi.org/teldir/ListPersDetails.asp?PersId=0" TargetMode="External" Id="R054ef2119fc74b43" /><Relationship Type="http://schemas.openxmlformats.org/officeDocument/2006/relationships/hyperlink" Target="http://www.3gpp.org/ftp/tsg_ran/WG3_Iu/TSGR3_68/Docs/R3-101543.zip" TargetMode="External" Id="R8dc1684e219f4726" /><Relationship Type="http://schemas.openxmlformats.org/officeDocument/2006/relationships/hyperlink" Target="http://webapp.etsi.org/teldir/ListPersDetails.asp?PersId=0" TargetMode="External" Id="R48b552af8b694bf4" /><Relationship Type="http://schemas.openxmlformats.org/officeDocument/2006/relationships/hyperlink" Target="http://www.3gpp.org/ftp/tsg_ran/WG3_Iu/TSGR3_68/Docs/R3-101545.zip" TargetMode="External" Id="Rfb06bb3f770a4af6" /><Relationship Type="http://schemas.openxmlformats.org/officeDocument/2006/relationships/hyperlink" Target="http://webapp.etsi.org/teldir/ListPersDetails.asp?PersId=0" TargetMode="External" Id="Rc01e7803544141e4" /><Relationship Type="http://schemas.openxmlformats.org/officeDocument/2006/relationships/hyperlink" Target="http://www.3gpp.org/ftp/tsg_ran/WG3_Iu/TSGR3_68/Docs/R3-101546.zip" TargetMode="External" Id="Rc359182d64a34c12" /><Relationship Type="http://schemas.openxmlformats.org/officeDocument/2006/relationships/hyperlink" Target="http://webapp.etsi.org/teldir/ListPersDetails.asp?PersId=0" TargetMode="External" Id="Rb67531d189df4b40" /><Relationship Type="http://schemas.openxmlformats.org/officeDocument/2006/relationships/hyperlink" Target="http://www.3gpp.org/ftp/tsg_ran/WG3_Iu/TSGR3_68/Docs/R3-101547.zip" TargetMode="External" Id="Rc137f8e48db14d84" /><Relationship Type="http://schemas.openxmlformats.org/officeDocument/2006/relationships/hyperlink" Target="http://webapp.etsi.org/teldir/ListPersDetails.asp?PersId=0" TargetMode="External" Id="R9000bd74690d4d0d" /><Relationship Type="http://schemas.openxmlformats.org/officeDocument/2006/relationships/hyperlink" Target="http://www.3gpp.org/ftp/tsg_ran/WG3_Iu/TSGR3_68/Docs/R3-101548.zip" TargetMode="External" Id="R6a74dc315e1948ab" /><Relationship Type="http://schemas.openxmlformats.org/officeDocument/2006/relationships/hyperlink" Target="http://webapp.etsi.org/teldir/ListPersDetails.asp?PersId=0" TargetMode="External" Id="R3725343e93f848d4" /><Relationship Type="http://schemas.openxmlformats.org/officeDocument/2006/relationships/hyperlink" Target="http://www.3gpp.org/ftp/tsg_ran/WG3_Iu/TSGR3_68/Docs/R3-101549.zip" TargetMode="External" Id="R1d07682a004e48fd" /><Relationship Type="http://schemas.openxmlformats.org/officeDocument/2006/relationships/hyperlink" Target="http://webapp.etsi.org/teldir/ListPersDetails.asp?PersId=0" TargetMode="External" Id="R4ad6e527e4814e10" /><Relationship Type="http://schemas.openxmlformats.org/officeDocument/2006/relationships/hyperlink" Target="http://www.3gpp.org/ftp/tsg_ran/WG3_Iu/TSGR3_68/Docs/R3-101550.zip" TargetMode="External" Id="Rbdec6f4b4d924041" /><Relationship Type="http://schemas.openxmlformats.org/officeDocument/2006/relationships/hyperlink" Target="http://webapp.etsi.org/teldir/ListPersDetails.asp?PersId=0" TargetMode="External" Id="R0222ad067c62435e" /><Relationship Type="http://schemas.openxmlformats.org/officeDocument/2006/relationships/hyperlink" Target="http://www.3gpp.org/ftp/tsg_ran/WG3_Iu/TSGR3_68/Docs/R3-101551.zip" TargetMode="External" Id="R227755a7a15043a7" /><Relationship Type="http://schemas.openxmlformats.org/officeDocument/2006/relationships/hyperlink" Target="http://webapp.etsi.org/teldir/ListPersDetails.asp?PersId=0" TargetMode="External" Id="R4e9c3da4ebb84932" /><Relationship Type="http://schemas.openxmlformats.org/officeDocument/2006/relationships/hyperlink" Target="http://www.3gpp.org/ftp/tsg_ran/WG3_Iu/TSGR3_68/Docs/R3-101552.zip" TargetMode="External" Id="R0b63c4c907784b04" /><Relationship Type="http://schemas.openxmlformats.org/officeDocument/2006/relationships/hyperlink" Target="http://webapp.etsi.org/teldir/ListPersDetails.asp?PersId=0" TargetMode="External" Id="Ra157e86d3e02406b" /><Relationship Type="http://schemas.openxmlformats.org/officeDocument/2006/relationships/hyperlink" Target="http://www.3gpp.org/ftp/tsg_ran/WG3_Iu/TSGR3_68/Docs/R3-101553.zip" TargetMode="External" Id="Rddf41e7c18a345c5" /><Relationship Type="http://schemas.openxmlformats.org/officeDocument/2006/relationships/hyperlink" Target="http://webapp.etsi.org/teldir/ListPersDetails.asp?PersId=0" TargetMode="External" Id="Rba8c7d28aa4242b2" /><Relationship Type="http://schemas.openxmlformats.org/officeDocument/2006/relationships/hyperlink" Target="http://www.3gpp.org/ftp/tsg_ran/WG3_Iu/TSGR3_68/Docs/R3-101554.zip" TargetMode="External" Id="R77bef1bfc00e48bf" /><Relationship Type="http://schemas.openxmlformats.org/officeDocument/2006/relationships/hyperlink" Target="http://webapp.etsi.org/teldir/ListPersDetails.asp?PersId=0" TargetMode="External" Id="R98c6f5f89f7347e8" /><Relationship Type="http://schemas.openxmlformats.org/officeDocument/2006/relationships/hyperlink" Target="http://www.3gpp.org/ftp/tsg_ran/WG3_Iu/TSGR3_68/Docs/R3-101556.zip" TargetMode="External" Id="Ree2d847e32434889" /><Relationship Type="http://schemas.openxmlformats.org/officeDocument/2006/relationships/hyperlink" Target="http://webapp.etsi.org/teldir/ListPersDetails.asp?PersId=0" TargetMode="External" Id="Red9bfbc99c884408" /><Relationship Type="http://schemas.openxmlformats.org/officeDocument/2006/relationships/hyperlink" Target="http://www.3gpp.org/ftp/tsg_ran/WG3_Iu/TSGR3_68/Docs/R3-101557.zip" TargetMode="External" Id="R52550c23bf7c4169" /><Relationship Type="http://schemas.openxmlformats.org/officeDocument/2006/relationships/hyperlink" Target="http://webapp.etsi.org/teldir/ListPersDetails.asp?PersId=0" TargetMode="External" Id="R8eaf9d7b379144f9" /><Relationship Type="http://schemas.openxmlformats.org/officeDocument/2006/relationships/hyperlink" Target="http://www.3gpp.org/ftp/tsg_ran/WG3_Iu/TSGR3_68/Docs/R3-101558.zip" TargetMode="External" Id="Ref68493c9d81420a" /><Relationship Type="http://schemas.openxmlformats.org/officeDocument/2006/relationships/hyperlink" Target="http://webapp.etsi.org/teldir/ListPersDetails.asp?PersId=0" TargetMode="External" Id="Rc0554c7cbc46430a" /><Relationship Type="http://schemas.openxmlformats.org/officeDocument/2006/relationships/hyperlink" Target="http://www.3gpp.org/ftp/tsg_ran/WG3_Iu/TSGR3_68/Docs/R3-101559.zip" TargetMode="External" Id="Rb5363ed736904c40" /><Relationship Type="http://schemas.openxmlformats.org/officeDocument/2006/relationships/hyperlink" Target="http://webapp.etsi.org/teldir/ListPersDetails.asp?PersId=0" TargetMode="External" Id="R9cf84097aa27493f" /><Relationship Type="http://schemas.openxmlformats.org/officeDocument/2006/relationships/hyperlink" Target="http://www.3gpp.org/ftp/tsg_ran/WG3_Iu/TSGR3_68/Docs/R3-101560.zip" TargetMode="External" Id="Rfb151b443d644dea" /><Relationship Type="http://schemas.openxmlformats.org/officeDocument/2006/relationships/hyperlink" Target="http://webapp.etsi.org/teldir/ListPersDetails.asp?PersId=0" TargetMode="External" Id="R86708e3b1c5d418e" /><Relationship Type="http://schemas.openxmlformats.org/officeDocument/2006/relationships/hyperlink" Target="http://www.3gpp.org/ftp/tsg_ran/WG3_Iu/TSGR3_68/Docs/R3-101561.zip" TargetMode="External" Id="Rf85d6c83c4524189" /><Relationship Type="http://schemas.openxmlformats.org/officeDocument/2006/relationships/hyperlink" Target="http://webapp.etsi.org/teldir/ListPersDetails.asp?PersId=0" TargetMode="External" Id="Rd593002854384952" /><Relationship Type="http://schemas.openxmlformats.org/officeDocument/2006/relationships/hyperlink" Target="http://www.3gpp.org/ftp/tsg_ran/WG3_Iu/TSGR3_68/Docs/R3-101562.zip" TargetMode="External" Id="Rd81d85eab6504928" /><Relationship Type="http://schemas.openxmlformats.org/officeDocument/2006/relationships/hyperlink" Target="http://webapp.etsi.org/teldir/ListPersDetails.asp?PersId=0" TargetMode="External" Id="R9e1e832a1e3d4625" /><Relationship Type="http://schemas.openxmlformats.org/officeDocument/2006/relationships/hyperlink" Target="http://www.3gpp.org/ftp/tsg_ran/WG3_Iu/TSGR3_68/Docs/R3-101563.zip" TargetMode="External" Id="R9e18666397c64b35" /><Relationship Type="http://schemas.openxmlformats.org/officeDocument/2006/relationships/hyperlink" Target="http://webapp.etsi.org/teldir/ListPersDetails.asp?PersId=0" TargetMode="External" Id="Rdd45db296f1c4cde" /><Relationship Type="http://schemas.openxmlformats.org/officeDocument/2006/relationships/hyperlink" Target="http://www.3gpp.org/ftp/tsg_ran/WG3_Iu/TSGR3_68/Docs/R3-101564.zip" TargetMode="External" Id="R56990b335727409d" /><Relationship Type="http://schemas.openxmlformats.org/officeDocument/2006/relationships/hyperlink" Target="http://webapp.etsi.org/teldir/ListPersDetails.asp?PersId=0" TargetMode="External" Id="R2be052594d4c492d" /><Relationship Type="http://schemas.openxmlformats.org/officeDocument/2006/relationships/hyperlink" Target="http://www.3gpp.org/ftp/tsg_ran/WG3_Iu/TSGR3_68/Docs/R3-101565.zip" TargetMode="External" Id="R2a4ae37031724182" /><Relationship Type="http://schemas.openxmlformats.org/officeDocument/2006/relationships/hyperlink" Target="http://webapp.etsi.org/teldir/ListPersDetails.asp?PersId=0" TargetMode="External" Id="R1697bcf24a904d70" /><Relationship Type="http://schemas.openxmlformats.org/officeDocument/2006/relationships/hyperlink" Target="http://www.3gpp.org/ftp/tsg_ran/WG3_Iu/TSGR3_68/Docs/R3-101566.zip" TargetMode="External" Id="R417aa7b6368740e0" /><Relationship Type="http://schemas.openxmlformats.org/officeDocument/2006/relationships/hyperlink" Target="http://webapp.etsi.org/teldir/ListPersDetails.asp?PersId=0" TargetMode="External" Id="R135b3d2655344b76" /><Relationship Type="http://schemas.openxmlformats.org/officeDocument/2006/relationships/hyperlink" Target="http://www.3gpp.org/ftp/tsg_ran/WG3_Iu/TSGR3_68/Docs/R3-101567.zip" TargetMode="External" Id="Raad13aa363704e44" /><Relationship Type="http://schemas.openxmlformats.org/officeDocument/2006/relationships/hyperlink" Target="http://webapp.etsi.org/teldir/ListPersDetails.asp?PersId=0" TargetMode="External" Id="R83ce4687211f4665" /><Relationship Type="http://schemas.openxmlformats.org/officeDocument/2006/relationships/hyperlink" Target="http://www.3gpp.org/ftp/tsg_ran/WG3_Iu/TSGR3_68/Docs/R3-101568.zip" TargetMode="External" Id="Rbadbdd935a24491a" /><Relationship Type="http://schemas.openxmlformats.org/officeDocument/2006/relationships/hyperlink" Target="http://webapp.etsi.org/teldir/ListPersDetails.asp?PersId=0" TargetMode="External" Id="Rb52160231afd442b" /><Relationship Type="http://schemas.openxmlformats.org/officeDocument/2006/relationships/hyperlink" Target="http://www.3gpp.org/ftp/tsg_ran/WG3_Iu/TSGR3_68/Docs/R3-101569.zip" TargetMode="External" Id="R8868aae6985e44ed" /><Relationship Type="http://schemas.openxmlformats.org/officeDocument/2006/relationships/hyperlink" Target="http://webapp.etsi.org/teldir/ListPersDetails.asp?PersId=0" TargetMode="External" Id="Rb7267f8b2e5b4239" /><Relationship Type="http://schemas.openxmlformats.org/officeDocument/2006/relationships/hyperlink" Target="http://www.3gpp.org/ftp/tsg_ran/WG3_Iu/TSGR3_68/Docs/R3-101570.zip" TargetMode="External" Id="R1aaef938c95e475c" /><Relationship Type="http://schemas.openxmlformats.org/officeDocument/2006/relationships/hyperlink" Target="http://webapp.etsi.org/teldir/ListPersDetails.asp?PersId=0" TargetMode="External" Id="R6e590a873b5149fc" /><Relationship Type="http://schemas.openxmlformats.org/officeDocument/2006/relationships/hyperlink" Target="http://www.3gpp.org/ftp/tsg_ran/WG3_Iu/TSGR3_68/Docs/R3-101571.zip" TargetMode="External" Id="R65e9b75d5baa4408" /><Relationship Type="http://schemas.openxmlformats.org/officeDocument/2006/relationships/hyperlink" Target="http://webapp.etsi.org/teldir/ListPersDetails.asp?PersId=0" TargetMode="External" Id="R286dfa4a0e104e30" /><Relationship Type="http://schemas.openxmlformats.org/officeDocument/2006/relationships/hyperlink" Target="http://www.3gpp.org/ftp/tsg_ran/WG3_Iu/TSGR3_68/Docs/R3-101572.zip" TargetMode="External" Id="R038ddea6facf42f2" /><Relationship Type="http://schemas.openxmlformats.org/officeDocument/2006/relationships/hyperlink" Target="http://webapp.etsi.org/teldir/ListPersDetails.asp?PersId=0" TargetMode="External" Id="R0fb28cb2c07e442a" /><Relationship Type="http://schemas.openxmlformats.org/officeDocument/2006/relationships/hyperlink" Target="http://www.3gpp.org/ftp/tsg_ran/WG3_Iu/TSGR3_68/Docs/R3-101573.zip" TargetMode="External" Id="R26ce01b167034172" /><Relationship Type="http://schemas.openxmlformats.org/officeDocument/2006/relationships/hyperlink" Target="http://webapp.etsi.org/teldir/ListPersDetails.asp?PersId=0" TargetMode="External" Id="R21ce3a30955c4732" /><Relationship Type="http://schemas.openxmlformats.org/officeDocument/2006/relationships/hyperlink" Target="http://www.3gpp.org/ftp/tsg_ran/WG3_Iu/TSGR3_68/Docs/R3-101574.zip" TargetMode="External" Id="R48ed52f03cc843a9" /><Relationship Type="http://schemas.openxmlformats.org/officeDocument/2006/relationships/hyperlink" Target="http://webapp.etsi.org/teldir/ListPersDetails.asp?PersId=0" TargetMode="External" Id="R7b9b6f7d61964aa2" /><Relationship Type="http://schemas.openxmlformats.org/officeDocument/2006/relationships/hyperlink" Target="http://www.3gpp.org/ftp/tsg_ran/WG3_Iu/TSGR3_68/Docs/R3-101575.zip" TargetMode="External" Id="R0192c14932534bf0" /><Relationship Type="http://schemas.openxmlformats.org/officeDocument/2006/relationships/hyperlink" Target="http://webapp.etsi.org/teldir/ListPersDetails.asp?PersId=0" TargetMode="External" Id="R011e56f0ae6b45ac" /><Relationship Type="http://schemas.openxmlformats.org/officeDocument/2006/relationships/hyperlink" Target="http://www.3gpp.org/ftp/tsg_ran/WG3_Iu/TSGR3_68/Docs/R3-101576.zip" TargetMode="External" Id="Rd2dea4301f0c4e43" /><Relationship Type="http://schemas.openxmlformats.org/officeDocument/2006/relationships/hyperlink" Target="http://webapp.etsi.org/teldir/ListPersDetails.asp?PersId=0" TargetMode="External" Id="R0be1bd43c8e849b1" /><Relationship Type="http://schemas.openxmlformats.org/officeDocument/2006/relationships/hyperlink" Target="http://www.3gpp.org/ftp/tsg_ran/WG3_Iu/TSGR3_68/Docs/R3-101577.zip" TargetMode="External" Id="Rfd1bb853fa904121" /><Relationship Type="http://schemas.openxmlformats.org/officeDocument/2006/relationships/hyperlink" Target="http://webapp.etsi.org/teldir/ListPersDetails.asp?PersId=0" TargetMode="External" Id="R66f348ea8c404364" /><Relationship Type="http://schemas.openxmlformats.org/officeDocument/2006/relationships/hyperlink" Target="http://www.3gpp.org/ftp/tsg_ran/WG3_Iu/TSGR3_68/Docs/R3-101578.zip" TargetMode="External" Id="R6ee98905f5114be3" /><Relationship Type="http://schemas.openxmlformats.org/officeDocument/2006/relationships/hyperlink" Target="http://webapp.etsi.org/teldir/ListPersDetails.asp?PersId=0" TargetMode="External" Id="Raf5cb5c0986c482f" /><Relationship Type="http://schemas.openxmlformats.org/officeDocument/2006/relationships/hyperlink" Target="http://www.3gpp.org/ftp/tsg_ran/WG3_Iu/TSGR3_68/Docs/R3-101579.zip" TargetMode="External" Id="R148b7736ea5e4b41" /><Relationship Type="http://schemas.openxmlformats.org/officeDocument/2006/relationships/hyperlink" Target="http://webapp.etsi.org/teldir/ListPersDetails.asp?PersId=0" TargetMode="External" Id="R9d4e5546db404384" /><Relationship Type="http://schemas.openxmlformats.org/officeDocument/2006/relationships/hyperlink" Target="http://www.3gpp.org/ftp/tsg_ran/WG3_Iu/TSGR3_68/Docs/R3-101580.zip" TargetMode="External" Id="R5c5a3a3002844719" /><Relationship Type="http://schemas.openxmlformats.org/officeDocument/2006/relationships/hyperlink" Target="http://webapp.etsi.org/teldir/ListPersDetails.asp?PersId=0" TargetMode="External" Id="R0d80b48d2ddc401d" /><Relationship Type="http://schemas.openxmlformats.org/officeDocument/2006/relationships/hyperlink" Target="http://www.3gpp.org/ftp/tsg_ran/WG3_Iu/TSGR3_68/Docs/R3-101581.zip" TargetMode="External" Id="R75f3fabbc3734cf1" /><Relationship Type="http://schemas.openxmlformats.org/officeDocument/2006/relationships/hyperlink" Target="http://webapp.etsi.org/teldir/ListPersDetails.asp?PersId=0" TargetMode="External" Id="Rf7bcfe2ee55c4c58" /><Relationship Type="http://schemas.openxmlformats.org/officeDocument/2006/relationships/hyperlink" Target="http://www.3gpp.org/ftp/tsg_ran/WG3_Iu/TSGR3_68/Docs/R3-101582.zip" TargetMode="External" Id="R8b1bc8c1e0984d20" /><Relationship Type="http://schemas.openxmlformats.org/officeDocument/2006/relationships/hyperlink" Target="http://webapp.etsi.org/teldir/ListPersDetails.asp?PersId=0" TargetMode="External" Id="R7dfc00db88d64727" /><Relationship Type="http://schemas.openxmlformats.org/officeDocument/2006/relationships/hyperlink" Target="http://www.3gpp.org/ftp/tsg_ran/WG3_Iu/TSGR3_68/Docs/R3-101583.zip" TargetMode="External" Id="R4e4c2b8113dc4911" /><Relationship Type="http://schemas.openxmlformats.org/officeDocument/2006/relationships/hyperlink" Target="http://webapp.etsi.org/teldir/ListPersDetails.asp?PersId=0" TargetMode="External" Id="Rfccd87e4a464490d" /><Relationship Type="http://schemas.openxmlformats.org/officeDocument/2006/relationships/hyperlink" Target="http://www.3gpp.org/ftp/tsg_ran/WG3_Iu/TSGR3_68/Docs/R3-101584.zip" TargetMode="External" Id="R2fa72ee3350f485b" /><Relationship Type="http://schemas.openxmlformats.org/officeDocument/2006/relationships/hyperlink" Target="http://webapp.etsi.org/teldir/ListPersDetails.asp?PersId=0" TargetMode="External" Id="R7bb949fb04de40a4" /><Relationship Type="http://schemas.openxmlformats.org/officeDocument/2006/relationships/hyperlink" Target="http://www.3gpp.org/ftp/tsg_ran/WG3_Iu/TSGR3_68/Docs/R3-101585.zip" TargetMode="External" Id="Rc73a1ae4c1664f12" /><Relationship Type="http://schemas.openxmlformats.org/officeDocument/2006/relationships/hyperlink" Target="http://webapp.etsi.org/teldir/ListPersDetails.asp?PersId=0" TargetMode="External" Id="R129fdbcf76e44540" /><Relationship Type="http://schemas.openxmlformats.org/officeDocument/2006/relationships/hyperlink" Target="http://www.3gpp.org/ftp/tsg_ran/WG3_Iu/TSGR3_68/Docs/R3-101586.zip" TargetMode="External" Id="R8b1c563d72b24783" /><Relationship Type="http://schemas.openxmlformats.org/officeDocument/2006/relationships/hyperlink" Target="http://webapp.etsi.org/teldir/ListPersDetails.asp?PersId=0" TargetMode="External" Id="R050282651d4f49c8" /><Relationship Type="http://schemas.openxmlformats.org/officeDocument/2006/relationships/hyperlink" Target="http://www.3gpp.org/ftp/tsg_ran/WG3_Iu/TSGR3_68/Docs/R3-101587.zip" TargetMode="External" Id="Rbbe184eee6c44be8" /><Relationship Type="http://schemas.openxmlformats.org/officeDocument/2006/relationships/hyperlink" Target="http://webapp.etsi.org/teldir/ListPersDetails.asp?PersId=0" TargetMode="External" Id="R3eede99027144e79" /><Relationship Type="http://schemas.openxmlformats.org/officeDocument/2006/relationships/hyperlink" Target="http://www.3gpp.org/ftp/tsg_ran/WG3_Iu/TSGR3_68/Docs/R3-101588.zip" TargetMode="External" Id="R87ffe81a51ec432e" /><Relationship Type="http://schemas.openxmlformats.org/officeDocument/2006/relationships/hyperlink" Target="http://webapp.etsi.org/teldir/ListPersDetails.asp?PersId=0" TargetMode="External" Id="R790a898d793d48b6" /><Relationship Type="http://schemas.openxmlformats.org/officeDocument/2006/relationships/hyperlink" Target="http://www.3gpp.org/ftp/tsg_ran/WG3_Iu/TSGR3_68/Docs/R3-101589.zip" TargetMode="External" Id="Rafe999030f8949da" /><Relationship Type="http://schemas.openxmlformats.org/officeDocument/2006/relationships/hyperlink" Target="http://webapp.etsi.org/teldir/ListPersDetails.asp?PersId=0" TargetMode="External" Id="R88e767ee5ab7482d" /><Relationship Type="http://schemas.openxmlformats.org/officeDocument/2006/relationships/hyperlink" Target="http://www.3gpp.org/ftp/tsg_ran/WG3_Iu/TSGR3_68/Docs/R3-101590.zip" TargetMode="External" Id="Rd0a9fd930bcb47e1" /><Relationship Type="http://schemas.openxmlformats.org/officeDocument/2006/relationships/hyperlink" Target="http://webapp.etsi.org/teldir/ListPersDetails.asp?PersId=0" TargetMode="External" Id="Rbd3afc1e238547f2" /><Relationship Type="http://schemas.openxmlformats.org/officeDocument/2006/relationships/hyperlink" Target="http://www.3gpp.org/ftp/tsg_ran/WG3_Iu/TSGR3_68/Docs/R3-101591.zip" TargetMode="External" Id="Rc6f5aa8ee12241d0" /><Relationship Type="http://schemas.openxmlformats.org/officeDocument/2006/relationships/hyperlink" Target="http://webapp.etsi.org/teldir/ListPersDetails.asp?PersId=0" TargetMode="External" Id="Rce6d8a2681904bec" /><Relationship Type="http://schemas.openxmlformats.org/officeDocument/2006/relationships/hyperlink" Target="http://www.3gpp.org/ftp/tsg_ran/WG3_Iu/TSGR3_68/Docs/R3-101592.zip" TargetMode="External" Id="R23b53660b7194965" /><Relationship Type="http://schemas.openxmlformats.org/officeDocument/2006/relationships/hyperlink" Target="http://webapp.etsi.org/teldir/ListPersDetails.asp?PersId=0" TargetMode="External" Id="Rddf78060f325404a" /><Relationship Type="http://schemas.openxmlformats.org/officeDocument/2006/relationships/hyperlink" Target="http://www.3gpp.org/ftp/tsg_ran/WG3_Iu/TSGR3_68/Docs/R3-101593.zip" TargetMode="External" Id="Rfd9b0ecf31154a3f" /><Relationship Type="http://schemas.openxmlformats.org/officeDocument/2006/relationships/hyperlink" Target="http://webapp.etsi.org/teldir/ListPersDetails.asp?PersId=0" TargetMode="External" Id="R482590ea1b474616" /><Relationship Type="http://schemas.openxmlformats.org/officeDocument/2006/relationships/hyperlink" Target="http://www.3gpp.org/ftp/tsg_ran/WG3_Iu/TSGR3_68/Docs/R3-101594.zip" TargetMode="External" Id="R96f0c5a401c6499f" /><Relationship Type="http://schemas.openxmlformats.org/officeDocument/2006/relationships/hyperlink" Target="http://webapp.etsi.org/teldir/ListPersDetails.asp?PersId=0" TargetMode="External" Id="Rcdc1a1eb6c01482b" /><Relationship Type="http://schemas.openxmlformats.org/officeDocument/2006/relationships/hyperlink" Target="http://www.3gpp.org/ftp/tsg_ran/WG3_Iu/TSGR3_68/Docs/R3-101595.zip" TargetMode="External" Id="Rd790723d84d94b74" /><Relationship Type="http://schemas.openxmlformats.org/officeDocument/2006/relationships/hyperlink" Target="http://webapp.etsi.org/teldir/ListPersDetails.asp?PersId=0" TargetMode="External" Id="Rb09d1b3ac43842da" /><Relationship Type="http://schemas.openxmlformats.org/officeDocument/2006/relationships/hyperlink" Target="http://www.3gpp.org/ftp/tsg_ran/WG3_Iu/TSGR3_68/Docs/R3-101596.zip" TargetMode="External" Id="R36271ab5270b4da4" /><Relationship Type="http://schemas.openxmlformats.org/officeDocument/2006/relationships/hyperlink" Target="http://webapp.etsi.org/teldir/ListPersDetails.asp?PersId=0" TargetMode="External" Id="Rb91bfc5ea36748bc" /><Relationship Type="http://schemas.openxmlformats.org/officeDocument/2006/relationships/hyperlink" Target="http://www.3gpp.org/ftp/tsg_ran/WG3_Iu/TSGR3_68/Docs/R3-101597.zip" TargetMode="External" Id="Rc33f7272df994218" /><Relationship Type="http://schemas.openxmlformats.org/officeDocument/2006/relationships/hyperlink" Target="http://webapp.etsi.org/teldir/ListPersDetails.asp?PersId=0" TargetMode="External" Id="R5acecadaf3fa4f38" /><Relationship Type="http://schemas.openxmlformats.org/officeDocument/2006/relationships/hyperlink" Target="http://www.3gpp.org/ftp/tsg_ran/WG3_Iu/TSGR3_68/Docs/R3-101598.zip" TargetMode="External" Id="Rf7221547333041f5" /><Relationship Type="http://schemas.openxmlformats.org/officeDocument/2006/relationships/hyperlink" Target="http://webapp.etsi.org/teldir/ListPersDetails.asp?PersId=0" TargetMode="External" Id="R96bf31cd371f43aa" /><Relationship Type="http://schemas.openxmlformats.org/officeDocument/2006/relationships/hyperlink" Target="http://www.3gpp.org/ftp/tsg_ran/WG3_Iu/TSGR3_68/Docs/R3-101599.zip" TargetMode="External" Id="Re97b189b868f423d" /><Relationship Type="http://schemas.openxmlformats.org/officeDocument/2006/relationships/hyperlink" Target="http://webapp.etsi.org/teldir/ListPersDetails.asp?PersId=0" TargetMode="External" Id="R0817223445a548c1" /><Relationship Type="http://schemas.openxmlformats.org/officeDocument/2006/relationships/hyperlink" Target="http://www.3gpp.org/ftp/tsg_ran/WG3_Iu/TSGR3_68/Docs/R3-101600.zip" TargetMode="External" Id="Rf68cbdfa647d4b09" /><Relationship Type="http://schemas.openxmlformats.org/officeDocument/2006/relationships/hyperlink" Target="http://webapp.etsi.org/teldir/ListPersDetails.asp?PersId=0" TargetMode="External" Id="R59ef6ab7e302407b" /><Relationship Type="http://schemas.openxmlformats.org/officeDocument/2006/relationships/hyperlink" Target="http://www.3gpp.org/ftp/tsg_ran/WG3_Iu/TSGR3_68/Docs/R3-101602.zip" TargetMode="External" Id="R4271381e16bb42bd" /><Relationship Type="http://schemas.openxmlformats.org/officeDocument/2006/relationships/hyperlink" Target="http://webapp.etsi.org/teldir/ListPersDetails.asp?PersId=0" TargetMode="External" Id="Rf67be6e7a24e40fa" /><Relationship Type="http://schemas.openxmlformats.org/officeDocument/2006/relationships/hyperlink" Target="http://www.3gpp.org/ftp/tsg_ran/WG3_Iu/TSGR3_68/Docs/R3-101603.zip" TargetMode="External" Id="Rc602299e9a2a42a2" /><Relationship Type="http://schemas.openxmlformats.org/officeDocument/2006/relationships/hyperlink" Target="http://webapp.etsi.org/teldir/ListPersDetails.asp?PersId=0" TargetMode="External" Id="Rd1478778febe4a37" /><Relationship Type="http://schemas.openxmlformats.org/officeDocument/2006/relationships/hyperlink" Target="http://www.3gpp.org/ftp/tsg_ran/WG3_Iu/TSGR3_68/Docs/R3-101604.zip" TargetMode="External" Id="R825fa062563f4f10" /><Relationship Type="http://schemas.openxmlformats.org/officeDocument/2006/relationships/hyperlink" Target="http://webapp.etsi.org/teldir/ListPersDetails.asp?PersId=0" TargetMode="External" Id="R0f2ac37785ac4598" /><Relationship Type="http://schemas.openxmlformats.org/officeDocument/2006/relationships/hyperlink" Target="http://www.3gpp.org/ftp/tsg_ran/WG3_Iu/TSGR3_68/Docs/R3-101605.zip" TargetMode="External" Id="Rca5067e86b394e83" /><Relationship Type="http://schemas.openxmlformats.org/officeDocument/2006/relationships/hyperlink" Target="http://webapp.etsi.org/teldir/ListPersDetails.asp?PersId=0" TargetMode="External" Id="Re1c12e2441b24add" /><Relationship Type="http://schemas.openxmlformats.org/officeDocument/2006/relationships/hyperlink" Target="http://www.3gpp.org/ftp/tsg_ran/WG3_Iu/TSGR3_68/Docs/R3-101606.zip" TargetMode="External" Id="R999c9a2ac1f54a7f" /><Relationship Type="http://schemas.openxmlformats.org/officeDocument/2006/relationships/hyperlink" Target="http://webapp.etsi.org/teldir/ListPersDetails.asp?PersId=0" TargetMode="External" Id="R8feed8852e944b93" /><Relationship Type="http://schemas.openxmlformats.org/officeDocument/2006/relationships/hyperlink" Target="http://www.3gpp.org/ftp/tsg_ran/WG3_Iu/TSGR3_68/Docs/R3-101607.zip" TargetMode="External" Id="R019cd69cd78b4859" /><Relationship Type="http://schemas.openxmlformats.org/officeDocument/2006/relationships/hyperlink" Target="http://webapp.etsi.org/teldir/ListPersDetails.asp?PersId=0" TargetMode="External" Id="Rb2fa2d526fe04174" /><Relationship Type="http://schemas.openxmlformats.org/officeDocument/2006/relationships/hyperlink" Target="http://www.3gpp.org/ftp/tsg_ran/WG3_Iu/TSGR3_68/Docs/R3-101608.zip" TargetMode="External" Id="R39817de54c624c95" /><Relationship Type="http://schemas.openxmlformats.org/officeDocument/2006/relationships/hyperlink" Target="http://webapp.etsi.org/teldir/ListPersDetails.asp?PersId=0" TargetMode="External" Id="Rb95cd50f0f7f4c05" /><Relationship Type="http://schemas.openxmlformats.org/officeDocument/2006/relationships/hyperlink" Target="http://www.3gpp.org/ftp/tsg_ran/WG3_Iu/TSGR3_68/Docs/R3-101609.zip" TargetMode="External" Id="R1017c9edc3c24e1e" /><Relationship Type="http://schemas.openxmlformats.org/officeDocument/2006/relationships/hyperlink" Target="http://webapp.etsi.org/teldir/ListPersDetails.asp?PersId=0" TargetMode="External" Id="R61d043c391c44900" /><Relationship Type="http://schemas.openxmlformats.org/officeDocument/2006/relationships/hyperlink" Target="http://www.3gpp.org/ftp/tsg_ran/WG3_Iu/TSGR3_68/Docs/R3-101610.zip" TargetMode="External" Id="R97d7716429bb4202" /><Relationship Type="http://schemas.openxmlformats.org/officeDocument/2006/relationships/hyperlink" Target="http://webapp.etsi.org/teldir/ListPersDetails.asp?PersId=0" TargetMode="External" Id="R1711e52691bf4e57" /><Relationship Type="http://schemas.openxmlformats.org/officeDocument/2006/relationships/hyperlink" Target="http://www.3gpp.org/ftp/tsg_ran/WG3_Iu/TSGR3_68/Docs/R3-101611.zip" TargetMode="External" Id="Ree3b8689aa7642b4" /><Relationship Type="http://schemas.openxmlformats.org/officeDocument/2006/relationships/hyperlink" Target="http://webapp.etsi.org/teldir/ListPersDetails.asp?PersId=0" TargetMode="External" Id="Re34bf399b19d4ce6" /><Relationship Type="http://schemas.openxmlformats.org/officeDocument/2006/relationships/hyperlink" Target="http://www.3gpp.org/ftp/tsg_ran/WG3_Iu/TSGR3_68/Docs/R3-101612.zip" TargetMode="External" Id="Re17b892396504e49" /><Relationship Type="http://schemas.openxmlformats.org/officeDocument/2006/relationships/hyperlink" Target="http://webapp.etsi.org/teldir/ListPersDetails.asp?PersId=0" TargetMode="External" Id="Rffbebb8de75e4663" /><Relationship Type="http://schemas.openxmlformats.org/officeDocument/2006/relationships/hyperlink" Target="http://www.3gpp.org/ftp/tsg_ran/WG3_Iu/TSGR3_68/Docs/R3-101613.zip" TargetMode="External" Id="R7f76297a49994766" /><Relationship Type="http://schemas.openxmlformats.org/officeDocument/2006/relationships/hyperlink" Target="http://webapp.etsi.org/teldir/ListPersDetails.asp?PersId=0" TargetMode="External" Id="R24900cca06c94e8e" /><Relationship Type="http://schemas.openxmlformats.org/officeDocument/2006/relationships/hyperlink" Target="http://www.3gpp.org/ftp/tsg_ran/WG3_Iu/TSGR3_68/Docs/R3-101614.zip" TargetMode="External" Id="R88b03bbac1764e2f" /><Relationship Type="http://schemas.openxmlformats.org/officeDocument/2006/relationships/hyperlink" Target="http://webapp.etsi.org/teldir/ListPersDetails.asp?PersId=0" TargetMode="External" Id="R2c8877caa2ba48c3" /><Relationship Type="http://schemas.openxmlformats.org/officeDocument/2006/relationships/hyperlink" Target="http://www.3gpp.org/ftp/tsg_ran/WG3_Iu/TSGR3_68/Docs/R3-101615.zip" TargetMode="External" Id="R103749d1e8c848a2" /><Relationship Type="http://schemas.openxmlformats.org/officeDocument/2006/relationships/hyperlink" Target="http://webapp.etsi.org/teldir/ListPersDetails.asp?PersId=0" TargetMode="External" Id="R0572f8c73d60401f" /><Relationship Type="http://schemas.openxmlformats.org/officeDocument/2006/relationships/hyperlink" Target="http://www.3gpp.org/ftp/tsg_ran/WG3_Iu/TSGR3_68/Docs/R3-101616.zip" TargetMode="External" Id="R347de8ed92114a8c" /><Relationship Type="http://schemas.openxmlformats.org/officeDocument/2006/relationships/hyperlink" Target="http://webapp.etsi.org/teldir/ListPersDetails.asp?PersId=0" TargetMode="External" Id="Rac0ba2f1cc15466f" /><Relationship Type="http://schemas.openxmlformats.org/officeDocument/2006/relationships/hyperlink" Target="http://www.3gpp.org/ftp/tsg_ran/WG3_Iu/TSGR3_68/Docs/R3-101617.zip" TargetMode="External" Id="Re30c7f1a817a4279" /><Relationship Type="http://schemas.openxmlformats.org/officeDocument/2006/relationships/hyperlink" Target="http://webapp.etsi.org/teldir/ListPersDetails.asp?PersId=0" TargetMode="External" Id="R09c93b71ba57437c" /><Relationship Type="http://schemas.openxmlformats.org/officeDocument/2006/relationships/hyperlink" Target="http://www.3gpp.org/ftp/tsg_ran/WG3_Iu/TSGR3_68/Docs/R3-101618.zip" TargetMode="External" Id="Red37c779a42641e1" /><Relationship Type="http://schemas.openxmlformats.org/officeDocument/2006/relationships/hyperlink" Target="http://webapp.etsi.org/teldir/ListPersDetails.asp?PersId=0" TargetMode="External" Id="Rc75bf96d4d274529" /><Relationship Type="http://schemas.openxmlformats.org/officeDocument/2006/relationships/hyperlink" Target="http://www.3gpp.org/ftp/tsg_ran/WG3_Iu/TSGR3_68/Docs/R3-101619.zip" TargetMode="External" Id="R6c9478bf58f247b1" /><Relationship Type="http://schemas.openxmlformats.org/officeDocument/2006/relationships/hyperlink" Target="http://webapp.etsi.org/teldir/ListPersDetails.asp?PersId=0" TargetMode="External" Id="R3c84214baf0c4581" /><Relationship Type="http://schemas.openxmlformats.org/officeDocument/2006/relationships/hyperlink" Target="http://www.3gpp.org/ftp/tsg_ran/WG3_Iu/TSGR3_68/Docs/R3-101620.zip" TargetMode="External" Id="R36fd53c135fd444f" /><Relationship Type="http://schemas.openxmlformats.org/officeDocument/2006/relationships/hyperlink" Target="http://webapp.etsi.org/teldir/ListPersDetails.asp?PersId=0" TargetMode="External" Id="R8a2f385662f04d17" /><Relationship Type="http://schemas.openxmlformats.org/officeDocument/2006/relationships/hyperlink" Target="http://www.3gpp.org/ftp/tsg_ran/WG3_Iu/TSGR3_68/Docs/R3-101621.zip" TargetMode="External" Id="Ra8fab9c59ba547fd" /><Relationship Type="http://schemas.openxmlformats.org/officeDocument/2006/relationships/hyperlink" Target="http://webapp.etsi.org/teldir/ListPersDetails.asp?PersId=0" TargetMode="External" Id="Rc5b1f7e80d854123" /><Relationship Type="http://schemas.openxmlformats.org/officeDocument/2006/relationships/hyperlink" Target="http://www.3gpp.org/ftp/tsg_ran/WG3_Iu/TSGR3_68/Docs/R3-101622.zip" TargetMode="External" Id="R0617928aade341d0" /><Relationship Type="http://schemas.openxmlformats.org/officeDocument/2006/relationships/hyperlink" Target="http://webapp.etsi.org/teldir/ListPersDetails.asp?PersId=0" TargetMode="External" Id="Raeb33fdda3fe422e" /><Relationship Type="http://schemas.openxmlformats.org/officeDocument/2006/relationships/hyperlink" Target="http://www.3gpp.org/ftp/tsg_ran/WG3_Iu/TSGR3_68/Docs/R3-101623.zip" TargetMode="External" Id="Rd82c3c1c03e64ab3" /><Relationship Type="http://schemas.openxmlformats.org/officeDocument/2006/relationships/hyperlink" Target="http://webapp.etsi.org/teldir/ListPersDetails.asp?PersId=0" TargetMode="External" Id="R7a76cbc6d0104ea1" /><Relationship Type="http://schemas.openxmlformats.org/officeDocument/2006/relationships/hyperlink" Target="http://www.3gpp.org/ftp/tsg_ran/WG3_Iu/TSGR3_68/Docs/R3-101624.zip" TargetMode="External" Id="Rf439eba0a51648e8" /><Relationship Type="http://schemas.openxmlformats.org/officeDocument/2006/relationships/hyperlink" Target="http://webapp.etsi.org/teldir/ListPersDetails.asp?PersId=0" TargetMode="External" Id="Rbe51eda662ff46a2" /><Relationship Type="http://schemas.openxmlformats.org/officeDocument/2006/relationships/hyperlink" Target="http://www.3gpp.org/ftp/tsg_ran/WG3_Iu/TSGR3_68/Docs/R3-101625.zip" TargetMode="External" Id="R44260982ea83429b" /><Relationship Type="http://schemas.openxmlformats.org/officeDocument/2006/relationships/hyperlink" Target="http://webapp.etsi.org/teldir/ListPersDetails.asp?PersId=0" TargetMode="External" Id="R09c631d357cd44fe" /><Relationship Type="http://schemas.openxmlformats.org/officeDocument/2006/relationships/hyperlink" Target="http://www.3gpp.org/ftp/tsg_ran/WG3_Iu/TSGR3_68/Docs/R3-101626.zip" TargetMode="External" Id="R629be611091743a4" /><Relationship Type="http://schemas.openxmlformats.org/officeDocument/2006/relationships/hyperlink" Target="http://webapp.etsi.org/teldir/ListPersDetails.asp?PersId=0" TargetMode="External" Id="Rcd893f885e2e4cb5" /><Relationship Type="http://schemas.openxmlformats.org/officeDocument/2006/relationships/hyperlink" Target="http://www.3gpp.org/ftp/tsg_ran/WG3_Iu/TSGR3_68/Docs/R3-101628.zip" TargetMode="External" Id="R98968e08cccb4c16" /><Relationship Type="http://schemas.openxmlformats.org/officeDocument/2006/relationships/hyperlink" Target="http://webapp.etsi.org/teldir/ListPersDetails.asp?PersId=0" TargetMode="External" Id="R7b1bac57e5f140ef" /><Relationship Type="http://schemas.openxmlformats.org/officeDocument/2006/relationships/hyperlink" Target="http://www.3gpp.org/ftp/tsg_ran/WG3_Iu/TSGR3_68/Docs/R3-101629.zip" TargetMode="External" Id="R887c909d5d20429d" /><Relationship Type="http://schemas.openxmlformats.org/officeDocument/2006/relationships/hyperlink" Target="http://webapp.etsi.org/teldir/ListPersDetails.asp?PersId=0" TargetMode="External" Id="Rc89c96a38fde4727" /><Relationship Type="http://schemas.openxmlformats.org/officeDocument/2006/relationships/hyperlink" Target="http://www.3gpp.org/ftp/tsg_ran/WG3_Iu/TSGR3_68/Docs/R3-101630.zip" TargetMode="External" Id="Ra97c4101b2024232" /><Relationship Type="http://schemas.openxmlformats.org/officeDocument/2006/relationships/hyperlink" Target="http://webapp.etsi.org/teldir/ListPersDetails.asp?PersId=0" TargetMode="External" Id="R44ce0706efa849d1" /><Relationship Type="http://schemas.openxmlformats.org/officeDocument/2006/relationships/hyperlink" Target="http://www.3gpp.org/ftp/tsg_ran/WG3_Iu/TSGR3_68/Docs/R3-101631.zip" TargetMode="External" Id="Ra83b9f2422ef4123" /><Relationship Type="http://schemas.openxmlformats.org/officeDocument/2006/relationships/hyperlink" Target="http://webapp.etsi.org/teldir/ListPersDetails.asp?PersId=0" TargetMode="External" Id="Re3db5c20240b4c2a" /><Relationship Type="http://schemas.openxmlformats.org/officeDocument/2006/relationships/hyperlink" Target="http://www.3gpp.org/ftp/tsg_ran/WG3_Iu/TSGR3_68/Docs/R3-101632.zip" TargetMode="External" Id="R18fd6faa14964852" /><Relationship Type="http://schemas.openxmlformats.org/officeDocument/2006/relationships/hyperlink" Target="http://webapp.etsi.org/teldir/ListPersDetails.asp?PersId=0" TargetMode="External" Id="R51b8553bfa2f4b40" /><Relationship Type="http://schemas.openxmlformats.org/officeDocument/2006/relationships/hyperlink" Target="http://www.3gpp.org/ftp/tsg_ran/WG3_Iu/TSGR3_68/Docs/R3-101633.zip" TargetMode="External" Id="R776bbfda73644654" /><Relationship Type="http://schemas.openxmlformats.org/officeDocument/2006/relationships/hyperlink" Target="http://webapp.etsi.org/teldir/ListPersDetails.asp?PersId=0" TargetMode="External" Id="Ra84955dab2714b85" /><Relationship Type="http://schemas.openxmlformats.org/officeDocument/2006/relationships/hyperlink" Target="http://www.3gpp.org/ftp/tsg_ran/WG3_Iu/TSGR3_68/Docs/R3-101634.zip" TargetMode="External" Id="R19ec8711f68147ae" /><Relationship Type="http://schemas.openxmlformats.org/officeDocument/2006/relationships/hyperlink" Target="http://webapp.etsi.org/teldir/ListPersDetails.asp?PersId=0" TargetMode="External" Id="Rad0cd101c02d4736" /><Relationship Type="http://schemas.openxmlformats.org/officeDocument/2006/relationships/hyperlink" Target="http://www.3gpp.org/ftp/tsg_ran/WG3_Iu/TSGR3_68/Docs/R3-101635.zip" TargetMode="External" Id="Rd571ca4e671d4e91" /><Relationship Type="http://schemas.openxmlformats.org/officeDocument/2006/relationships/hyperlink" Target="http://webapp.etsi.org/teldir/ListPersDetails.asp?PersId=0" TargetMode="External" Id="Rb7bcd3e7c1e24829" /><Relationship Type="http://schemas.openxmlformats.org/officeDocument/2006/relationships/hyperlink" Target="http://www.3gpp.org/ftp/tsg_ran/WG3_Iu/TSGR3_68/Docs/R3-101636.zip" TargetMode="External" Id="R4cce74fdb220485a" /><Relationship Type="http://schemas.openxmlformats.org/officeDocument/2006/relationships/hyperlink" Target="http://webapp.etsi.org/teldir/ListPersDetails.asp?PersId=0" TargetMode="External" Id="Rdf2d2989a25b4936" /><Relationship Type="http://schemas.openxmlformats.org/officeDocument/2006/relationships/hyperlink" Target="http://www.3gpp.org/ftp/tsg_ran/WG3_Iu/TSGR3_68/Docs/R3-101637.zip" TargetMode="External" Id="R2afec0186e994148" /><Relationship Type="http://schemas.openxmlformats.org/officeDocument/2006/relationships/hyperlink" Target="http://webapp.etsi.org/teldir/ListPersDetails.asp?PersId=0" TargetMode="External" Id="R2b5dc2d338e64075" /><Relationship Type="http://schemas.openxmlformats.org/officeDocument/2006/relationships/hyperlink" Target="http://www.3gpp.org/ftp/tsg_ran/WG3_Iu/TSGR3_68/Docs/R3-101638.zip" TargetMode="External" Id="R792418e1703643d1" /><Relationship Type="http://schemas.openxmlformats.org/officeDocument/2006/relationships/hyperlink" Target="http://webapp.etsi.org/teldir/ListPersDetails.asp?PersId=0" TargetMode="External" Id="Rd90fdbc56dc54520" /><Relationship Type="http://schemas.openxmlformats.org/officeDocument/2006/relationships/hyperlink" Target="http://www.3gpp.org/ftp/tsg_ran/WG3_Iu/TSGR3_68/Docs/R3-101639.zip" TargetMode="External" Id="Rd8b094ef81464f8f" /><Relationship Type="http://schemas.openxmlformats.org/officeDocument/2006/relationships/hyperlink" Target="http://webapp.etsi.org/teldir/ListPersDetails.asp?PersId=0" TargetMode="External" Id="R14fa069c604c408b" /><Relationship Type="http://schemas.openxmlformats.org/officeDocument/2006/relationships/hyperlink" Target="http://www.3gpp.org/ftp/tsg_ran/WG3_Iu/TSGR3_68/Docs/R3-101640.zip" TargetMode="External" Id="Rc9c3d17ef300495d" /><Relationship Type="http://schemas.openxmlformats.org/officeDocument/2006/relationships/hyperlink" Target="http://webapp.etsi.org/teldir/ListPersDetails.asp?PersId=0" TargetMode="External" Id="Ra6f19819294a4d7e" /><Relationship Type="http://schemas.openxmlformats.org/officeDocument/2006/relationships/hyperlink" Target="http://www.3gpp.org/ftp/tsg_ran/WG3_Iu/TSGR3_68/Docs/R3-101641.zip" TargetMode="External" Id="R9819d135f40241c9" /><Relationship Type="http://schemas.openxmlformats.org/officeDocument/2006/relationships/hyperlink" Target="http://webapp.etsi.org/teldir/ListPersDetails.asp?PersId=0" TargetMode="External" Id="R382a63686b394f49" /><Relationship Type="http://schemas.openxmlformats.org/officeDocument/2006/relationships/hyperlink" Target="http://www.3gpp.org/ftp/tsg_ran/WG3_Iu/TSGR3_68/Docs/R3-101642.zip" TargetMode="External" Id="Rbf594e02b3bd4f2f" /><Relationship Type="http://schemas.openxmlformats.org/officeDocument/2006/relationships/hyperlink" Target="http://webapp.etsi.org/teldir/ListPersDetails.asp?PersId=0" TargetMode="External" Id="Rd7d311957dc84a7a" /><Relationship Type="http://schemas.openxmlformats.org/officeDocument/2006/relationships/hyperlink" Target="http://www.3gpp.org/ftp/tsg_ran/WG3_Iu/TSGR3_68/Docs/R3-101643.zip" TargetMode="External" Id="Rdab59c2e36bc4ec3" /><Relationship Type="http://schemas.openxmlformats.org/officeDocument/2006/relationships/hyperlink" Target="http://webapp.etsi.org/teldir/ListPersDetails.asp?PersId=0" TargetMode="External" Id="Rbc095498debe4a79" /><Relationship Type="http://schemas.openxmlformats.org/officeDocument/2006/relationships/hyperlink" Target="http://www.3gpp.org/ftp/tsg_ran/WG3_Iu/TSGR3_68/Docs/R3-101644.zip" TargetMode="External" Id="R7956d98399a64aae" /><Relationship Type="http://schemas.openxmlformats.org/officeDocument/2006/relationships/hyperlink" Target="http://webapp.etsi.org/teldir/ListPersDetails.asp?PersId=0" TargetMode="External" Id="Rc937dd528c79456a" /><Relationship Type="http://schemas.openxmlformats.org/officeDocument/2006/relationships/hyperlink" Target="http://www.3gpp.org/ftp/tsg_ran/WG3_Iu/TSGR3_68/Docs/R3-101645.zip" TargetMode="External" Id="R85a17bd45a9b40f2" /><Relationship Type="http://schemas.openxmlformats.org/officeDocument/2006/relationships/hyperlink" Target="http://webapp.etsi.org/teldir/ListPersDetails.asp?PersId=0" TargetMode="External" Id="R8509c4c8780f413a" /><Relationship Type="http://schemas.openxmlformats.org/officeDocument/2006/relationships/hyperlink" Target="http://www.3gpp.org/ftp/tsg_ran/WG3_Iu/TSGR3_68/Docs/R3-101646.zip" TargetMode="External" Id="Rcfa7f2dab11a4588" /><Relationship Type="http://schemas.openxmlformats.org/officeDocument/2006/relationships/hyperlink" Target="http://webapp.etsi.org/teldir/ListPersDetails.asp?PersId=0" TargetMode="External" Id="R7a4fc77f2ef54827" /><Relationship Type="http://schemas.openxmlformats.org/officeDocument/2006/relationships/hyperlink" Target="http://www.3gpp.org/ftp/tsg_ran/WG3_Iu/TSGR3_68/Docs/R3-101647.zip" TargetMode="External" Id="R65e9d02fc4d54a41" /><Relationship Type="http://schemas.openxmlformats.org/officeDocument/2006/relationships/hyperlink" Target="http://webapp.etsi.org/teldir/ListPersDetails.asp?PersId=0" TargetMode="External" Id="Rfeaeae46dd64463a" /><Relationship Type="http://schemas.openxmlformats.org/officeDocument/2006/relationships/hyperlink" Target="http://www.3gpp.org/ftp/tsg_ran/WG3_Iu/TSGR3_68/Docs/R3-101648.zip" TargetMode="External" Id="R0a885df7b20b4e5c" /><Relationship Type="http://schemas.openxmlformats.org/officeDocument/2006/relationships/hyperlink" Target="http://webapp.etsi.org/teldir/ListPersDetails.asp?PersId=0" TargetMode="External" Id="Rb012f19510d64fff" /><Relationship Type="http://schemas.openxmlformats.org/officeDocument/2006/relationships/hyperlink" Target="http://www.3gpp.org/ftp/tsg_ran/WG3_Iu/TSGR3_68/Docs/R3-101649.zip" TargetMode="External" Id="R2e190e48b74743a8" /><Relationship Type="http://schemas.openxmlformats.org/officeDocument/2006/relationships/hyperlink" Target="http://webapp.etsi.org/teldir/ListPersDetails.asp?PersId=0" TargetMode="External" Id="Ra1e44feec7174aa9" /><Relationship Type="http://schemas.openxmlformats.org/officeDocument/2006/relationships/hyperlink" Target="http://www.3gpp.org/ftp/tsg_ran/WG3_Iu/TSGR3_68/Docs/R3-101650.zip" TargetMode="External" Id="Rbf34751e9a6e4a59" /><Relationship Type="http://schemas.openxmlformats.org/officeDocument/2006/relationships/hyperlink" Target="http://webapp.etsi.org/teldir/ListPersDetails.asp?PersId=0" TargetMode="External" Id="R7746b15be0d840ed" /><Relationship Type="http://schemas.openxmlformats.org/officeDocument/2006/relationships/hyperlink" Target="http://www.3gpp.org/ftp/tsg_ran/WG3_Iu/TSGR3_68/Docs/R3-101651.zip" TargetMode="External" Id="R3fc8c930ff9b4b58" /><Relationship Type="http://schemas.openxmlformats.org/officeDocument/2006/relationships/hyperlink" Target="http://webapp.etsi.org/teldir/ListPersDetails.asp?PersId=0" TargetMode="External" Id="Ra417f56e7e9c4f9c" /><Relationship Type="http://schemas.openxmlformats.org/officeDocument/2006/relationships/hyperlink" Target="http://www.3gpp.org/ftp/tsg_ran/WG3_Iu/TSGR3_68/Docs/R3-101653.zip" TargetMode="External" Id="R17175e574f284b6a" /><Relationship Type="http://schemas.openxmlformats.org/officeDocument/2006/relationships/hyperlink" Target="http://webapp.etsi.org/teldir/ListPersDetails.asp?PersId=0" TargetMode="External" Id="R763fb680ab7e4198" /><Relationship Type="http://schemas.openxmlformats.org/officeDocument/2006/relationships/hyperlink" Target="http://www.3gpp.org/ftp/tsg_ran/WG3_Iu/TSGR3_68/Docs/R3-101654.zip" TargetMode="External" Id="R55018df9189e444e" /><Relationship Type="http://schemas.openxmlformats.org/officeDocument/2006/relationships/hyperlink" Target="http://webapp.etsi.org/teldir/ListPersDetails.asp?PersId=0" TargetMode="External" Id="Rcc38527a2e0646ef" /><Relationship Type="http://schemas.openxmlformats.org/officeDocument/2006/relationships/hyperlink" Target="http://www.3gpp.org/ftp/tsg_ran/WG3_Iu/TSGR3_68/Docs/R3-101656.zip" TargetMode="External" Id="R5d22125c9f34474f" /><Relationship Type="http://schemas.openxmlformats.org/officeDocument/2006/relationships/hyperlink" Target="http://webapp.etsi.org/teldir/ListPersDetails.asp?PersId=0" TargetMode="External" Id="Rdfe5a71f49694216" /><Relationship Type="http://schemas.openxmlformats.org/officeDocument/2006/relationships/hyperlink" Target="http://www.3gpp.org/ftp/tsg_ran/WG3_Iu/TSGR3_68/Docs/R3-101657.zip" TargetMode="External" Id="R4ca67d9080ce4fb2" /><Relationship Type="http://schemas.openxmlformats.org/officeDocument/2006/relationships/hyperlink" Target="http://webapp.etsi.org/teldir/ListPersDetails.asp?PersId=0" TargetMode="External" Id="R9f37b7c7c81b4c9a" /><Relationship Type="http://schemas.openxmlformats.org/officeDocument/2006/relationships/hyperlink" Target="http://www.3gpp.org/ftp/tsg_ran/WG3_Iu/TSGR3_68/Docs/R3-101658.zip" TargetMode="External" Id="Rf89622389d484f66" /><Relationship Type="http://schemas.openxmlformats.org/officeDocument/2006/relationships/hyperlink" Target="http://webapp.etsi.org/teldir/ListPersDetails.asp?PersId=0" TargetMode="External" Id="R912d6344ed654027" /><Relationship Type="http://schemas.openxmlformats.org/officeDocument/2006/relationships/hyperlink" Target="http://www.3gpp.org/ftp/tsg_ran/WG3_Iu/TSGR3_68/Docs/R3-101659.zip" TargetMode="External" Id="R752ade53138c4898" /><Relationship Type="http://schemas.openxmlformats.org/officeDocument/2006/relationships/hyperlink" Target="http://webapp.etsi.org/teldir/ListPersDetails.asp?PersId=0" TargetMode="External" Id="R2c60f085f2584e4e" /><Relationship Type="http://schemas.openxmlformats.org/officeDocument/2006/relationships/hyperlink" Target="http://www.3gpp.org/ftp/tsg_ran/WG3_Iu/TSGR3_68/Docs/R3-101660.zip" TargetMode="External" Id="R6ee0d6c96ed4470d" /><Relationship Type="http://schemas.openxmlformats.org/officeDocument/2006/relationships/hyperlink" Target="http://webapp.etsi.org/teldir/ListPersDetails.asp?PersId=0" TargetMode="External" Id="R58f9cd4948e645f4" /><Relationship Type="http://schemas.openxmlformats.org/officeDocument/2006/relationships/hyperlink" Target="http://www.3gpp.org/ftp/tsg_ran/WG3_Iu/TSGR3_68/Docs/R3-101661.zip" TargetMode="External" Id="Ra65e733e61364f0c" /><Relationship Type="http://schemas.openxmlformats.org/officeDocument/2006/relationships/hyperlink" Target="http://webapp.etsi.org/teldir/ListPersDetails.asp?PersId=0" TargetMode="External" Id="R05b81c2d26944bc8" /><Relationship Type="http://schemas.openxmlformats.org/officeDocument/2006/relationships/hyperlink" Target="http://www.3gpp.org/ftp/tsg_ran/WG3_Iu/TSGR3_68/Docs/R3-101662.zip" TargetMode="External" Id="Rcf0e8d057e834931" /><Relationship Type="http://schemas.openxmlformats.org/officeDocument/2006/relationships/hyperlink" Target="http://webapp.etsi.org/teldir/ListPersDetails.asp?PersId=0" TargetMode="External" Id="R8c1d52136d804129" /><Relationship Type="http://schemas.openxmlformats.org/officeDocument/2006/relationships/hyperlink" Target="http://www.3gpp.org/ftp/tsg_ran/WG3_Iu/TSGR3_68/Docs/R3-101663.zip" TargetMode="External" Id="R913b34d8cfc24485" /><Relationship Type="http://schemas.openxmlformats.org/officeDocument/2006/relationships/hyperlink" Target="http://webapp.etsi.org/teldir/ListPersDetails.asp?PersId=0" TargetMode="External" Id="Re99ac55336914e51" /><Relationship Type="http://schemas.openxmlformats.org/officeDocument/2006/relationships/hyperlink" Target="http://www.3gpp.org/ftp/tsg_ran/WG3_Iu/TSGR3_68/Docs/R3-101664.zip" TargetMode="External" Id="R45b74a21525f4b8b" /><Relationship Type="http://schemas.openxmlformats.org/officeDocument/2006/relationships/hyperlink" Target="http://webapp.etsi.org/teldir/ListPersDetails.asp?PersId=0" TargetMode="External" Id="R0be5f2c7600a44d5" /><Relationship Type="http://schemas.openxmlformats.org/officeDocument/2006/relationships/hyperlink" Target="http://www.3gpp.org/ftp/tsg_ran/WG3_Iu/TSGR3_68/Docs/R3-101665.zip" TargetMode="External" Id="R66df3a184b054deb" /><Relationship Type="http://schemas.openxmlformats.org/officeDocument/2006/relationships/hyperlink" Target="http://webapp.etsi.org/teldir/ListPersDetails.asp?PersId=0" TargetMode="External" Id="R58aa398c30a84691" /><Relationship Type="http://schemas.openxmlformats.org/officeDocument/2006/relationships/hyperlink" Target="http://www.3gpp.org/ftp/tsg_ran/WG3_Iu/TSGR3_68/Docs/R3-101666.zip" TargetMode="External" Id="R50c5abac59c24fc1" /><Relationship Type="http://schemas.openxmlformats.org/officeDocument/2006/relationships/hyperlink" Target="http://webapp.etsi.org/teldir/ListPersDetails.asp?PersId=0" TargetMode="External" Id="Rdbab273e3099478d" /><Relationship Type="http://schemas.openxmlformats.org/officeDocument/2006/relationships/hyperlink" Target="http://www.3gpp.org/ftp/tsg_ran/WG3_Iu/TSGR3_68/Docs/R3-101667.zip" TargetMode="External" Id="R4e8e63b1094a446f" /><Relationship Type="http://schemas.openxmlformats.org/officeDocument/2006/relationships/hyperlink" Target="http://webapp.etsi.org/teldir/ListPersDetails.asp?PersId=0" TargetMode="External" Id="Rc8d6b5773cc64b9e" /><Relationship Type="http://schemas.openxmlformats.org/officeDocument/2006/relationships/hyperlink" Target="http://www.3gpp.org/ftp/tsg_ran/WG3_Iu/TSGR3_68/Docs/R3-101668.zip" TargetMode="External" Id="R8e0e80287bee46f6" /><Relationship Type="http://schemas.openxmlformats.org/officeDocument/2006/relationships/hyperlink" Target="http://webapp.etsi.org/teldir/ListPersDetails.asp?PersId=0" TargetMode="External" Id="R3ea9e9db08ab4311" /><Relationship Type="http://schemas.openxmlformats.org/officeDocument/2006/relationships/hyperlink" Target="http://www.3gpp.org/ftp/tsg_ran/WG3_Iu/TSGR3_68/Docs/R3-101669.zip" TargetMode="External" Id="Ra3c91a64ba464a18" /><Relationship Type="http://schemas.openxmlformats.org/officeDocument/2006/relationships/hyperlink" Target="http://webapp.etsi.org/teldir/ListPersDetails.asp?PersId=0" TargetMode="External" Id="R2b8fe258cdc742ac" /><Relationship Type="http://schemas.openxmlformats.org/officeDocument/2006/relationships/hyperlink" Target="http://www.3gpp.org/ftp/tsg_ran/WG3_Iu/TSGR3_68/Docs/R3-101670.zip" TargetMode="External" Id="R7a16c4e81b6c45f6" /><Relationship Type="http://schemas.openxmlformats.org/officeDocument/2006/relationships/hyperlink" Target="http://webapp.etsi.org/teldir/ListPersDetails.asp?PersId=0" TargetMode="External" Id="Rc0215e95839945b4" /><Relationship Type="http://schemas.openxmlformats.org/officeDocument/2006/relationships/hyperlink" Target="http://www.3gpp.org/ftp/tsg_ran/WG3_Iu/TSGR3_68/Docs/R3-101671.zip" TargetMode="External" Id="R42f6e15d874348f0" /><Relationship Type="http://schemas.openxmlformats.org/officeDocument/2006/relationships/hyperlink" Target="http://webapp.etsi.org/teldir/ListPersDetails.asp?PersId=0" TargetMode="External" Id="R668d7cf5f0414c05" /><Relationship Type="http://schemas.openxmlformats.org/officeDocument/2006/relationships/hyperlink" Target="http://www.3gpp.org/ftp/tsg_ran/WG3_Iu/TSGR3_68/Docs/R3-101672.zip" TargetMode="External" Id="R05d370b3e3ec4fe6" /><Relationship Type="http://schemas.openxmlformats.org/officeDocument/2006/relationships/hyperlink" Target="http://webapp.etsi.org/teldir/ListPersDetails.asp?PersId=0" TargetMode="External" Id="R5e0f6fdd9ee848ac" /><Relationship Type="http://schemas.openxmlformats.org/officeDocument/2006/relationships/hyperlink" Target="http://www.3gpp.org/ftp/tsg_ran/WG3_Iu/TSGR3_68/Docs/R3-101673.zip" TargetMode="External" Id="R38130c2a618d435a" /><Relationship Type="http://schemas.openxmlformats.org/officeDocument/2006/relationships/hyperlink" Target="http://webapp.etsi.org/teldir/ListPersDetails.asp?PersId=0" TargetMode="External" Id="Re818d736212b4b93" /><Relationship Type="http://schemas.openxmlformats.org/officeDocument/2006/relationships/hyperlink" Target="http://www.3gpp.org/ftp/tsg_ran/WG3_Iu/TSGR3_68/Docs/R3-101674.zip" TargetMode="External" Id="R6bd6f4c52b644c7f" /><Relationship Type="http://schemas.openxmlformats.org/officeDocument/2006/relationships/hyperlink" Target="http://webapp.etsi.org/teldir/ListPersDetails.asp?PersId=0" TargetMode="External" Id="R3f8d2d3a57ac4ceb" /><Relationship Type="http://schemas.openxmlformats.org/officeDocument/2006/relationships/hyperlink" Target="http://www.3gpp.org/ftp/tsg_ran/WG3_Iu/TSGR3_68/Docs/R3-101675.zip" TargetMode="External" Id="R54f20beabb5243fb" /><Relationship Type="http://schemas.openxmlformats.org/officeDocument/2006/relationships/hyperlink" Target="http://webapp.etsi.org/teldir/ListPersDetails.asp?PersId=0" TargetMode="External" Id="R2803cb1f7c1a44a6" /><Relationship Type="http://schemas.openxmlformats.org/officeDocument/2006/relationships/hyperlink" Target="http://www.3gpp.org/ftp/tsg_ran/WG3_Iu/TSGR3_68/Docs/R3-101676.zip" TargetMode="External" Id="R3f360ddcaa254eda" /><Relationship Type="http://schemas.openxmlformats.org/officeDocument/2006/relationships/hyperlink" Target="http://webapp.etsi.org/teldir/ListPersDetails.asp?PersId=0" TargetMode="External" Id="R524e18fff57d4073" /><Relationship Type="http://schemas.openxmlformats.org/officeDocument/2006/relationships/hyperlink" Target="http://www.3gpp.org/ftp/tsg_ran/WG3_Iu/TSGR3_68/Docs/R3-101677.zip" TargetMode="External" Id="R911c1741ad9e425c" /><Relationship Type="http://schemas.openxmlformats.org/officeDocument/2006/relationships/hyperlink" Target="http://webapp.etsi.org/teldir/ListPersDetails.asp?PersId=0" TargetMode="External" Id="R5d480cabe5a045b6" /><Relationship Type="http://schemas.openxmlformats.org/officeDocument/2006/relationships/hyperlink" Target="http://www.3gpp.org/ftp/tsg_ran/WG3_Iu/TSGR3_68/Docs/R3-101678.zip" TargetMode="External" Id="Rbf4766f9b5e641a6" /><Relationship Type="http://schemas.openxmlformats.org/officeDocument/2006/relationships/hyperlink" Target="http://webapp.etsi.org/teldir/ListPersDetails.asp?PersId=0" TargetMode="External" Id="R6a89919f379d4c6a" /><Relationship Type="http://schemas.openxmlformats.org/officeDocument/2006/relationships/hyperlink" Target="http://www.3gpp.org/ftp/tsg_ran/WG3_Iu/TSGR3_68/Docs/R3-101679.zip" TargetMode="External" Id="Rdcc9a6e0d08846e9" /><Relationship Type="http://schemas.openxmlformats.org/officeDocument/2006/relationships/hyperlink" Target="http://webapp.etsi.org/teldir/ListPersDetails.asp?PersId=0" TargetMode="External" Id="R7aa545b3860947e1" /><Relationship Type="http://schemas.openxmlformats.org/officeDocument/2006/relationships/hyperlink" Target="http://www.3gpp.org/ftp/tsg_ran/WG3_Iu/TSGR3_68/Docs/R3-101680.zip" TargetMode="External" Id="R74b6e93852e4490d" /><Relationship Type="http://schemas.openxmlformats.org/officeDocument/2006/relationships/hyperlink" Target="http://webapp.etsi.org/teldir/ListPersDetails.asp?PersId=0" TargetMode="External" Id="R3745c7860f2847cf" /><Relationship Type="http://schemas.openxmlformats.org/officeDocument/2006/relationships/hyperlink" Target="http://www.3gpp.org/ftp/tsg_ran/WG3_Iu/TSGR3_68/Docs/R3-101681.zip" TargetMode="External" Id="Rc20f87a9d3af40bc" /><Relationship Type="http://schemas.openxmlformats.org/officeDocument/2006/relationships/hyperlink" Target="http://webapp.etsi.org/teldir/ListPersDetails.asp?PersId=0" TargetMode="External" Id="R5e3add35464c44ce" /><Relationship Type="http://schemas.openxmlformats.org/officeDocument/2006/relationships/hyperlink" Target="http://www.3gpp.org/ftp/tsg_ran/WG3_Iu/TSGR3_68/Docs/R3-101682.zip" TargetMode="External" Id="R3d307a870555418c" /><Relationship Type="http://schemas.openxmlformats.org/officeDocument/2006/relationships/hyperlink" Target="http://webapp.etsi.org/teldir/ListPersDetails.asp?PersId=0" TargetMode="External" Id="R2cc4f0b7ca3145cd" /><Relationship Type="http://schemas.openxmlformats.org/officeDocument/2006/relationships/hyperlink" Target="http://www.3gpp.org/ftp/tsg_ran/WG3_Iu/TSGR3_68/Docs/R3-101683.zip" TargetMode="External" Id="R941911e6065449d9" /><Relationship Type="http://schemas.openxmlformats.org/officeDocument/2006/relationships/hyperlink" Target="http://webapp.etsi.org/teldir/ListPersDetails.asp?PersId=0" TargetMode="External" Id="R4bbae3fd224d4902" /><Relationship Type="http://schemas.openxmlformats.org/officeDocument/2006/relationships/hyperlink" Target="http://www.3gpp.org/ftp/tsg_ran/WG3_Iu/TSGR3_68/Docs/R3-101684.zip" TargetMode="External" Id="Rb286c561888e40d7" /><Relationship Type="http://schemas.openxmlformats.org/officeDocument/2006/relationships/hyperlink" Target="http://webapp.etsi.org/teldir/ListPersDetails.asp?PersId=0" TargetMode="External" Id="R6453a4eb4a704035" /><Relationship Type="http://schemas.openxmlformats.org/officeDocument/2006/relationships/hyperlink" Target="http://www.3gpp.org/ftp/tsg_ran/WG3_Iu/TSGR3_68/Docs/R3-101685.zip" TargetMode="External" Id="R5cde5755243b4930" /><Relationship Type="http://schemas.openxmlformats.org/officeDocument/2006/relationships/hyperlink" Target="http://webapp.etsi.org/teldir/ListPersDetails.asp?PersId=0" TargetMode="External" Id="R051d73294b8947c7" /><Relationship Type="http://schemas.openxmlformats.org/officeDocument/2006/relationships/hyperlink" Target="http://www.3gpp.org/ftp/tsg_ran/WG3_Iu/TSGR3_68/Docs/R3-101686.zip" TargetMode="External" Id="Rb53b36621c11453c" /><Relationship Type="http://schemas.openxmlformats.org/officeDocument/2006/relationships/hyperlink" Target="http://webapp.etsi.org/teldir/ListPersDetails.asp?PersId=0" TargetMode="External" Id="R13e606145c914c54" /><Relationship Type="http://schemas.openxmlformats.org/officeDocument/2006/relationships/hyperlink" Target="http://www.3gpp.org/ftp/tsg_ran/WG3_Iu/TSGR3_68/Docs/R3-101687.zip" TargetMode="External" Id="R2fb98f3ce4254cbe" /><Relationship Type="http://schemas.openxmlformats.org/officeDocument/2006/relationships/hyperlink" Target="http://webapp.etsi.org/teldir/ListPersDetails.asp?PersId=0" TargetMode="External" Id="R2589b4bb87064577" /><Relationship Type="http://schemas.openxmlformats.org/officeDocument/2006/relationships/hyperlink" Target="http://www.3gpp.org/ftp/tsg_ran/WG3_Iu/TSGR3_68/Docs/R3-101688.zip" TargetMode="External" Id="Re0f0d5c187aa4590" /><Relationship Type="http://schemas.openxmlformats.org/officeDocument/2006/relationships/hyperlink" Target="http://webapp.etsi.org/teldir/ListPersDetails.asp?PersId=0" TargetMode="External" Id="R865222bad2bf4506" /><Relationship Type="http://schemas.openxmlformats.org/officeDocument/2006/relationships/hyperlink" Target="http://www.3gpp.org/ftp/tsg_ran/WG3_Iu/TSGR3_68/Docs/R3-101689.zip" TargetMode="External" Id="Re392af715f4243ff" /><Relationship Type="http://schemas.openxmlformats.org/officeDocument/2006/relationships/hyperlink" Target="http://webapp.etsi.org/teldir/ListPersDetails.asp?PersId=0" TargetMode="External" Id="R6da20985c6984ec8" /><Relationship Type="http://schemas.openxmlformats.org/officeDocument/2006/relationships/hyperlink" Target="http://www.3gpp.org/ftp/tsg_ran/WG3_Iu/TSGR3_68/Docs/R3-101690.zip" TargetMode="External" Id="Rdcf928ecfab147d9" /><Relationship Type="http://schemas.openxmlformats.org/officeDocument/2006/relationships/hyperlink" Target="http://webapp.etsi.org/teldir/ListPersDetails.asp?PersId=0" TargetMode="External" Id="Re9ec235b0a5741b7" /><Relationship Type="http://schemas.openxmlformats.org/officeDocument/2006/relationships/hyperlink" Target="http://www.3gpp.org/ftp/tsg_ran/WG3_Iu/TSGR3_68/Docs/R3-101691.zip" TargetMode="External" Id="Rd788fe7a76814907" /><Relationship Type="http://schemas.openxmlformats.org/officeDocument/2006/relationships/hyperlink" Target="http://webapp.etsi.org/teldir/ListPersDetails.asp?PersId=0" TargetMode="External" Id="R2863d168fb844bf1" /><Relationship Type="http://schemas.openxmlformats.org/officeDocument/2006/relationships/hyperlink" Target="http://www.3gpp.org/ftp/tsg_ran/WG3_Iu/TSGR3_68/Docs/R3-101692.zip" TargetMode="External" Id="R0b21fe7451554d7f" /><Relationship Type="http://schemas.openxmlformats.org/officeDocument/2006/relationships/hyperlink" Target="http://webapp.etsi.org/teldir/ListPersDetails.asp?PersId=0" TargetMode="External" Id="Rc465e81dfc3d4a45" /><Relationship Type="http://schemas.openxmlformats.org/officeDocument/2006/relationships/hyperlink" Target="http://www.3gpp.org/ftp/tsg_ran/WG3_Iu/TSGR3_68/Docs/R3-101693.zip" TargetMode="External" Id="Rf11670e51bb24e28" /><Relationship Type="http://schemas.openxmlformats.org/officeDocument/2006/relationships/hyperlink" Target="http://webapp.etsi.org/teldir/ListPersDetails.asp?PersId=0" TargetMode="External" Id="R29b13b5819784fcb" /><Relationship Type="http://schemas.openxmlformats.org/officeDocument/2006/relationships/hyperlink" Target="http://www.3gpp.org/ftp/tsg_ran/WG3_Iu/TSGR3_68/Docs/R3-101694.zip" TargetMode="External" Id="R51b96b3532174fc8" /><Relationship Type="http://schemas.openxmlformats.org/officeDocument/2006/relationships/hyperlink" Target="http://webapp.etsi.org/teldir/ListPersDetails.asp?PersId=0" TargetMode="External" Id="Rc8d01b1ae9c5475c" /><Relationship Type="http://schemas.openxmlformats.org/officeDocument/2006/relationships/hyperlink" Target="http://www.3gpp.org/ftp/tsg_ran/WG3_Iu/TSGR3_68/Docs/R3-101695.zip" TargetMode="External" Id="R0e447cf3b2294892" /><Relationship Type="http://schemas.openxmlformats.org/officeDocument/2006/relationships/hyperlink" Target="http://webapp.etsi.org/teldir/ListPersDetails.asp?PersId=0" TargetMode="External" Id="R6b1f2989530a4ab5" /><Relationship Type="http://schemas.openxmlformats.org/officeDocument/2006/relationships/hyperlink" Target="http://www.3gpp.org/ftp/tsg_ran/WG3_Iu/TSGR3_68/Docs/R3-101696.zip" TargetMode="External" Id="R62a47a97030f4158" /><Relationship Type="http://schemas.openxmlformats.org/officeDocument/2006/relationships/hyperlink" Target="http://webapp.etsi.org/teldir/ListPersDetails.asp?PersId=0" TargetMode="External" Id="R355e68dbf09142f3" /><Relationship Type="http://schemas.openxmlformats.org/officeDocument/2006/relationships/hyperlink" Target="http://www.3gpp.org/ftp/tsg_ran/WG3_Iu/TSGR3_68/Docs/R3-101697.zip" TargetMode="External" Id="R54890f9c246442df" /><Relationship Type="http://schemas.openxmlformats.org/officeDocument/2006/relationships/hyperlink" Target="http://webapp.etsi.org/teldir/ListPersDetails.asp?PersId=0" TargetMode="External" Id="Rf653b506ab6e43e3" /><Relationship Type="http://schemas.openxmlformats.org/officeDocument/2006/relationships/hyperlink" Target="http://www.3gpp.org/ftp/tsg_ran/WG3_Iu/TSGR3_68/Docs/R3-101698.zip" TargetMode="External" Id="R7e93d48e39ea4ac6" /><Relationship Type="http://schemas.openxmlformats.org/officeDocument/2006/relationships/hyperlink" Target="http://webapp.etsi.org/teldir/ListPersDetails.asp?PersId=0" TargetMode="External" Id="Rbf5c6e3edf4640c0" /><Relationship Type="http://schemas.openxmlformats.org/officeDocument/2006/relationships/hyperlink" Target="http://www.3gpp.org/ftp/tsg_ran/WG3_Iu/TSGR3_68/Docs/R3-101699.zip" TargetMode="External" Id="R9d79a793bbae4572" /><Relationship Type="http://schemas.openxmlformats.org/officeDocument/2006/relationships/hyperlink" Target="http://webapp.etsi.org/teldir/ListPersDetails.asp?PersId=0" TargetMode="External" Id="R0c4f6c6d61064713" /><Relationship Type="http://schemas.openxmlformats.org/officeDocument/2006/relationships/hyperlink" Target="http://www.3gpp.org/ftp/tsg_ran/WG3_Iu/TSGR3_68/Docs/R3-101700.zip" TargetMode="External" Id="R9dd1dcd67d1a4625" /><Relationship Type="http://schemas.openxmlformats.org/officeDocument/2006/relationships/hyperlink" Target="http://webapp.etsi.org/teldir/ListPersDetails.asp?PersId=0" TargetMode="External" Id="Ra3470946fe764bd6" /><Relationship Type="http://schemas.openxmlformats.org/officeDocument/2006/relationships/hyperlink" Target="http://www.3gpp.org/ftp/tsg_ran/WG3_Iu/TSGR3_68/Docs/R3-101701.zip" TargetMode="External" Id="R43c41629f02a4224" /><Relationship Type="http://schemas.openxmlformats.org/officeDocument/2006/relationships/hyperlink" Target="http://webapp.etsi.org/teldir/ListPersDetails.asp?PersId=0" TargetMode="External" Id="Rf6ce5f7a135e4669" /><Relationship Type="http://schemas.openxmlformats.org/officeDocument/2006/relationships/hyperlink" Target="http://www.3gpp.org/ftp/tsg_ran/WG3_Iu/TSGR3_68/Docs/R3-101702.zip" TargetMode="External" Id="Re235e07e62c64f8e" /><Relationship Type="http://schemas.openxmlformats.org/officeDocument/2006/relationships/hyperlink" Target="http://webapp.etsi.org/teldir/ListPersDetails.asp?PersId=0" TargetMode="External" Id="R8f72660290364b7e" /><Relationship Type="http://schemas.openxmlformats.org/officeDocument/2006/relationships/hyperlink" Target="http://www.3gpp.org/ftp/tsg_ran/WG3_Iu/TSGR3_68/Docs/R3-101703.zip" TargetMode="External" Id="R3c4c178a361343a9" /><Relationship Type="http://schemas.openxmlformats.org/officeDocument/2006/relationships/hyperlink" Target="http://webapp.etsi.org/teldir/ListPersDetails.asp?PersId=0" TargetMode="External" Id="Rd7be63956516409b" /><Relationship Type="http://schemas.openxmlformats.org/officeDocument/2006/relationships/hyperlink" Target="http://www.3gpp.org/ftp/tsg_ran/WG3_Iu/TSGR3_68/Docs/R3-101704.zip" TargetMode="External" Id="Ra431d01020d14426" /><Relationship Type="http://schemas.openxmlformats.org/officeDocument/2006/relationships/hyperlink" Target="http://webapp.etsi.org/teldir/ListPersDetails.asp?PersId=0" TargetMode="External" Id="R15a0d9cb66634374" /><Relationship Type="http://schemas.openxmlformats.org/officeDocument/2006/relationships/hyperlink" Target="http://www.3gpp.org/ftp/tsg_ran/WG3_Iu/TSGR3_68/Docs/R3-101705.zip" TargetMode="External" Id="R01e6f47ed6b84c4a" /><Relationship Type="http://schemas.openxmlformats.org/officeDocument/2006/relationships/hyperlink" Target="http://webapp.etsi.org/teldir/ListPersDetails.asp?PersId=0" TargetMode="External" Id="Rc3134e12793f4e5d" /><Relationship Type="http://schemas.openxmlformats.org/officeDocument/2006/relationships/hyperlink" Target="http://www.3gpp.org/ftp/tsg_ran/WG3_Iu/TSGR3_68/Docs/R3-101706.zip" TargetMode="External" Id="R2bf0e3ba48ee4630" /><Relationship Type="http://schemas.openxmlformats.org/officeDocument/2006/relationships/hyperlink" Target="http://webapp.etsi.org/teldir/ListPersDetails.asp?PersId=0" TargetMode="External" Id="R030d3c77d2cf4148" /><Relationship Type="http://schemas.openxmlformats.org/officeDocument/2006/relationships/hyperlink" Target="http://www.3gpp.org/ftp/tsg_ran/WG3_Iu/TSGR3_68/Docs/R3-101707.zip" TargetMode="External" Id="Re8d3f3690d8a4899" /><Relationship Type="http://schemas.openxmlformats.org/officeDocument/2006/relationships/hyperlink" Target="http://webapp.etsi.org/teldir/ListPersDetails.asp?PersId=0" TargetMode="External" Id="R33a465f5a268463a" /><Relationship Type="http://schemas.openxmlformats.org/officeDocument/2006/relationships/hyperlink" Target="http://www.3gpp.org/ftp/tsg_ran/WG3_Iu/TSGR3_68/Docs/R3-101708.zip" TargetMode="External" Id="Reb8ef92c6db9448f" /><Relationship Type="http://schemas.openxmlformats.org/officeDocument/2006/relationships/hyperlink" Target="http://webapp.etsi.org/teldir/ListPersDetails.asp?PersId=0" TargetMode="External" Id="R134cb0e5eaf64b9d" /><Relationship Type="http://schemas.openxmlformats.org/officeDocument/2006/relationships/hyperlink" Target="http://www.3gpp.org/ftp/tsg_ran/WG3_Iu/TSGR3_68/Docs/R3-101709.zip" TargetMode="External" Id="Racecdf63a1ca43e9" /><Relationship Type="http://schemas.openxmlformats.org/officeDocument/2006/relationships/hyperlink" Target="http://webapp.etsi.org/teldir/ListPersDetails.asp?PersId=0" TargetMode="External" Id="R90ad43c8c7f44898" /><Relationship Type="http://schemas.openxmlformats.org/officeDocument/2006/relationships/hyperlink" Target="http://www.3gpp.org/ftp/tsg_ran/WG3_Iu/TSGR3_68/Docs/R3-101710.zip" TargetMode="External" Id="R459a30e818844b2b" /><Relationship Type="http://schemas.openxmlformats.org/officeDocument/2006/relationships/hyperlink" Target="http://webapp.etsi.org/teldir/ListPersDetails.asp?PersId=0" TargetMode="External" Id="Rb5a07d352a79467a" /><Relationship Type="http://schemas.openxmlformats.org/officeDocument/2006/relationships/hyperlink" Target="http://www.3gpp.org/ftp/tsg_ran/WG3_Iu/TSGR3_68/Docs/R3-101711.zip" TargetMode="External" Id="Re4becb54ca244e7c" /><Relationship Type="http://schemas.openxmlformats.org/officeDocument/2006/relationships/hyperlink" Target="http://webapp.etsi.org/teldir/ListPersDetails.asp?PersId=0" TargetMode="External" Id="Ra5e675435fe844de" /><Relationship Type="http://schemas.openxmlformats.org/officeDocument/2006/relationships/hyperlink" Target="http://www.3gpp.org/ftp/tsg_ran/WG3_Iu/TSGR3_68/Docs/R3-101712.zip" TargetMode="External" Id="R85dc28522e744bf5" /><Relationship Type="http://schemas.openxmlformats.org/officeDocument/2006/relationships/hyperlink" Target="http://webapp.etsi.org/teldir/ListPersDetails.asp?PersId=0" TargetMode="External" Id="R33f1a9b87b104972" /><Relationship Type="http://schemas.openxmlformats.org/officeDocument/2006/relationships/hyperlink" Target="http://www.3gpp.org/ftp/tsg_ran/WG3_Iu/TSGR3_68/Docs/R3-101713.zip" TargetMode="External" Id="Rb575ec574609488d" /><Relationship Type="http://schemas.openxmlformats.org/officeDocument/2006/relationships/hyperlink" Target="http://webapp.etsi.org/teldir/ListPersDetails.asp?PersId=0" TargetMode="External" Id="R73738c26e85b4bcf" /><Relationship Type="http://schemas.openxmlformats.org/officeDocument/2006/relationships/hyperlink" Target="http://www.3gpp.org/ftp/tsg_ran/WG3_Iu/TSGR3_68/Docs/R3-101714.zip" TargetMode="External" Id="Rf9582f30e2c44bae" /><Relationship Type="http://schemas.openxmlformats.org/officeDocument/2006/relationships/hyperlink" Target="http://webapp.etsi.org/teldir/ListPersDetails.asp?PersId=0" TargetMode="External" Id="Re7c27e09bee94ae3" /><Relationship Type="http://schemas.openxmlformats.org/officeDocument/2006/relationships/hyperlink" Target="http://www.3gpp.org/ftp/tsg_ran/WG3_Iu/TSGR3_68/Docs/R3-101715.zip" TargetMode="External" Id="R3229f94279fc4ff6" /><Relationship Type="http://schemas.openxmlformats.org/officeDocument/2006/relationships/hyperlink" Target="http://webapp.etsi.org/teldir/ListPersDetails.asp?PersId=0" TargetMode="External" Id="R27b0453d8a4d4294" /><Relationship Type="http://schemas.openxmlformats.org/officeDocument/2006/relationships/hyperlink" Target="http://www.3gpp.org/ftp/tsg_ran/WG3_Iu/TSGR3_68/Docs/R3-101716.zip" TargetMode="External" Id="R081e7b8552e24752" /><Relationship Type="http://schemas.openxmlformats.org/officeDocument/2006/relationships/hyperlink" Target="http://webapp.etsi.org/teldir/ListPersDetails.asp?PersId=0" TargetMode="External" Id="Rc5ecf85050214580" /><Relationship Type="http://schemas.openxmlformats.org/officeDocument/2006/relationships/hyperlink" Target="http://www.3gpp.org/ftp/tsg_ran/WG3_Iu/TSGR3_68/Docs/R3-101717.zip" TargetMode="External" Id="R40ab2dc68adb494a" /><Relationship Type="http://schemas.openxmlformats.org/officeDocument/2006/relationships/hyperlink" Target="http://webapp.etsi.org/teldir/ListPersDetails.asp?PersId=0" TargetMode="External" Id="Rf075ecd4c15b445c" /><Relationship Type="http://schemas.openxmlformats.org/officeDocument/2006/relationships/hyperlink" Target="http://www.3gpp.org/ftp/tsg_ran/WG3_Iu/TSGR3_68/Docs/R3-101718.zip" TargetMode="External" Id="R62829a596f1449ae" /><Relationship Type="http://schemas.openxmlformats.org/officeDocument/2006/relationships/hyperlink" Target="http://webapp.etsi.org/teldir/ListPersDetails.asp?PersId=0" TargetMode="External" Id="R91ed25018c734534" /><Relationship Type="http://schemas.openxmlformats.org/officeDocument/2006/relationships/hyperlink" Target="http://www.3gpp.org/ftp/tsg_ran/WG3_Iu/TSGR3_68/Docs/R3-101719.zip" TargetMode="External" Id="Rbe4811bcdfc7415a" /><Relationship Type="http://schemas.openxmlformats.org/officeDocument/2006/relationships/hyperlink" Target="http://webapp.etsi.org/teldir/ListPersDetails.asp?PersId=0" TargetMode="External" Id="R739f732d4da947e4" /><Relationship Type="http://schemas.openxmlformats.org/officeDocument/2006/relationships/hyperlink" Target="http://www.3gpp.org/ftp/tsg_ran/WG3_Iu/TSGR3_68/Docs/R3-101720.zip" TargetMode="External" Id="R956b1dcf7e284436" /><Relationship Type="http://schemas.openxmlformats.org/officeDocument/2006/relationships/hyperlink" Target="http://webapp.etsi.org/teldir/ListPersDetails.asp?PersId=0" TargetMode="External" Id="R66274342f4d04f7e" /><Relationship Type="http://schemas.openxmlformats.org/officeDocument/2006/relationships/hyperlink" Target="http://www.3gpp.org/ftp/tsg_ran/WG3_Iu/TSGR3_68/Docs/R3-101721.zip" TargetMode="External" Id="Rd00e1266fa9c4bc8" /><Relationship Type="http://schemas.openxmlformats.org/officeDocument/2006/relationships/hyperlink" Target="http://webapp.etsi.org/teldir/ListPersDetails.asp?PersId=0" TargetMode="External" Id="Rae1574bb542a4e6b" /><Relationship Type="http://schemas.openxmlformats.org/officeDocument/2006/relationships/hyperlink" Target="http://www.3gpp.org/ftp/tsg_ran/WG3_Iu/TSGR3_68/Docs/R3-101722.zip" TargetMode="External" Id="Ra65dfe34d7f84f57" /><Relationship Type="http://schemas.openxmlformats.org/officeDocument/2006/relationships/hyperlink" Target="http://webapp.etsi.org/teldir/ListPersDetails.asp?PersId=0" TargetMode="External" Id="R21264b5951be40c7" /><Relationship Type="http://schemas.openxmlformats.org/officeDocument/2006/relationships/hyperlink" Target="http://www.3gpp.org/ftp/tsg_ran/WG3_Iu/TSGR3_68/Docs/R3-101723.zip" TargetMode="External" Id="R2887ebd73dfb4256" /><Relationship Type="http://schemas.openxmlformats.org/officeDocument/2006/relationships/hyperlink" Target="http://webapp.etsi.org/teldir/ListPersDetails.asp?PersId=0" TargetMode="External" Id="Rb32513a53df543c5" /><Relationship Type="http://schemas.openxmlformats.org/officeDocument/2006/relationships/hyperlink" Target="http://www.3gpp.org/ftp/tsg_ran/WG3_Iu/TSGR3_68/Docs/R3-101724.zip" TargetMode="External" Id="Rffd3557c638a4aea" /><Relationship Type="http://schemas.openxmlformats.org/officeDocument/2006/relationships/hyperlink" Target="http://webapp.etsi.org/teldir/ListPersDetails.asp?PersId=0" TargetMode="External" Id="R6fe990c42cff4e84" /><Relationship Type="http://schemas.openxmlformats.org/officeDocument/2006/relationships/hyperlink" Target="http://www.3gpp.org/ftp/tsg_ran/WG3_Iu/TSGR3_68/Docs/R3-101725.zip" TargetMode="External" Id="R4282ea19a797421c" /><Relationship Type="http://schemas.openxmlformats.org/officeDocument/2006/relationships/hyperlink" Target="http://webapp.etsi.org/teldir/ListPersDetails.asp?PersId=0" TargetMode="External" Id="Rfaf0c49c05584c79" /><Relationship Type="http://schemas.openxmlformats.org/officeDocument/2006/relationships/hyperlink" Target="http://www.3gpp.org/ftp/tsg_ran/WG3_Iu/TSGR3_68/Docs/R3-101726.zip" TargetMode="External" Id="Rd472fb579dd84726" /><Relationship Type="http://schemas.openxmlformats.org/officeDocument/2006/relationships/hyperlink" Target="http://webapp.etsi.org/teldir/ListPersDetails.asp?PersId=0" TargetMode="External" Id="Rc26e5330481a4a3e" /><Relationship Type="http://schemas.openxmlformats.org/officeDocument/2006/relationships/hyperlink" Target="http://www.3gpp.org/ftp/tsg_ran/WG3_Iu/TSGR3_68/Docs/R3-101727.zip" TargetMode="External" Id="R1e2d6a8abb9e498a" /><Relationship Type="http://schemas.openxmlformats.org/officeDocument/2006/relationships/hyperlink" Target="http://webapp.etsi.org/teldir/ListPersDetails.asp?PersId=0" TargetMode="External" Id="Rdbabf1e755a045bd" /><Relationship Type="http://schemas.openxmlformats.org/officeDocument/2006/relationships/hyperlink" Target="http://www.3gpp.org/ftp/tsg_ran/WG3_Iu/TSGR3_68/Docs/R3-101728.zip" TargetMode="External" Id="Ra6e21f2773394658" /><Relationship Type="http://schemas.openxmlformats.org/officeDocument/2006/relationships/hyperlink" Target="http://webapp.etsi.org/teldir/ListPersDetails.asp?PersId=0" TargetMode="External" Id="Rea86242e42364d82" /><Relationship Type="http://schemas.openxmlformats.org/officeDocument/2006/relationships/hyperlink" Target="http://www.3gpp.org/ftp/tsg_ran/WG3_Iu/TSGR3_68/Docs/R3-101729.zip" TargetMode="External" Id="R56a2758e819b4722" /><Relationship Type="http://schemas.openxmlformats.org/officeDocument/2006/relationships/hyperlink" Target="http://webapp.etsi.org/teldir/ListPersDetails.asp?PersId=0" TargetMode="External" Id="Rea772d2ea7714666" /><Relationship Type="http://schemas.openxmlformats.org/officeDocument/2006/relationships/hyperlink" Target="http://www.3gpp.org/ftp/tsg_ran/WG3_Iu/TSGR3_68/Docs/R3-101730.zip" TargetMode="External" Id="R55f10ff285794fa2" /><Relationship Type="http://schemas.openxmlformats.org/officeDocument/2006/relationships/hyperlink" Target="http://webapp.etsi.org/teldir/ListPersDetails.asp?PersId=0" TargetMode="External" Id="R8a13eb83107e4102" /><Relationship Type="http://schemas.openxmlformats.org/officeDocument/2006/relationships/hyperlink" Target="http://www.3gpp.org/ftp/tsg_ran/WG3_Iu/TSGR3_68/Docs/R3-101731.zip" TargetMode="External" Id="R182311b7ac4243e7" /><Relationship Type="http://schemas.openxmlformats.org/officeDocument/2006/relationships/hyperlink" Target="http://webapp.etsi.org/teldir/ListPersDetails.asp?PersId=0" TargetMode="External" Id="R3b21ad11ce214359" /><Relationship Type="http://schemas.openxmlformats.org/officeDocument/2006/relationships/hyperlink" Target="http://www.3gpp.org/ftp/tsg_ran/WG3_Iu/TSGR3_68/Docs/R3-101732.zip" TargetMode="External" Id="R79fb3c2073b0447b" /><Relationship Type="http://schemas.openxmlformats.org/officeDocument/2006/relationships/hyperlink" Target="http://webapp.etsi.org/teldir/ListPersDetails.asp?PersId=0" TargetMode="External" Id="Rc4c650b0753f4c95" /><Relationship Type="http://schemas.openxmlformats.org/officeDocument/2006/relationships/hyperlink" Target="http://www.3gpp.org/ftp/tsg_ran/WG3_Iu/TSGR3_68/Docs/R3-101733.zip" TargetMode="External" Id="R20fc1203c3eb4a58" /><Relationship Type="http://schemas.openxmlformats.org/officeDocument/2006/relationships/hyperlink" Target="http://webapp.etsi.org/teldir/ListPersDetails.asp?PersId=0" TargetMode="External" Id="R0c8799a0bc7543a3" /><Relationship Type="http://schemas.openxmlformats.org/officeDocument/2006/relationships/hyperlink" Target="http://www.3gpp.org/ftp/tsg_ran/WG3_Iu/TSGR3_68/Docs/R3-101734.zip" TargetMode="External" Id="Ra084033e6ace4f8b" /><Relationship Type="http://schemas.openxmlformats.org/officeDocument/2006/relationships/hyperlink" Target="http://webapp.etsi.org/teldir/ListPersDetails.asp?PersId=0" TargetMode="External" Id="R330cb29999684a2a" /><Relationship Type="http://schemas.openxmlformats.org/officeDocument/2006/relationships/hyperlink" Target="http://www.3gpp.org/ftp/tsg_ran/WG3_Iu/TSGR3_68/Docs/R3-101735.zip" TargetMode="External" Id="R53153d9ce9544b46" /><Relationship Type="http://schemas.openxmlformats.org/officeDocument/2006/relationships/hyperlink" Target="http://webapp.etsi.org/teldir/ListPersDetails.asp?PersId=0" TargetMode="External" Id="R12d1e9325a1a40de" /><Relationship Type="http://schemas.openxmlformats.org/officeDocument/2006/relationships/hyperlink" Target="http://www.3gpp.org/ftp/tsg_ran/WG3_Iu/TSGR3_68/Docs/R3-101736.zip" TargetMode="External" Id="Rdbede0afa91d4dbd" /><Relationship Type="http://schemas.openxmlformats.org/officeDocument/2006/relationships/hyperlink" Target="http://webapp.etsi.org/teldir/ListPersDetails.asp?PersId=0" TargetMode="External" Id="R7f67f9131fae4724" /><Relationship Type="http://schemas.openxmlformats.org/officeDocument/2006/relationships/hyperlink" Target="http://www.3gpp.org/ftp/tsg_ran/WG3_Iu/TSGR3_68/Docs/R3-101737.zip" TargetMode="External" Id="Rd4c422f345d6492f" /><Relationship Type="http://schemas.openxmlformats.org/officeDocument/2006/relationships/hyperlink" Target="http://webapp.etsi.org/teldir/ListPersDetails.asp?PersId=0" TargetMode="External" Id="R71c46b860e704bb0" /><Relationship Type="http://schemas.openxmlformats.org/officeDocument/2006/relationships/hyperlink" Target="http://www.3gpp.org/ftp/tsg_ran/WG3_Iu/TSGR3_68/Docs/R3-101738.zip" TargetMode="External" Id="R680813cbab0944ac" /><Relationship Type="http://schemas.openxmlformats.org/officeDocument/2006/relationships/hyperlink" Target="http://webapp.etsi.org/teldir/ListPersDetails.asp?PersId=0" TargetMode="External" Id="R67439a11959c4496" /><Relationship Type="http://schemas.openxmlformats.org/officeDocument/2006/relationships/hyperlink" Target="http://www.3gpp.org/ftp/tsg_ran/WG3_Iu/TSGR3_68/Docs/R3-101739.zip" TargetMode="External" Id="R436cb5e13d6d43ae" /><Relationship Type="http://schemas.openxmlformats.org/officeDocument/2006/relationships/hyperlink" Target="http://webapp.etsi.org/teldir/ListPersDetails.asp?PersId=0" TargetMode="External" Id="Ra7c6c223ce62406f" /><Relationship Type="http://schemas.openxmlformats.org/officeDocument/2006/relationships/hyperlink" Target="http://www.3gpp.org/ftp/tsg_ran/WG3_Iu/TSGR3_68/Docs/R3-101740.zip" TargetMode="External" Id="R9e14fa61c18a4611" /><Relationship Type="http://schemas.openxmlformats.org/officeDocument/2006/relationships/hyperlink" Target="http://webapp.etsi.org/teldir/ListPersDetails.asp?PersId=0" TargetMode="External" Id="R859c330a163348c9" /><Relationship Type="http://schemas.openxmlformats.org/officeDocument/2006/relationships/hyperlink" Target="http://www.3gpp.org/ftp/tsg_ran/WG3_Iu/TSGR3_68/Docs/R3-101741.zip" TargetMode="External" Id="Rbae74e8c68614286" /><Relationship Type="http://schemas.openxmlformats.org/officeDocument/2006/relationships/hyperlink" Target="http://webapp.etsi.org/teldir/ListPersDetails.asp?PersId=0" TargetMode="External" Id="R7a499cb4a28643fa" /><Relationship Type="http://schemas.openxmlformats.org/officeDocument/2006/relationships/hyperlink" Target="http://www.3gpp.org/ftp/tsg_ran/WG3_Iu/TSGR3_68/Docs/R3-101742.zip" TargetMode="External" Id="Rbc2a44766ef5422f" /><Relationship Type="http://schemas.openxmlformats.org/officeDocument/2006/relationships/hyperlink" Target="http://webapp.etsi.org/teldir/ListPersDetails.asp?PersId=0" TargetMode="External" Id="R064a96e357864d9c" /><Relationship Type="http://schemas.openxmlformats.org/officeDocument/2006/relationships/hyperlink" Target="http://www.3gpp.org/ftp/tsg_ran/WG3_Iu/TSGR3_68/Docs/R3-101743.zip" TargetMode="External" Id="Rd220f8372dc84f3e" /><Relationship Type="http://schemas.openxmlformats.org/officeDocument/2006/relationships/hyperlink" Target="http://webapp.etsi.org/teldir/ListPersDetails.asp?PersId=0" TargetMode="External" Id="R308ba72f0074411b" /><Relationship Type="http://schemas.openxmlformats.org/officeDocument/2006/relationships/hyperlink" Target="http://www.3gpp.org/ftp/tsg_ran/WG3_Iu/TSGR3_68/Docs/R3-101744.zip" TargetMode="External" Id="R3b8f2ced97b94a44" /><Relationship Type="http://schemas.openxmlformats.org/officeDocument/2006/relationships/hyperlink" Target="http://webapp.etsi.org/teldir/ListPersDetails.asp?PersId=0" TargetMode="External" Id="R0483cdc871a442d2" /><Relationship Type="http://schemas.openxmlformats.org/officeDocument/2006/relationships/hyperlink" Target="http://www.3gpp.org/ftp/tsg_ran/WG3_Iu/TSGR3_68/Docs/R3-101745.zip" TargetMode="External" Id="R9cb6c368f4ea41de" /><Relationship Type="http://schemas.openxmlformats.org/officeDocument/2006/relationships/hyperlink" Target="http://webapp.etsi.org/teldir/ListPersDetails.asp?PersId=0" TargetMode="External" Id="R50ee8f48f54c45ab" /><Relationship Type="http://schemas.openxmlformats.org/officeDocument/2006/relationships/hyperlink" Target="http://www.3gpp.org/ftp/tsg_ran/WG3_Iu/TSGR3_68/Docs/R3-101746.zip" TargetMode="External" Id="R2877dc204d71419b" /><Relationship Type="http://schemas.openxmlformats.org/officeDocument/2006/relationships/hyperlink" Target="http://webapp.etsi.org/teldir/ListPersDetails.asp?PersId=0" TargetMode="External" Id="R33739c7b035544e2" /><Relationship Type="http://schemas.openxmlformats.org/officeDocument/2006/relationships/hyperlink" Target="http://www.3gpp.org/ftp/tsg_ran/WG3_Iu/TSGR3_68/Docs/R3-101747.zip" TargetMode="External" Id="R92661e36e09b4119" /><Relationship Type="http://schemas.openxmlformats.org/officeDocument/2006/relationships/hyperlink" Target="http://webapp.etsi.org/teldir/ListPersDetails.asp?PersId=0" TargetMode="External" Id="R8961a5f3ceb74bad" /><Relationship Type="http://schemas.openxmlformats.org/officeDocument/2006/relationships/hyperlink" Target="http://www.3gpp.org/ftp/tsg_ran/WG3_Iu/TSGR3_68/Docs/R3-101748.zip" TargetMode="External" Id="R3d00fb55c65a4460" /><Relationship Type="http://schemas.openxmlformats.org/officeDocument/2006/relationships/hyperlink" Target="http://webapp.etsi.org/teldir/ListPersDetails.asp?PersId=0" TargetMode="External" Id="Rccbda2765c6c4ce3" /><Relationship Type="http://schemas.openxmlformats.org/officeDocument/2006/relationships/hyperlink" Target="http://www.3gpp.org/ftp/tsg_ran/WG3_Iu/TSGR3_68/Docs/R3-101749.zip" TargetMode="External" Id="R6a530682dfea4b8d" /><Relationship Type="http://schemas.openxmlformats.org/officeDocument/2006/relationships/hyperlink" Target="http://webapp.etsi.org/teldir/ListPersDetails.asp?PersId=0" TargetMode="External" Id="R2ee51d20ead24c3e" /><Relationship Type="http://schemas.openxmlformats.org/officeDocument/2006/relationships/hyperlink" Target="http://www.3gpp.org/ftp/tsg_ran/WG3_Iu/TSGR3_68/Docs/R3-101750.zip" TargetMode="External" Id="R12882974bb164342" /><Relationship Type="http://schemas.openxmlformats.org/officeDocument/2006/relationships/hyperlink" Target="http://webapp.etsi.org/teldir/ListPersDetails.asp?PersId=0" TargetMode="External" Id="R1834aca1beac4e52" /><Relationship Type="http://schemas.openxmlformats.org/officeDocument/2006/relationships/hyperlink" Target="http://www.3gpp.org/ftp/tsg_ran/WG3_Iu/TSGR3_68/Docs/R3-101751.zip" TargetMode="External" Id="Ra347ebae67304010" /><Relationship Type="http://schemas.openxmlformats.org/officeDocument/2006/relationships/hyperlink" Target="http://webapp.etsi.org/teldir/ListPersDetails.asp?PersId=0" TargetMode="External" Id="Rc8277f9d53824224" /><Relationship Type="http://schemas.openxmlformats.org/officeDocument/2006/relationships/hyperlink" Target="http://www.3gpp.org/ftp/tsg_ran/WG3_Iu/TSGR3_68/Docs/R3-101752.zip" TargetMode="External" Id="R700e30feed124fbd" /><Relationship Type="http://schemas.openxmlformats.org/officeDocument/2006/relationships/hyperlink" Target="http://webapp.etsi.org/teldir/ListPersDetails.asp?PersId=0" TargetMode="External" Id="R54ae4d1302154b89" /><Relationship Type="http://schemas.openxmlformats.org/officeDocument/2006/relationships/hyperlink" Target="http://www.3gpp.org/ftp/tsg_ran/WG3_Iu/TSGR3_68/Docs/R3-101753.zip" TargetMode="External" Id="R730ed991630843e3" /><Relationship Type="http://schemas.openxmlformats.org/officeDocument/2006/relationships/hyperlink" Target="http://webapp.etsi.org/teldir/ListPersDetails.asp?PersId=0" TargetMode="External" Id="R89756410d5cd4845" /><Relationship Type="http://schemas.openxmlformats.org/officeDocument/2006/relationships/hyperlink" Target="http://www.3gpp.org/ftp/tsg_ran/WG3_Iu/TSGR3_68/Docs/R3-101754.zip" TargetMode="External" Id="R73a381d58b9b4725" /><Relationship Type="http://schemas.openxmlformats.org/officeDocument/2006/relationships/hyperlink" Target="http://webapp.etsi.org/teldir/ListPersDetails.asp?PersId=0" TargetMode="External" Id="R69a38c03225d4669" /><Relationship Type="http://schemas.openxmlformats.org/officeDocument/2006/relationships/hyperlink" Target="http://www.3gpp.org/ftp/tsg_ran/WG3_Iu/TSGR3_68/Docs/R3-101755.zip" TargetMode="External" Id="R91752ba2eb214b5f" /><Relationship Type="http://schemas.openxmlformats.org/officeDocument/2006/relationships/hyperlink" Target="http://webapp.etsi.org/teldir/ListPersDetails.asp?PersId=0" TargetMode="External" Id="R038d597e3e294126" /><Relationship Type="http://schemas.openxmlformats.org/officeDocument/2006/relationships/hyperlink" Target="http://www.3gpp.org/ftp/tsg_ran/WG3_Iu/TSGR3_68/Docs/R3-101756.zip" TargetMode="External" Id="R1944192c5f94453c" /><Relationship Type="http://schemas.openxmlformats.org/officeDocument/2006/relationships/hyperlink" Target="http://webapp.etsi.org/teldir/ListPersDetails.asp?PersId=0" TargetMode="External" Id="R029a63fe9ef141a0" /><Relationship Type="http://schemas.openxmlformats.org/officeDocument/2006/relationships/hyperlink" Target="http://www.3gpp.org/ftp/tsg_ran/WG3_Iu/TSGR3_68/Docs/R3-101757.zip" TargetMode="External" Id="Re6d09baedba04bba" /><Relationship Type="http://schemas.openxmlformats.org/officeDocument/2006/relationships/hyperlink" Target="http://webapp.etsi.org/teldir/ListPersDetails.asp?PersId=0" TargetMode="External" Id="Ra2307c4d283e4c71" /><Relationship Type="http://schemas.openxmlformats.org/officeDocument/2006/relationships/hyperlink" Target="http://www.3gpp.org/ftp/tsg_ran/WG3_Iu/TSGR3_68/Docs/R3-101758.zip" TargetMode="External" Id="Rde2404f963724756" /><Relationship Type="http://schemas.openxmlformats.org/officeDocument/2006/relationships/hyperlink" Target="http://webapp.etsi.org/teldir/ListPersDetails.asp?PersId=0" TargetMode="External" Id="R9e01194a3ad9422c" /><Relationship Type="http://schemas.openxmlformats.org/officeDocument/2006/relationships/hyperlink" Target="http://www.3gpp.org/ftp/tsg_ran/WG3_Iu/TSGR3_68/Docs/R3-101759.zip" TargetMode="External" Id="R823999d131724a18" /><Relationship Type="http://schemas.openxmlformats.org/officeDocument/2006/relationships/hyperlink" Target="http://webapp.etsi.org/teldir/ListPersDetails.asp?PersId=0" TargetMode="External" Id="Rb91b147c4a7e4cc3" /><Relationship Type="http://schemas.openxmlformats.org/officeDocument/2006/relationships/hyperlink" Target="http://www.3gpp.org/ftp/tsg_ran/WG3_Iu/TSGR3_68/Docs/R3-101760.zip" TargetMode="External" Id="R0d0223582ec341db" /><Relationship Type="http://schemas.openxmlformats.org/officeDocument/2006/relationships/hyperlink" Target="http://webapp.etsi.org/teldir/ListPersDetails.asp?PersId=0" TargetMode="External" Id="R96198de78e2d45bb" /><Relationship Type="http://schemas.openxmlformats.org/officeDocument/2006/relationships/hyperlink" Target="http://www.3gpp.org/ftp/tsg_ran/WG3_Iu/TSGR3_68/Docs/R3-101761.zip" TargetMode="External" Id="R7528c8179c714e25" /><Relationship Type="http://schemas.openxmlformats.org/officeDocument/2006/relationships/hyperlink" Target="http://webapp.etsi.org/teldir/ListPersDetails.asp?PersId=0" TargetMode="External" Id="R82dc66855a9347b8" /><Relationship Type="http://schemas.openxmlformats.org/officeDocument/2006/relationships/hyperlink" Target="http://www.3gpp.org/ftp/tsg_ran/WG3_Iu/TSGR3_68/Docs/R3-101762.zip" TargetMode="External" Id="Rb7c1805ae1a94ede" /><Relationship Type="http://schemas.openxmlformats.org/officeDocument/2006/relationships/hyperlink" Target="http://webapp.etsi.org/teldir/ListPersDetails.asp?PersId=0" TargetMode="External" Id="R2498ee3a03f347da" /><Relationship Type="http://schemas.openxmlformats.org/officeDocument/2006/relationships/hyperlink" Target="http://www.3gpp.org/ftp/tsg_ran/WG3_Iu/TSGR3_68/Docs/R3-101763.zip" TargetMode="External" Id="R4483d967c2f742cc" /><Relationship Type="http://schemas.openxmlformats.org/officeDocument/2006/relationships/hyperlink" Target="http://webapp.etsi.org/teldir/ListPersDetails.asp?PersId=0" TargetMode="External" Id="R164d103667e84705" /><Relationship Type="http://schemas.openxmlformats.org/officeDocument/2006/relationships/hyperlink" Target="http://www.3gpp.org/ftp/tsg_ran/WG3_Iu/TSGR3_68/Docs/R3-101764.zip" TargetMode="External" Id="R7a39a4f7ec134bc4" /><Relationship Type="http://schemas.openxmlformats.org/officeDocument/2006/relationships/hyperlink" Target="http://webapp.etsi.org/teldir/ListPersDetails.asp?PersId=0" TargetMode="External" Id="Rd14f7e3088b74b2b" /><Relationship Type="http://schemas.openxmlformats.org/officeDocument/2006/relationships/hyperlink" Target="http://www.3gpp.org/ftp/tsg_ran/WG3_Iu/TSGR3_68/Docs/R3-101765.zip" TargetMode="External" Id="Rc7211e41d9344e37" /><Relationship Type="http://schemas.openxmlformats.org/officeDocument/2006/relationships/hyperlink" Target="http://webapp.etsi.org/teldir/ListPersDetails.asp?PersId=0" TargetMode="External" Id="R03600d85a5ba466e" /><Relationship Type="http://schemas.openxmlformats.org/officeDocument/2006/relationships/hyperlink" Target="http://www.3gpp.org/ftp/tsg_ran/WG3_Iu/TSGR3_68/Docs/R3-101766.zip" TargetMode="External" Id="R435d59a028794274" /><Relationship Type="http://schemas.openxmlformats.org/officeDocument/2006/relationships/hyperlink" Target="http://webapp.etsi.org/teldir/ListPersDetails.asp?PersId=0" TargetMode="External" Id="Reac65f1f27244661" /><Relationship Type="http://schemas.openxmlformats.org/officeDocument/2006/relationships/hyperlink" Target="http://www.3gpp.org/ftp/tsg_ran/WG3_Iu/TSGR3_68/Docs/R3-101767.zip" TargetMode="External" Id="R0adb0de38f324d2a" /><Relationship Type="http://schemas.openxmlformats.org/officeDocument/2006/relationships/hyperlink" Target="http://webapp.etsi.org/teldir/ListPersDetails.asp?PersId=0" TargetMode="External" Id="Rfd4d995f567547df" /><Relationship Type="http://schemas.openxmlformats.org/officeDocument/2006/relationships/hyperlink" Target="http://www.3gpp.org/ftp/tsg_ran/WG3_Iu/TSGR3_68/Docs/R3-101768.zip" TargetMode="External" Id="R9742a5f925d04cf8" /><Relationship Type="http://schemas.openxmlformats.org/officeDocument/2006/relationships/hyperlink" Target="http://webapp.etsi.org/teldir/ListPersDetails.asp?PersId=0" TargetMode="External" Id="Re0b8378d7f804a2d" /><Relationship Type="http://schemas.openxmlformats.org/officeDocument/2006/relationships/hyperlink" Target="http://www.3gpp.org/ftp/tsg_ran/WG3_Iu/TSGR3_68/Docs/R3-101769.zip" TargetMode="External" Id="Re08b2c2baf4a4ff6" /><Relationship Type="http://schemas.openxmlformats.org/officeDocument/2006/relationships/hyperlink" Target="http://webapp.etsi.org/teldir/ListPersDetails.asp?PersId=0" TargetMode="External" Id="Rfcd38c22f1d84824" /><Relationship Type="http://schemas.openxmlformats.org/officeDocument/2006/relationships/hyperlink" Target="http://www.3gpp.org/ftp/tsg_ran/WG3_Iu/TSGR3_68/Docs/R3-101770.zip" TargetMode="External" Id="R261a3078b6744f6c" /><Relationship Type="http://schemas.openxmlformats.org/officeDocument/2006/relationships/hyperlink" Target="http://webapp.etsi.org/teldir/ListPersDetails.asp?PersId=0" TargetMode="External" Id="Rc574e4abe0c649d5" /><Relationship Type="http://schemas.openxmlformats.org/officeDocument/2006/relationships/hyperlink" Target="http://www.3gpp.org/ftp/tsg_ran/WG3_Iu/TSGR3_68/Docs/R3-101771.zip" TargetMode="External" Id="R2cdf7d45308a4977" /><Relationship Type="http://schemas.openxmlformats.org/officeDocument/2006/relationships/hyperlink" Target="http://webapp.etsi.org/teldir/ListPersDetails.asp?PersId=0" TargetMode="External" Id="R145e1707574b47d0" /><Relationship Type="http://schemas.openxmlformats.org/officeDocument/2006/relationships/hyperlink" Target="http://www.3gpp.org/ftp/tsg_ran/WG3_Iu/TSGR3_68/Docs/R3-101772.zip" TargetMode="External" Id="Rfed4e4cc49ef45fa" /><Relationship Type="http://schemas.openxmlformats.org/officeDocument/2006/relationships/hyperlink" Target="http://webapp.etsi.org/teldir/ListPersDetails.asp?PersId=0" TargetMode="External" Id="Rf5a26c9617734e65" /><Relationship Type="http://schemas.openxmlformats.org/officeDocument/2006/relationships/hyperlink" Target="http://www.3gpp.org/ftp/tsg_ran/WG3_Iu/TSGR3_68/Docs/R3-101773.zip" TargetMode="External" Id="R92b863065e844f1f" /><Relationship Type="http://schemas.openxmlformats.org/officeDocument/2006/relationships/hyperlink" Target="http://webapp.etsi.org/teldir/ListPersDetails.asp?PersId=0" TargetMode="External" Id="R3771639a9fcc4797" /><Relationship Type="http://schemas.openxmlformats.org/officeDocument/2006/relationships/hyperlink" Target="http://www.3gpp.org/ftp/tsg_ran/WG3_Iu/TSGR3_68/Docs/R3-101774.zip" TargetMode="External" Id="R6ca16a285bbf4272" /><Relationship Type="http://schemas.openxmlformats.org/officeDocument/2006/relationships/hyperlink" Target="http://webapp.etsi.org/teldir/ListPersDetails.asp?PersId=0" TargetMode="External" Id="R4b6b9ff1b7ca4fc3" /><Relationship Type="http://schemas.openxmlformats.org/officeDocument/2006/relationships/hyperlink" Target="http://www.3gpp.org/ftp/tsg_ran/WG3_Iu/TSGR3_68/Docs/R3-101775.zip" TargetMode="External" Id="R945e611b5a004ffd" /><Relationship Type="http://schemas.openxmlformats.org/officeDocument/2006/relationships/hyperlink" Target="http://webapp.etsi.org/teldir/ListPersDetails.asp?PersId=0" TargetMode="External" Id="R9541c5f9c2ec42de" /><Relationship Type="http://schemas.openxmlformats.org/officeDocument/2006/relationships/hyperlink" Target="http://www.3gpp.org/ftp/tsg_ran/WG3_Iu/TSGR3_68/Docs/R3-101776.zip" TargetMode="External" Id="Rea07953e85e64438" /><Relationship Type="http://schemas.openxmlformats.org/officeDocument/2006/relationships/hyperlink" Target="http://webapp.etsi.org/teldir/ListPersDetails.asp?PersId=0" TargetMode="External" Id="R0c894462a99d4c1f" /><Relationship Type="http://schemas.openxmlformats.org/officeDocument/2006/relationships/hyperlink" Target="http://www.3gpp.org/ftp/tsg_ran/WG3_Iu/TSGR3_68/Docs/R3-101777.zip" TargetMode="External" Id="R85a241105de148cd" /><Relationship Type="http://schemas.openxmlformats.org/officeDocument/2006/relationships/hyperlink" Target="http://webapp.etsi.org/teldir/ListPersDetails.asp?PersId=0" TargetMode="External" Id="R957a0e137ca1407c" /><Relationship Type="http://schemas.openxmlformats.org/officeDocument/2006/relationships/hyperlink" Target="http://www.3gpp.org/ftp/tsg_ran/WG3_Iu/TSGR3_68/Docs/R3-101778.zip" TargetMode="External" Id="R94384ebdd0f14cf7" /><Relationship Type="http://schemas.openxmlformats.org/officeDocument/2006/relationships/hyperlink" Target="http://webapp.etsi.org/teldir/ListPersDetails.asp?PersId=0" TargetMode="External" Id="R376d820b89074316" /><Relationship Type="http://schemas.openxmlformats.org/officeDocument/2006/relationships/hyperlink" Target="http://www.3gpp.org/ftp/tsg_ran/WG3_Iu/TSGR3_68/Docs/R3-101779.zip" TargetMode="External" Id="R9c201a23c04d49ef" /><Relationship Type="http://schemas.openxmlformats.org/officeDocument/2006/relationships/hyperlink" Target="http://webapp.etsi.org/teldir/ListPersDetails.asp?PersId=0" TargetMode="External" Id="R4cb03aa7c7854d7e" /><Relationship Type="http://schemas.openxmlformats.org/officeDocument/2006/relationships/hyperlink" Target="http://www.3gpp.org/ftp/tsg_ran/WG3_Iu/TSGR3_68/Docs/R3-101780.zip" TargetMode="External" Id="Ra47ec221623d452d" /><Relationship Type="http://schemas.openxmlformats.org/officeDocument/2006/relationships/hyperlink" Target="http://webapp.etsi.org/teldir/ListPersDetails.asp?PersId=0" TargetMode="External" Id="Rc8ad5ab419a04b1b" /><Relationship Type="http://schemas.openxmlformats.org/officeDocument/2006/relationships/hyperlink" Target="http://www.3gpp.org/ftp/tsg_ran/WG3_Iu/TSGR3_68/Docs/R3-101781.zip" TargetMode="External" Id="R532123f6258a4800" /><Relationship Type="http://schemas.openxmlformats.org/officeDocument/2006/relationships/hyperlink" Target="http://webapp.etsi.org/teldir/ListPersDetails.asp?PersId=0" TargetMode="External" Id="R7c0831b8afd64a75" /><Relationship Type="http://schemas.openxmlformats.org/officeDocument/2006/relationships/hyperlink" Target="http://www.3gpp.org/ftp/tsg_ran/WG3_Iu/TSGR3_68/Docs/R3-101782.zip" TargetMode="External" Id="R9a04605ed250428c" /><Relationship Type="http://schemas.openxmlformats.org/officeDocument/2006/relationships/hyperlink" Target="http://webapp.etsi.org/teldir/ListPersDetails.asp?PersId=0" TargetMode="External" Id="R8a12324928854c71" /><Relationship Type="http://schemas.openxmlformats.org/officeDocument/2006/relationships/hyperlink" Target="http://www.3gpp.org/ftp/tsg_ran/WG3_Iu/TSGR3_68/Docs/R3-101783.zip" TargetMode="External" Id="Rdb5e998286b54cba" /><Relationship Type="http://schemas.openxmlformats.org/officeDocument/2006/relationships/hyperlink" Target="http://webapp.etsi.org/teldir/ListPersDetails.asp?PersId=0" TargetMode="External" Id="Rb94ae70c1f3d4df7" /><Relationship Type="http://schemas.openxmlformats.org/officeDocument/2006/relationships/hyperlink" Target="http://www.3gpp.org/ftp/tsg_ran/WG3_Iu/TSGR3_68/Docs/R3-101784.zip" TargetMode="External" Id="R17af786d5da845a9" /><Relationship Type="http://schemas.openxmlformats.org/officeDocument/2006/relationships/hyperlink" Target="http://webapp.etsi.org/teldir/ListPersDetails.asp?PersId=0" TargetMode="External" Id="R33edf8208b7d4900" /><Relationship Type="http://schemas.openxmlformats.org/officeDocument/2006/relationships/hyperlink" Target="http://www.3gpp.org/ftp/tsg_ran/WG3_Iu/TSGR3_68/Docs/R3-101786.zip" TargetMode="External" Id="R60698a672a824210" /><Relationship Type="http://schemas.openxmlformats.org/officeDocument/2006/relationships/hyperlink" Target="http://webapp.etsi.org/teldir/ListPersDetails.asp?PersId=0" TargetMode="External" Id="R94a6381ae5564386" /><Relationship Type="http://schemas.openxmlformats.org/officeDocument/2006/relationships/hyperlink" Target="http://www.3gpp.org/ftp/tsg_ran/WG3_Iu/TSGR3_68/Docs/R3-101787.zip" TargetMode="External" Id="R47e366a564134004" /><Relationship Type="http://schemas.openxmlformats.org/officeDocument/2006/relationships/hyperlink" Target="http://webapp.etsi.org/teldir/ListPersDetails.asp?PersId=0" TargetMode="External" Id="Rfa1db7db318447a9" /><Relationship Type="http://schemas.openxmlformats.org/officeDocument/2006/relationships/hyperlink" Target="http://www.3gpp.org/ftp/tsg_ran/WG3_Iu/TSGR3_68/Docs/R3-101788.zip" TargetMode="External" Id="Reabd8fd5a2ce445b" /><Relationship Type="http://schemas.openxmlformats.org/officeDocument/2006/relationships/hyperlink" Target="http://webapp.etsi.org/teldir/ListPersDetails.asp?PersId=0" TargetMode="External" Id="R9a2c693b424343d6" /><Relationship Type="http://schemas.openxmlformats.org/officeDocument/2006/relationships/hyperlink" Target="http://www.3gpp.org/ftp/tsg_ran/WG3_Iu/TSGR3_68/Docs/R3-101789.zip" TargetMode="External" Id="R2f527a3b5633475a" /><Relationship Type="http://schemas.openxmlformats.org/officeDocument/2006/relationships/hyperlink" Target="http://webapp.etsi.org/teldir/ListPersDetails.asp?PersId=0" TargetMode="External" Id="Rdd8d35a3d4d14b3d" /><Relationship Type="http://schemas.openxmlformats.org/officeDocument/2006/relationships/hyperlink" Target="http://www.3gpp.org/ftp/tsg_ran/WG3_Iu/TSGR3_68/Docs/R3-101790.zip" TargetMode="External" Id="Re35d373f877e4596" /><Relationship Type="http://schemas.openxmlformats.org/officeDocument/2006/relationships/hyperlink" Target="http://webapp.etsi.org/teldir/ListPersDetails.asp?PersId=0" TargetMode="External" Id="R7f0b89eab1a14c74" /><Relationship Type="http://schemas.openxmlformats.org/officeDocument/2006/relationships/hyperlink" Target="http://www.3gpp.org/ftp/tsg_ran/WG3_Iu/TSGR3_68/Docs/R3-101791.zip" TargetMode="External" Id="R8136d9f4151046a7" /><Relationship Type="http://schemas.openxmlformats.org/officeDocument/2006/relationships/hyperlink" Target="http://webapp.etsi.org/teldir/ListPersDetails.asp?PersId=0" TargetMode="External" Id="R30d048f05b7a4206" /><Relationship Type="http://schemas.openxmlformats.org/officeDocument/2006/relationships/hyperlink" Target="http://www.3gpp.org/ftp/tsg_ran/WG3_Iu/TSGR3_68/Docs/R3-101792.zip" TargetMode="External" Id="R880bfefa5d774c07" /><Relationship Type="http://schemas.openxmlformats.org/officeDocument/2006/relationships/hyperlink" Target="http://webapp.etsi.org/teldir/ListPersDetails.asp?PersId=0" TargetMode="External" Id="Ra4f701acac674bc8" /><Relationship Type="http://schemas.openxmlformats.org/officeDocument/2006/relationships/hyperlink" Target="http://www.3gpp.org/ftp/tsg_ran/WG3_Iu/TSGR3_68/Docs/R3-101793.zip" TargetMode="External" Id="R88e006e8a8804d9a" /><Relationship Type="http://schemas.openxmlformats.org/officeDocument/2006/relationships/hyperlink" Target="http://webapp.etsi.org/teldir/ListPersDetails.asp?PersId=0" TargetMode="External" Id="R405d8494e3ed43e5" /><Relationship Type="http://schemas.openxmlformats.org/officeDocument/2006/relationships/hyperlink" Target="http://www.3gpp.org/ftp/tsg_ran/WG3_Iu/TSGR3_68/Docs/R3-101794.zip" TargetMode="External" Id="Rc4dc4c3bbf334a9f" /><Relationship Type="http://schemas.openxmlformats.org/officeDocument/2006/relationships/hyperlink" Target="http://webapp.etsi.org/teldir/ListPersDetails.asp?PersId=0" TargetMode="External" Id="R63f3d2ddf2db44f7" /><Relationship Type="http://schemas.openxmlformats.org/officeDocument/2006/relationships/hyperlink" Target="http://www.3gpp.org/ftp/tsg_ran/WG3_Iu/TSGR3_68/Docs/R3-101795.zip" TargetMode="External" Id="Rbc45b203251b4efb" /><Relationship Type="http://schemas.openxmlformats.org/officeDocument/2006/relationships/hyperlink" Target="http://webapp.etsi.org/teldir/ListPersDetails.asp?PersId=0" TargetMode="External" Id="Rc8f04f7911e24667" /><Relationship Type="http://schemas.openxmlformats.org/officeDocument/2006/relationships/hyperlink" Target="http://www.3gpp.org/ftp/tsg_ran/WG3_Iu/TSGR3_68/Docs/R3-101796.zip" TargetMode="External" Id="R55ebc36391f44bab" /><Relationship Type="http://schemas.openxmlformats.org/officeDocument/2006/relationships/hyperlink" Target="http://webapp.etsi.org/teldir/ListPersDetails.asp?PersId=0" TargetMode="External" Id="Rad264d4ad0ed481a" /><Relationship Type="http://schemas.openxmlformats.org/officeDocument/2006/relationships/hyperlink" Target="http://www.3gpp.org/ftp/tsg_ran/WG3_Iu/TSGR3_68/Docs/R3-101797.zip" TargetMode="External" Id="R9ba7f9e21a6f4d60" /><Relationship Type="http://schemas.openxmlformats.org/officeDocument/2006/relationships/hyperlink" Target="http://webapp.etsi.org/teldir/ListPersDetails.asp?PersId=0" TargetMode="External" Id="R617727c379724192" /><Relationship Type="http://schemas.openxmlformats.org/officeDocument/2006/relationships/hyperlink" Target="http://www.3gpp.org/ftp/tsg_ran/WG3_Iu/TSGR3_68/Docs/R3-101798.zip" TargetMode="External" Id="R236edcac1d2b4953" /><Relationship Type="http://schemas.openxmlformats.org/officeDocument/2006/relationships/hyperlink" Target="http://webapp.etsi.org/teldir/ListPersDetails.asp?PersId=0" TargetMode="External" Id="Re10bea8ad0584a10" /><Relationship Type="http://schemas.openxmlformats.org/officeDocument/2006/relationships/hyperlink" Target="http://www.3gpp.org/ftp/tsg_ran/WG3_Iu/TSGR3_68/Docs/R3-101799.zip" TargetMode="External" Id="R1f739937fd3d4c11" /><Relationship Type="http://schemas.openxmlformats.org/officeDocument/2006/relationships/hyperlink" Target="http://webapp.etsi.org/teldir/ListPersDetails.asp?PersId=0" TargetMode="External" Id="R03bda7dc3e154102" /><Relationship Type="http://schemas.openxmlformats.org/officeDocument/2006/relationships/hyperlink" Target="http://www.3gpp.org/ftp/tsg_ran/WG3_Iu/TSGR3_68/Docs/R3-101800.zip" TargetMode="External" Id="R544c71d452ad4f90" /><Relationship Type="http://schemas.openxmlformats.org/officeDocument/2006/relationships/hyperlink" Target="http://webapp.etsi.org/teldir/ListPersDetails.asp?PersId=0" TargetMode="External" Id="Re3a5ecf30c5f44c3" /><Relationship Type="http://schemas.openxmlformats.org/officeDocument/2006/relationships/hyperlink" Target="http://www.3gpp.org/ftp/tsg_ran/WG3_Iu/TSGR3_68/Docs/R3-101801.zip" TargetMode="External" Id="Rebe908a15afe4b97" /><Relationship Type="http://schemas.openxmlformats.org/officeDocument/2006/relationships/hyperlink" Target="http://webapp.etsi.org/teldir/ListPersDetails.asp?PersId=0" TargetMode="External" Id="Ra7cff0c8475f4a81" /><Relationship Type="http://schemas.openxmlformats.org/officeDocument/2006/relationships/hyperlink" Target="http://www.3gpp.org/ftp/tsg_ran/WG3_Iu/TSGR3_68/Docs/R3-101802.zip" TargetMode="External" Id="R3ebfb9868fb44cb0" /><Relationship Type="http://schemas.openxmlformats.org/officeDocument/2006/relationships/hyperlink" Target="http://webapp.etsi.org/teldir/ListPersDetails.asp?PersId=0" TargetMode="External" Id="R9f993c324a404d53" /><Relationship Type="http://schemas.openxmlformats.org/officeDocument/2006/relationships/hyperlink" Target="http://www.3gpp.org/ftp/tsg_ran/WG3_Iu/TSGR3_68/Docs/R3-101803.zip" TargetMode="External" Id="R83bc6dbbd12e4997" /><Relationship Type="http://schemas.openxmlformats.org/officeDocument/2006/relationships/hyperlink" Target="http://webapp.etsi.org/teldir/ListPersDetails.asp?PersId=0" TargetMode="External" Id="R72c50cb636df4124" /><Relationship Type="http://schemas.openxmlformats.org/officeDocument/2006/relationships/hyperlink" Target="http://www.3gpp.org/ftp/tsg_ran/WG3_Iu/TSGR3_68/Docs/R3-101804.zip" TargetMode="External" Id="Rb583c24dbb60440c" /><Relationship Type="http://schemas.openxmlformats.org/officeDocument/2006/relationships/hyperlink" Target="http://webapp.etsi.org/teldir/ListPersDetails.asp?PersId=0" TargetMode="External" Id="R9a5fc76a77c34bb9" /><Relationship Type="http://schemas.openxmlformats.org/officeDocument/2006/relationships/hyperlink" Target="http://www.3gpp.org/ftp/tsg_ran/WG3_Iu/TSGR3_68/Docs/R3-101805.zip" TargetMode="External" Id="R60ce4c57dcda4da5" /><Relationship Type="http://schemas.openxmlformats.org/officeDocument/2006/relationships/hyperlink" Target="http://webapp.etsi.org/teldir/ListPersDetails.asp?PersId=0" TargetMode="External" Id="R1c3f3dfa8d394922" /><Relationship Type="http://schemas.openxmlformats.org/officeDocument/2006/relationships/hyperlink" Target="http://www.3gpp.org/ftp/tsg_ran/WG3_Iu/TSGR3_68/Docs/R3-101806.zip" TargetMode="External" Id="Re4818d9bc2894f1b" /><Relationship Type="http://schemas.openxmlformats.org/officeDocument/2006/relationships/hyperlink" Target="http://webapp.etsi.org/teldir/ListPersDetails.asp?PersId=0" TargetMode="External" Id="R3c4d077f8753450b" /><Relationship Type="http://schemas.openxmlformats.org/officeDocument/2006/relationships/hyperlink" Target="http://www.3gpp.org/ftp/tsg_ran/WG3_Iu/TSGR3_68/Docs/R3-101807.zip" TargetMode="External" Id="Rba1be80b297b4711" /><Relationship Type="http://schemas.openxmlformats.org/officeDocument/2006/relationships/hyperlink" Target="http://webapp.etsi.org/teldir/ListPersDetails.asp?PersId=0" TargetMode="External" Id="R0915d1b9714b41ff" /><Relationship Type="http://schemas.openxmlformats.org/officeDocument/2006/relationships/hyperlink" Target="http://www.3gpp.org/ftp/tsg_ran/WG3_Iu/TSGR3_68/Docs/R3-101808.zip" TargetMode="External" Id="R14c09800daa04282" /><Relationship Type="http://schemas.openxmlformats.org/officeDocument/2006/relationships/hyperlink" Target="http://webapp.etsi.org/teldir/ListPersDetails.asp?PersId=0" TargetMode="External" Id="R4e7ff52143f74920" /><Relationship Type="http://schemas.openxmlformats.org/officeDocument/2006/relationships/hyperlink" Target="http://www.3gpp.org/ftp/tsg_ran/WG3_Iu/TSGR3_68/Docs/R3-101810.zip" TargetMode="External" Id="R6852c34329634298" /><Relationship Type="http://schemas.openxmlformats.org/officeDocument/2006/relationships/hyperlink" Target="http://webapp.etsi.org/teldir/ListPersDetails.asp?PersId=0" TargetMode="External" Id="Rdb4383efa37e474b" /><Relationship Type="http://schemas.openxmlformats.org/officeDocument/2006/relationships/hyperlink" Target="http://www.3gpp.org/ftp/tsg_ran/WG3_Iu/TSGR3_68/Docs/R3-101811.zip" TargetMode="External" Id="R5c49c673ae68458c" /><Relationship Type="http://schemas.openxmlformats.org/officeDocument/2006/relationships/hyperlink" Target="http://webapp.etsi.org/teldir/ListPersDetails.asp?PersId=0" TargetMode="External" Id="R157f36126cde4fa1" /><Relationship Type="http://schemas.openxmlformats.org/officeDocument/2006/relationships/hyperlink" Target="http://www.3gpp.org/ftp/tsg_ran/WG3_Iu/TSGR3_68/Docs/R3-101812.zip" TargetMode="External" Id="R37b28f38ea5746f5" /><Relationship Type="http://schemas.openxmlformats.org/officeDocument/2006/relationships/hyperlink" Target="http://webapp.etsi.org/teldir/ListPersDetails.asp?PersId=0" TargetMode="External" Id="R03c34606d95e4bfb" /><Relationship Type="http://schemas.openxmlformats.org/officeDocument/2006/relationships/hyperlink" Target="http://www.3gpp.org/ftp/tsg_ran/WG3_Iu/TSGR3_68/Docs/R3-101813.zip" TargetMode="External" Id="R8c92f925bd7b49d9" /><Relationship Type="http://schemas.openxmlformats.org/officeDocument/2006/relationships/hyperlink" Target="http://webapp.etsi.org/teldir/ListPersDetails.asp?PersId=0" TargetMode="External" Id="R90d61076bb2f4584" /><Relationship Type="http://schemas.openxmlformats.org/officeDocument/2006/relationships/hyperlink" Target="http://www.3gpp.org/ftp/tsg_ran/WG3_Iu/TSGR3_68/Docs/R3-101814.zip" TargetMode="External" Id="R585f2e5faa27451e" /><Relationship Type="http://schemas.openxmlformats.org/officeDocument/2006/relationships/hyperlink" Target="http://webapp.etsi.org/teldir/ListPersDetails.asp?PersId=0" TargetMode="External" Id="R7605895016144184" /><Relationship Type="http://schemas.openxmlformats.org/officeDocument/2006/relationships/hyperlink" Target="http://www.3gpp.org/ftp/tsg_ran/WG3_Iu/TSGR3_68/Docs/R3-101815.zip" TargetMode="External" Id="R8df798a8ee954890" /><Relationship Type="http://schemas.openxmlformats.org/officeDocument/2006/relationships/hyperlink" Target="http://webapp.etsi.org/teldir/ListPersDetails.asp?PersId=0" TargetMode="External" Id="Rd4569ee7b89a4636" /><Relationship Type="http://schemas.openxmlformats.org/officeDocument/2006/relationships/hyperlink" Target="http://www.3gpp.org/ftp/tsg_ran/WG3_Iu/TSGR3_68/Docs/R3-101816.zip" TargetMode="External" Id="Rdcf3f52d605c45e0" /><Relationship Type="http://schemas.openxmlformats.org/officeDocument/2006/relationships/hyperlink" Target="http://webapp.etsi.org/teldir/ListPersDetails.asp?PersId=0" TargetMode="External" Id="R52e57ec8577f4e46" /><Relationship Type="http://schemas.openxmlformats.org/officeDocument/2006/relationships/hyperlink" Target="http://www.3gpp.org/ftp/tsg_ran/WG3_Iu/TSGR3_68/Docs/R3-101817.zip" TargetMode="External" Id="Re29f603f76dc4d73" /><Relationship Type="http://schemas.openxmlformats.org/officeDocument/2006/relationships/hyperlink" Target="http://webapp.etsi.org/teldir/ListPersDetails.asp?PersId=0" TargetMode="External" Id="R4e09a380f4bd4bc1" /><Relationship Type="http://schemas.openxmlformats.org/officeDocument/2006/relationships/hyperlink" Target="http://www.3gpp.org/ftp/tsg_ran/WG3_Iu/TSGR3_68/Docs/R3-101818.zip" TargetMode="External" Id="R18a4490a903346f2" /><Relationship Type="http://schemas.openxmlformats.org/officeDocument/2006/relationships/hyperlink" Target="http://webapp.etsi.org/teldir/ListPersDetails.asp?PersId=0" TargetMode="External" Id="Rfa84853a03044b3f" /><Relationship Type="http://schemas.openxmlformats.org/officeDocument/2006/relationships/hyperlink" Target="http://www.3gpp.org/ftp/tsg_ran/WG3_Iu/TSGR3_68/Docs/R3-101819.zip" TargetMode="External" Id="R5fbc03f9842f4ab4" /><Relationship Type="http://schemas.openxmlformats.org/officeDocument/2006/relationships/hyperlink" Target="http://webapp.etsi.org/teldir/ListPersDetails.asp?PersId=0" TargetMode="External" Id="Rb3a80a48c5ce4fb8" /><Relationship Type="http://schemas.openxmlformats.org/officeDocument/2006/relationships/hyperlink" Target="http://www.3gpp.org/ftp/tsg_ran/WG3_Iu/TSGR3_68/Docs/R3-101820.zip" TargetMode="External" Id="Rd4200577588b465c" /><Relationship Type="http://schemas.openxmlformats.org/officeDocument/2006/relationships/hyperlink" Target="http://webapp.etsi.org/teldir/ListPersDetails.asp?PersId=0" TargetMode="External" Id="Rac05aaae80b24f4c" /><Relationship Type="http://schemas.openxmlformats.org/officeDocument/2006/relationships/hyperlink" Target="http://www.3gpp.org/ftp/tsg_ran/WG3_Iu/TSGR3_68/Docs/R3-101821.zip" TargetMode="External" Id="Rf538314748524a35" /><Relationship Type="http://schemas.openxmlformats.org/officeDocument/2006/relationships/hyperlink" Target="http://webapp.etsi.org/teldir/ListPersDetails.asp?PersId=0" TargetMode="External" Id="R23ada2268b2540c0" /><Relationship Type="http://schemas.openxmlformats.org/officeDocument/2006/relationships/hyperlink" Target="http://www.3gpp.org/ftp/tsg_ran/WG3_Iu/TSGR3_68/Docs/R3-101822.zip" TargetMode="External" Id="R78f387d86fe24d7a" /><Relationship Type="http://schemas.openxmlformats.org/officeDocument/2006/relationships/hyperlink" Target="http://webapp.etsi.org/teldir/ListPersDetails.asp?PersId=0" TargetMode="External" Id="R9d960d44c15d4557" /><Relationship Type="http://schemas.openxmlformats.org/officeDocument/2006/relationships/hyperlink" Target="http://www.3gpp.org/ftp/tsg_ran/WG3_Iu/TSGR3_68/Docs/R3-101823.zip" TargetMode="External" Id="Rfc71a0ecd0a949a2" /><Relationship Type="http://schemas.openxmlformats.org/officeDocument/2006/relationships/hyperlink" Target="http://webapp.etsi.org/teldir/ListPersDetails.asp?PersId=0" TargetMode="External" Id="Rbfb75f97c41c4621" /><Relationship Type="http://schemas.openxmlformats.org/officeDocument/2006/relationships/hyperlink" Target="http://www.3gpp.org/ftp/tsg_ran/WG3_Iu/TSGR3_68/Docs/R3-101824.zip" TargetMode="External" Id="R5cd8fb0fcf794a79" /><Relationship Type="http://schemas.openxmlformats.org/officeDocument/2006/relationships/hyperlink" Target="http://webapp.etsi.org/teldir/ListPersDetails.asp?PersId=0" TargetMode="External" Id="R94eab075d9ca45ed" /><Relationship Type="http://schemas.openxmlformats.org/officeDocument/2006/relationships/hyperlink" Target="http://www.3gpp.org/ftp/tsg_ran/WG3_Iu/TSGR3_68/Docs/R3-101825.zip" TargetMode="External" Id="R2b75f5f069df4696" /><Relationship Type="http://schemas.openxmlformats.org/officeDocument/2006/relationships/hyperlink" Target="http://webapp.etsi.org/teldir/ListPersDetails.asp?PersId=0" TargetMode="External" Id="Ra7817594200f46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41</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42</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69</v>
      </c>
      <c r="X30" s="7" t="s">
        <v>32</v>
      </c>
      <c r="Y30" s="5" t="s">
        <v>70</v>
      </c>
      <c r="Z30" s="5" t="s">
        <v>37</v>
      </c>
      <c r="AA30" s="6" t="s">
        <v>32</v>
      </c>
      <c r="AB30" s="6" t="s">
        <v>32</v>
      </c>
      <c r="AC30" s="6" t="s">
        <v>32</v>
      </c>
      <c r="AD30" s="6" t="s">
        <v>32</v>
      </c>
      <c r="AE30" s="6" t="s">
        <v>32</v>
      </c>
    </row>
    <row r="31">
      <c r="A31" s="28" t="s">
        <v>71</v>
      </c>
      <c r="B31" s="6" t="s">
        <v>32</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72</v>
      </c>
      <c r="X31" s="7" t="s">
        <v>32</v>
      </c>
      <c r="Y31" s="5" t="s">
        <v>70</v>
      </c>
      <c r="Z31" s="5" t="s">
        <v>37</v>
      </c>
      <c r="AA31" s="6" t="s">
        <v>32</v>
      </c>
      <c r="AB31" s="6" t="s">
        <v>32</v>
      </c>
      <c r="AC31" s="6" t="s">
        <v>32</v>
      </c>
      <c r="AD31" s="6" t="s">
        <v>32</v>
      </c>
      <c r="AE31" s="6" t="s">
        <v>32</v>
      </c>
    </row>
    <row r="32">
      <c r="A32" s="28" t="s">
        <v>73</v>
      </c>
      <c r="B32" s="6" t="s">
        <v>32</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74</v>
      </c>
      <c r="X32" s="7" t="s">
        <v>32</v>
      </c>
      <c r="Y32" s="5" t="s">
        <v>75</v>
      </c>
      <c r="Z32" s="5" t="s">
        <v>37</v>
      </c>
      <c r="AA32" s="6" t="s">
        <v>32</v>
      </c>
      <c r="AB32" s="6" t="s">
        <v>32</v>
      </c>
      <c r="AC32" s="6" t="s">
        <v>32</v>
      </c>
      <c r="AD32" s="6" t="s">
        <v>32</v>
      </c>
      <c r="AE32" s="6" t="s">
        <v>32</v>
      </c>
    </row>
    <row r="33">
      <c r="A33" s="28" t="s">
        <v>76</v>
      </c>
      <c r="B33" s="6" t="s">
        <v>32</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77</v>
      </c>
      <c r="X33" s="7" t="s">
        <v>32</v>
      </c>
      <c r="Y33" s="5" t="s">
        <v>70</v>
      </c>
      <c r="Z33" s="5" t="s">
        <v>37</v>
      </c>
      <c r="AA33" s="6" t="s">
        <v>32</v>
      </c>
      <c r="AB33" s="6" t="s">
        <v>32</v>
      </c>
      <c r="AC33" s="6" t="s">
        <v>32</v>
      </c>
      <c r="AD33" s="6" t="s">
        <v>32</v>
      </c>
      <c r="AE33" s="6" t="s">
        <v>32</v>
      </c>
    </row>
    <row r="34">
      <c r="A34" s="28" t="s">
        <v>78</v>
      </c>
      <c r="B34" s="6" t="s">
        <v>32</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79</v>
      </c>
      <c r="X34" s="7" t="s">
        <v>32</v>
      </c>
      <c r="Y34" s="5" t="s">
        <v>75</v>
      </c>
      <c r="Z34" s="5" t="s">
        <v>37</v>
      </c>
      <c r="AA34" s="6" t="s">
        <v>32</v>
      </c>
      <c r="AB34" s="6" t="s">
        <v>32</v>
      </c>
      <c r="AC34" s="6" t="s">
        <v>32</v>
      </c>
      <c r="AD34" s="6" t="s">
        <v>32</v>
      </c>
      <c r="AE34" s="6" t="s">
        <v>32</v>
      </c>
    </row>
    <row r="35">
      <c r="A35" s="28" t="s">
        <v>80</v>
      </c>
      <c r="B35" s="6" t="s">
        <v>32</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81</v>
      </c>
      <c r="X35" s="7" t="s">
        <v>32</v>
      </c>
      <c r="Y35" s="5" t="s">
        <v>70</v>
      </c>
      <c r="Z35" s="5" t="s">
        <v>37</v>
      </c>
      <c r="AA35" s="6" t="s">
        <v>32</v>
      </c>
      <c r="AB35" s="6" t="s">
        <v>32</v>
      </c>
      <c r="AC35" s="6" t="s">
        <v>32</v>
      </c>
      <c r="AD35" s="6" t="s">
        <v>32</v>
      </c>
      <c r="AE35" s="6" t="s">
        <v>32</v>
      </c>
    </row>
    <row r="36">
      <c r="A36" s="28" t="s">
        <v>82</v>
      </c>
      <c r="B36" s="6" t="s">
        <v>32</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83</v>
      </c>
      <c r="X36" s="7" t="s">
        <v>32</v>
      </c>
      <c r="Y36" s="5" t="s">
        <v>75</v>
      </c>
      <c r="Z36" s="5" t="s">
        <v>37</v>
      </c>
      <c r="AA36" s="6" t="s">
        <v>32</v>
      </c>
      <c r="AB36" s="6" t="s">
        <v>32</v>
      </c>
      <c r="AC36" s="6" t="s">
        <v>32</v>
      </c>
      <c r="AD36" s="6" t="s">
        <v>32</v>
      </c>
      <c r="AE36" s="6" t="s">
        <v>32</v>
      </c>
    </row>
    <row r="37">
      <c r="A37" s="28" t="s">
        <v>84</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85</v>
      </c>
      <c r="X37" s="7" t="s">
        <v>32</v>
      </c>
      <c r="Y37" s="5" t="s">
        <v>70</v>
      </c>
      <c r="Z37" s="5" t="s">
        <v>37</v>
      </c>
      <c r="AA37" s="6" t="s">
        <v>32</v>
      </c>
      <c r="AB37" s="6" t="s">
        <v>32</v>
      </c>
      <c r="AC37" s="6" t="s">
        <v>32</v>
      </c>
      <c r="AD37" s="6" t="s">
        <v>32</v>
      </c>
      <c r="AE37" s="6" t="s">
        <v>32</v>
      </c>
    </row>
    <row r="38">
      <c r="A38" s="28" t="s">
        <v>86</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87</v>
      </c>
      <c r="X38" s="7" t="s">
        <v>32</v>
      </c>
      <c r="Y38" s="5" t="s">
        <v>75</v>
      </c>
      <c r="Z38" s="5" t="s">
        <v>37</v>
      </c>
      <c r="AA38" s="6" t="s">
        <v>32</v>
      </c>
      <c r="AB38" s="6" t="s">
        <v>32</v>
      </c>
      <c r="AC38" s="6" t="s">
        <v>32</v>
      </c>
      <c r="AD38" s="6" t="s">
        <v>32</v>
      </c>
      <c r="AE38" s="6" t="s">
        <v>32</v>
      </c>
    </row>
    <row r="39">
      <c r="A39" s="28" t="s">
        <v>88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90</v>
      </c>
      <c r="X40" s="7" t="s">
        <v>32</v>
      </c>
      <c r="Y40" s="5" t="s">
        <v>70</v>
      </c>
      <c r="Z40" s="5" t="s">
        <v>37</v>
      </c>
      <c r="AA40" s="6" t="s">
        <v>32</v>
      </c>
      <c r="AB40" s="6" t="s">
        <v>32</v>
      </c>
      <c r="AC40" s="6" t="s">
        <v>32</v>
      </c>
      <c r="AD40" s="6" t="s">
        <v>32</v>
      </c>
      <c r="AE40" s="6" t="s">
        <v>32</v>
      </c>
    </row>
    <row r="41">
      <c r="A41" s="28" t="s">
        <v>91</v>
      </c>
      <c r="B41" s="6" t="s">
        <v>32</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92</v>
      </c>
      <c r="X41" s="7" t="s">
        <v>32</v>
      </c>
      <c r="Y41" s="5" t="s">
        <v>75</v>
      </c>
      <c r="Z41" s="5" t="s">
        <v>37</v>
      </c>
      <c r="AA41" s="6" t="s">
        <v>32</v>
      </c>
      <c r="AB41" s="6" t="s">
        <v>32</v>
      </c>
      <c r="AC41" s="6" t="s">
        <v>32</v>
      </c>
      <c r="AD41" s="6" t="s">
        <v>32</v>
      </c>
      <c r="AE41" s="6" t="s">
        <v>32</v>
      </c>
    </row>
    <row r="42">
      <c r="A42" s="28" t="s">
        <v>93</v>
      </c>
      <c r="B42" s="6" t="s">
        <v>32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94</v>
      </c>
      <c r="X42" s="7" t="s">
        <v>32</v>
      </c>
      <c r="Y42" s="5" t="s">
        <v>70</v>
      </c>
      <c r="Z42" s="5" t="s">
        <v>37</v>
      </c>
      <c r="AA42" s="6" t="s">
        <v>32</v>
      </c>
      <c r="AB42" s="6" t="s">
        <v>32</v>
      </c>
      <c r="AC42" s="6" t="s">
        <v>32</v>
      </c>
      <c r="AD42" s="6" t="s">
        <v>32</v>
      </c>
      <c r="AE42" s="6" t="s">
        <v>32</v>
      </c>
    </row>
    <row r="43">
      <c r="A43" s="28" t="s">
        <v>95</v>
      </c>
      <c r="B43" s="6" t="s">
        <v>32</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96</v>
      </c>
      <c r="X43" s="7" t="s">
        <v>32</v>
      </c>
      <c r="Y43" s="5" t="s">
        <v>75</v>
      </c>
      <c r="Z43" s="5" t="s">
        <v>37</v>
      </c>
      <c r="AA43" s="6" t="s">
        <v>32</v>
      </c>
      <c r="AB43" s="6" t="s">
        <v>32</v>
      </c>
      <c r="AC43" s="6" t="s">
        <v>32</v>
      </c>
      <c r="AD43" s="6" t="s">
        <v>32</v>
      </c>
      <c r="AE43" s="6" t="s">
        <v>32</v>
      </c>
    </row>
    <row r="44">
      <c r="A44" s="28" t="s">
        <v>97</v>
      </c>
      <c r="B44" s="6" t="s">
        <v>32</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98</v>
      </c>
      <c r="X44" s="7" t="s">
        <v>32</v>
      </c>
      <c r="Y44" s="5" t="s">
        <v>70</v>
      </c>
      <c r="Z44" s="5" t="s">
        <v>37</v>
      </c>
      <c r="AA44" s="6" t="s">
        <v>32</v>
      </c>
      <c r="AB44" s="6" t="s">
        <v>32</v>
      </c>
      <c r="AC44" s="6" t="s">
        <v>32</v>
      </c>
      <c r="AD44" s="6" t="s">
        <v>32</v>
      </c>
      <c r="AE44" s="6" t="s">
        <v>32</v>
      </c>
    </row>
    <row r="45">
      <c r="A45" s="28" t="s">
        <v>99</v>
      </c>
      <c r="B45" s="6" t="s">
        <v>32</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100</v>
      </c>
      <c r="X45" s="7" t="s">
        <v>32</v>
      </c>
      <c r="Y45" s="5" t="s">
        <v>75</v>
      </c>
      <c r="Z45" s="5" t="s">
        <v>37</v>
      </c>
      <c r="AA45" s="6" t="s">
        <v>32</v>
      </c>
      <c r="AB45" s="6" t="s">
        <v>32</v>
      </c>
      <c r="AC45" s="6" t="s">
        <v>32</v>
      </c>
      <c r="AD45" s="6" t="s">
        <v>32</v>
      </c>
      <c r="AE45" s="6" t="s">
        <v>32</v>
      </c>
    </row>
    <row r="46">
      <c r="A46" s="28" t="s">
        <v>101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102</v>
      </c>
      <c r="B47" s="6" t="s">
        <v>32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103</v>
      </c>
      <c r="X47" s="7" t="s">
        <v>32</v>
      </c>
      <c r="Y47" s="5" t="s">
        <v>70</v>
      </c>
      <c r="Z47" s="5" t="s">
        <v>37</v>
      </c>
      <c r="AA47" s="6" t="s">
        <v>32</v>
      </c>
      <c r="AB47" s="6" t="s">
        <v>32</v>
      </c>
      <c r="AC47" s="6" t="s">
        <v>32</v>
      </c>
      <c r="AD47" s="6" t="s">
        <v>32</v>
      </c>
      <c r="AE47" s="6" t="s">
        <v>32</v>
      </c>
    </row>
    <row r="48">
      <c r="A48" s="28" t="s">
        <v>104</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105</v>
      </c>
      <c r="B49" s="6" t="s">
        <v>32</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106</v>
      </c>
      <c r="X49" s="7" t="s">
        <v>32</v>
      </c>
      <c r="Y49" s="5" t="s">
        <v>107</v>
      </c>
      <c r="Z49" s="5" t="s">
        <v>37</v>
      </c>
      <c r="AA49" s="6" t="s">
        <v>32</v>
      </c>
      <c r="AB49" s="6" t="s">
        <v>32</v>
      </c>
      <c r="AC49" s="6" t="s">
        <v>32</v>
      </c>
      <c r="AD49" s="6" t="s">
        <v>32</v>
      </c>
      <c r="AE49" s="6" t="s">
        <v>32</v>
      </c>
    </row>
    <row r="50">
      <c r="A50" s="28" t="s">
        <v>108</v>
      </c>
      <c r="B50" s="6" t="s">
        <v>32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109</v>
      </c>
      <c r="X50" s="7" t="s">
        <v>32</v>
      </c>
      <c r="Y50" s="5" t="s">
        <v>70</v>
      </c>
      <c r="Z50" s="5" t="s">
        <v>37</v>
      </c>
      <c r="AA50" s="6" t="s">
        <v>32</v>
      </c>
      <c r="AB50" s="6" t="s">
        <v>32</v>
      </c>
      <c r="AC50" s="6" t="s">
        <v>32</v>
      </c>
      <c r="AD50" s="6" t="s">
        <v>32</v>
      </c>
      <c r="AE50" s="6" t="s">
        <v>32</v>
      </c>
    </row>
    <row r="51">
      <c r="A51" s="28" t="s">
        <v>110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112</v>
      </c>
      <c r="B53" s="6" t="s">
        <v>32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113</v>
      </c>
      <c r="X53" s="7" t="s">
        <v>32</v>
      </c>
      <c r="Y53" s="5" t="s">
        <v>70</v>
      </c>
      <c r="Z53" s="5" t="s">
        <v>37</v>
      </c>
      <c r="AA53" s="6" t="s">
        <v>32</v>
      </c>
      <c r="AB53" s="6" t="s">
        <v>32</v>
      </c>
      <c r="AC53" s="6" t="s">
        <v>32</v>
      </c>
      <c r="AD53" s="6" t="s">
        <v>32</v>
      </c>
      <c r="AE53" s="6" t="s">
        <v>32</v>
      </c>
    </row>
    <row r="54">
      <c r="A54" s="28" t="s">
        <v>114</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115</v>
      </c>
      <c r="X54" s="7" t="s">
        <v>32</v>
      </c>
      <c r="Y54" s="5" t="s">
        <v>70</v>
      </c>
      <c r="Z54" s="5" t="s">
        <v>116</v>
      </c>
      <c r="AA54" s="6" t="s">
        <v>32</v>
      </c>
      <c r="AB54" s="6" t="s">
        <v>32</v>
      </c>
      <c r="AC54" s="6" t="s">
        <v>32</v>
      </c>
      <c r="AD54" s="6" t="s">
        <v>32</v>
      </c>
      <c r="AE54" s="6" t="s">
        <v>32</v>
      </c>
    </row>
    <row r="55">
      <c r="A55" s="28" t="s">
        <v>117</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118</v>
      </c>
      <c r="X55" s="7" t="s">
        <v>32</v>
      </c>
      <c r="Y55" s="5" t="s">
        <v>70</v>
      </c>
      <c r="Z55" s="5" t="s">
        <v>37</v>
      </c>
      <c r="AA55" s="6" t="s">
        <v>32</v>
      </c>
      <c r="AB55" s="6" t="s">
        <v>32</v>
      </c>
      <c r="AC55" s="6" t="s">
        <v>32</v>
      </c>
      <c r="AD55" s="6" t="s">
        <v>32</v>
      </c>
      <c r="AE55" s="6" t="s">
        <v>32</v>
      </c>
    </row>
    <row r="56">
      <c r="A56" s="28" t="s">
        <v>119</v>
      </c>
      <c r="B56" s="6" t="s">
        <v>32</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120</v>
      </c>
      <c r="X56" s="7" t="s">
        <v>32</v>
      </c>
      <c r="Y56" s="5" t="s">
        <v>70</v>
      </c>
      <c r="Z56" s="5" t="s">
        <v>37</v>
      </c>
      <c r="AA56" s="6" t="s">
        <v>32</v>
      </c>
      <c r="AB56" s="6" t="s">
        <v>32</v>
      </c>
      <c r="AC56" s="6" t="s">
        <v>32</v>
      </c>
      <c r="AD56" s="6" t="s">
        <v>32</v>
      </c>
      <c r="AE56" s="6" t="s">
        <v>32</v>
      </c>
    </row>
    <row r="57">
      <c r="A57" s="28" t="s">
        <v>121</v>
      </c>
      <c r="B57" s="6" t="s">
        <v>32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122</v>
      </c>
      <c r="X57" s="7" t="s">
        <v>32</v>
      </c>
      <c r="Y57" s="5" t="s">
        <v>70</v>
      </c>
      <c r="Z57" s="5" t="s">
        <v>123</v>
      </c>
      <c r="AA57" s="6" t="s">
        <v>32</v>
      </c>
      <c r="AB57" s="6" t="s">
        <v>32</v>
      </c>
      <c r="AC57" s="6" t="s">
        <v>32</v>
      </c>
      <c r="AD57" s="6" t="s">
        <v>32</v>
      </c>
      <c r="AE57" s="6" t="s">
        <v>32</v>
      </c>
    </row>
    <row r="58">
      <c r="A58" s="28" t="s">
        <v>124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126</v>
      </c>
      <c r="B60" s="6" t="s">
        <v>32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127</v>
      </c>
      <c r="X60" s="7" t="s">
        <v>32</v>
      </c>
      <c r="Y60" s="5" t="s">
        <v>70</v>
      </c>
      <c r="Z60" s="5" t="s">
        <v>37</v>
      </c>
      <c r="AA60" s="6" t="s">
        <v>32</v>
      </c>
      <c r="AB60" s="6" t="s">
        <v>32</v>
      </c>
      <c r="AC60" s="6" t="s">
        <v>32</v>
      </c>
      <c r="AD60" s="6" t="s">
        <v>32</v>
      </c>
      <c r="AE60" s="6" t="s">
        <v>32</v>
      </c>
    </row>
    <row r="61">
      <c r="A61" s="28" t="s">
        <v>128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129</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134</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135</v>
      </c>
      <c r="B68" s="6" t="s">
        <v>32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136</v>
      </c>
      <c r="X68" s="7" t="s">
        <v>32</v>
      </c>
      <c r="Y68" s="5" t="s">
        <v>70</v>
      </c>
      <c r="Z68" s="5" t="s">
        <v>37</v>
      </c>
      <c r="AA68" s="6" t="s">
        <v>32</v>
      </c>
      <c r="AB68" s="6" t="s">
        <v>32</v>
      </c>
      <c r="AC68" s="6" t="s">
        <v>32</v>
      </c>
      <c r="AD68" s="6" t="s">
        <v>32</v>
      </c>
      <c r="AE68" s="6" t="s">
        <v>32</v>
      </c>
    </row>
    <row r="69">
      <c r="A69" s="28" t="s">
        <v>137</v>
      </c>
      <c r="B69" s="6" t="s">
        <v>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138</v>
      </c>
      <c r="X69" s="7" t="s">
        <v>32</v>
      </c>
      <c r="Y69" s="5" t="s">
        <v>139</v>
      </c>
      <c r="Z69" s="5" t="s">
        <v>37</v>
      </c>
      <c r="AA69" s="6" t="s">
        <v>32</v>
      </c>
      <c r="AB69" s="6" t="s">
        <v>32</v>
      </c>
      <c r="AC69" s="6" t="s">
        <v>32</v>
      </c>
      <c r="AD69" s="6" t="s">
        <v>32</v>
      </c>
      <c r="AE69" s="6" t="s">
        <v>32</v>
      </c>
    </row>
    <row r="70">
      <c r="A70" s="28" t="s">
        <v>140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142</v>
      </c>
      <c r="B72" s="6" t="s">
        <v>32</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143</v>
      </c>
      <c r="X72" s="7" t="s">
        <v>32</v>
      </c>
      <c r="Y72" s="5" t="s">
        <v>139</v>
      </c>
      <c r="Z72" s="5" t="s">
        <v>37</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147</v>
      </c>
      <c r="B76" s="6" t="s">
        <v>32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148</v>
      </c>
      <c r="X76" s="7" t="s">
        <v>32</v>
      </c>
      <c r="Y76" s="5" t="s">
        <v>70</v>
      </c>
      <c r="Z76" s="5" t="s">
        <v>37</v>
      </c>
      <c r="AA76" s="6" t="s">
        <v>32</v>
      </c>
      <c r="AB76" s="6" t="s">
        <v>32</v>
      </c>
      <c r="AC76" s="6" t="s">
        <v>32</v>
      </c>
      <c r="AD76" s="6" t="s">
        <v>32</v>
      </c>
      <c r="AE76" s="6" t="s">
        <v>32</v>
      </c>
    </row>
    <row r="77">
      <c r="A77" s="28" t="s">
        <v>149</v>
      </c>
      <c r="B77" s="6" t="s">
        <v>32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150</v>
      </c>
      <c r="X77" s="7" t="s">
        <v>32</v>
      </c>
      <c r="Y77" s="5" t="s">
        <v>75</v>
      </c>
      <c r="Z77" s="5" t="s">
        <v>37</v>
      </c>
      <c r="AA77" s="6" t="s">
        <v>32</v>
      </c>
      <c r="AB77" s="6" t="s">
        <v>32</v>
      </c>
      <c r="AC77" s="6" t="s">
        <v>32</v>
      </c>
      <c r="AD77" s="6" t="s">
        <v>32</v>
      </c>
      <c r="AE77" s="6" t="s">
        <v>32</v>
      </c>
    </row>
    <row r="78">
      <c r="A78" s="28" t="s">
        <v>151</v>
      </c>
      <c r="B78" s="6" t="s">
        <v>32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152</v>
      </c>
      <c r="X78" s="7" t="s">
        <v>32</v>
      </c>
      <c r="Y78" s="5" t="s">
        <v>70</v>
      </c>
      <c r="Z78" s="5" t="s">
        <v>37</v>
      </c>
      <c r="AA78" s="6" t="s">
        <v>32</v>
      </c>
      <c r="AB78" s="6" t="s">
        <v>32</v>
      </c>
      <c r="AC78" s="6" t="s">
        <v>32</v>
      </c>
      <c r="AD78" s="6" t="s">
        <v>32</v>
      </c>
      <c r="AE78" s="6" t="s">
        <v>32</v>
      </c>
    </row>
    <row r="79">
      <c r="A79" s="28" t="s">
        <v>153</v>
      </c>
      <c r="B79" s="6" t="s">
        <v>32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154</v>
      </c>
      <c r="X79" s="7" t="s">
        <v>32</v>
      </c>
      <c r="Y79" s="5" t="s">
        <v>75</v>
      </c>
      <c r="Z79" s="5" t="s">
        <v>37</v>
      </c>
      <c r="AA79" s="6" t="s">
        <v>32</v>
      </c>
      <c r="AB79" s="6" t="s">
        <v>32</v>
      </c>
      <c r="AC79" s="6" t="s">
        <v>32</v>
      </c>
      <c r="AD79" s="6" t="s">
        <v>32</v>
      </c>
      <c r="AE79" s="6" t="s">
        <v>32</v>
      </c>
    </row>
    <row r="80">
      <c r="A80" s="28" t="s">
        <v>155</v>
      </c>
      <c r="B80" s="6" t="s">
        <v>32</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156</v>
      </c>
      <c r="X80" s="7" t="s">
        <v>32</v>
      </c>
      <c r="Y80" s="5" t="s">
        <v>70</v>
      </c>
      <c r="Z80" s="5" t="s">
        <v>37</v>
      </c>
      <c r="AA80" s="6" t="s">
        <v>32</v>
      </c>
      <c r="AB80" s="6" t="s">
        <v>32</v>
      </c>
      <c r="AC80" s="6" t="s">
        <v>32</v>
      </c>
      <c r="AD80" s="6" t="s">
        <v>32</v>
      </c>
      <c r="AE80" s="6" t="s">
        <v>32</v>
      </c>
    </row>
    <row r="81">
      <c r="A81" s="28" t="s">
        <v>157</v>
      </c>
      <c r="B81" s="6" t="s">
        <v>32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158</v>
      </c>
      <c r="X81" s="7" t="s">
        <v>32</v>
      </c>
      <c r="Y81" s="5" t="s">
        <v>75</v>
      </c>
      <c r="Z81" s="5" t="s">
        <v>37</v>
      </c>
      <c r="AA81" s="6" t="s">
        <v>32</v>
      </c>
      <c r="AB81" s="6" t="s">
        <v>32</v>
      </c>
      <c r="AC81" s="6" t="s">
        <v>32</v>
      </c>
      <c r="AD81" s="6" t="s">
        <v>32</v>
      </c>
      <c r="AE81" s="6" t="s">
        <v>32</v>
      </c>
    </row>
    <row r="82">
      <c r="A82" s="28" t="s">
        <v>159</v>
      </c>
      <c r="B82" s="6" t="s">
        <v>32</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160</v>
      </c>
      <c r="X82" s="7" t="s">
        <v>32</v>
      </c>
      <c r="Y82" s="5" t="s">
        <v>70</v>
      </c>
      <c r="Z82" s="5" t="s">
        <v>37</v>
      </c>
      <c r="AA82" s="6" t="s">
        <v>32</v>
      </c>
      <c r="AB82" s="6" t="s">
        <v>32</v>
      </c>
      <c r="AC82" s="6" t="s">
        <v>32</v>
      </c>
      <c r="AD82" s="6" t="s">
        <v>32</v>
      </c>
      <c r="AE82" s="6" t="s">
        <v>32</v>
      </c>
    </row>
    <row r="83">
      <c r="A83" s="28" t="s">
        <v>161</v>
      </c>
      <c r="B83" s="6" t="s">
        <v>32</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162</v>
      </c>
      <c r="X83" s="7" t="s">
        <v>32</v>
      </c>
      <c r="Y83" s="5" t="s">
        <v>75</v>
      </c>
      <c r="Z83" s="5" t="s">
        <v>37</v>
      </c>
      <c r="AA83" s="6" t="s">
        <v>32</v>
      </c>
      <c r="AB83" s="6" t="s">
        <v>32</v>
      </c>
      <c r="AC83" s="6" t="s">
        <v>32</v>
      </c>
      <c r="AD83" s="6" t="s">
        <v>32</v>
      </c>
      <c r="AE83" s="6" t="s">
        <v>32</v>
      </c>
    </row>
    <row r="84">
      <c r="A84" s="28" t="s">
        <v>163</v>
      </c>
      <c r="B84" s="6" t="s">
        <v>32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164</v>
      </c>
      <c r="X84" s="7" t="s">
        <v>32</v>
      </c>
      <c r="Y84" s="5" t="s">
        <v>70</v>
      </c>
      <c r="Z84" s="5" t="s">
        <v>37</v>
      </c>
      <c r="AA84" s="6" t="s">
        <v>32</v>
      </c>
      <c r="AB84" s="6" t="s">
        <v>32</v>
      </c>
      <c r="AC84" s="6" t="s">
        <v>32</v>
      </c>
      <c r="AD84" s="6" t="s">
        <v>32</v>
      </c>
      <c r="AE84" s="6" t="s">
        <v>32</v>
      </c>
    </row>
    <row r="85">
      <c r="A85" s="28" t="s">
        <v>165</v>
      </c>
      <c r="B85" s="6" t="s">
        <v>32</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166</v>
      </c>
      <c r="X85" s="7" t="s">
        <v>32</v>
      </c>
      <c r="Y85" s="5" t="s">
        <v>70</v>
      </c>
      <c r="Z85" s="5" t="s">
        <v>37</v>
      </c>
      <c r="AA85" s="6" t="s">
        <v>32</v>
      </c>
      <c r="AB85" s="6" t="s">
        <v>32</v>
      </c>
      <c r="AC85" s="6" t="s">
        <v>32</v>
      </c>
      <c r="AD85" s="6" t="s">
        <v>32</v>
      </c>
      <c r="AE85" s="6" t="s">
        <v>32</v>
      </c>
    </row>
    <row r="86">
      <c r="A86" s="28" t="s">
        <v>167</v>
      </c>
      <c r="B86" s="6" t="s">
        <v>32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168</v>
      </c>
      <c r="X86" s="7" t="s">
        <v>32</v>
      </c>
      <c r="Y86" s="5" t="s">
        <v>70</v>
      </c>
      <c r="Z86" s="5" t="s">
        <v>37</v>
      </c>
      <c r="AA86" s="6" t="s">
        <v>32</v>
      </c>
      <c r="AB86" s="6" t="s">
        <v>32</v>
      </c>
      <c r="AC86" s="6" t="s">
        <v>32</v>
      </c>
      <c r="AD86" s="6" t="s">
        <v>32</v>
      </c>
      <c r="AE86" s="6" t="s">
        <v>32</v>
      </c>
    </row>
    <row r="87">
      <c r="A87" s="28" t="s">
        <v>169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170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171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173</v>
      </c>
      <c r="B91" s="6" t="s">
        <v>32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174</v>
      </c>
      <c r="X91" s="7" t="s">
        <v>32</v>
      </c>
      <c r="Y91" s="5" t="s">
        <v>175</v>
      </c>
      <c r="Z91" s="5" t="s">
        <v>37</v>
      </c>
      <c r="AA91" s="6" t="s">
        <v>32</v>
      </c>
      <c r="AB91" s="6" t="s">
        <v>32</v>
      </c>
      <c r="AC91" s="6" t="s">
        <v>32</v>
      </c>
      <c r="AD91" s="6" t="s">
        <v>32</v>
      </c>
      <c r="AE91" s="6" t="s">
        <v>32</v>
      </c>
    </row>
    <row r="92">
      <c r="A92" s="28" t="s">
        <v>176</v>
      </c>
      <c r="B92" s="6" t="s">
        <v>32</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177</v>
      </c>
      <c r="X92" s="7" t="s">
        <v>32</v>
      </c>
      <c r="Y92" s="5" t="s">
        <v>175</v>
      </c>
      <c r="Z92" s="5" t="s">
        <v>37</v>
      </c>
      <c r="AA92" s="6" t="s">
        <v>32</v>
      </c>
      <c r="AB92" s="6" t="s">
        <v>32</v>
      </c>
      <c r="AC92" s="6" t="s">
        <v>32</v>
      </c>
      <c r="AD92" s="6" t="s">
        <v>32</v>
      </c>
      <c r="AE92" s="6" t="s">
        <v>32</v>
      </c>
    </row>
    <row r="93">
      <c r="A93" s="28" t="s">
        <v>178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181</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182</v>
      </c>
      <c r="X96" s="7" t="s">
        <v>183</v>
      </c>
      <c r="Y96" s="5" t="s">
        <v>70</v>
      </c>
      <c r="Z96" s="5" t="s">
        <v>184</v>
      </c>
      <c r="AA96" s="6" t="s">
        <v>32</v>
      </c>
      <c r="AB96" s="6" t="s">
        <v>32</v>
      </c>
      <c r="AC96" s="6" t="s">
        <v>32</v>
      </c>
      <c r="AD96" s="6" t="s">
        <v>32</v>
      </c>
      <c r="AE96" s="6" t="s">
        <v>32</v>
      </c>
    </row>
    <row r="97">
      <c r="A97" s="28" t="s">
        <v>185</v>
      </c>
      <c r="B97" s="6" t="s">
        <v>32</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186</v>
      </c>
      <c r="X97" s="7" t="s">
        <v>183</v>
      </c>
      <c r="Y97" s="5" t="s">
        <v>75</v>
      </c>
      <c r="Z97" s="5" t="s">
        <v>184</v>
      </c>
      <c r="AA97" s="6" t="s">
        <v>32</v>
      </c>
      <c r="AB97" s="6" t="s">
        <v>32</v>
      </c>
      <c r="AC97" s="6" t="s">
        <v>32</v>
      </c>
      <c r="AD97" s="6" t="s">
        <v>32</v>
      </c>
      <c r="AE97" s="6" t="s">
        <v>32</v>
      </c>
    </row>
    <row r="98">
      <c r="A98" s="28" t="s">
        <v>187</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188</v>
      </c>
      <c r="X98" s="7" t="s">
        <v>32</v>
      </c>
      <c r="Y98" s="5" t="s">
        <v>70</v>
      </c>
      <c r="Z98" s="5" t="s">
        <v>37</v>
      </c>
      <c r="AA98" s="6" t="s">
        <v>32</v>
      </c>
      <c r="AB98" s="6" t="s">
        <v>32</v>
      </c>
      <c r="AC98" s="6" t="s">
        <v>32</v>
      </c>
      <c r="AD98" s="6" t="s">
        <v>32</v>
      </c>
      <c r="AE98" s="6" t="s">
        <v>32</v>
      </c>
    </row>
    <row r="99">
      <c r="A99" s="28" t="s">
        <v>189</v>
      </c>
      <c r="B99" s="6" t="s">
        <v>32</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190</v>
      </c>
      <c r="X99" s="7" t="s">
        <v>32</v>
      </c>
      <c r="Y99" s="5" t="s">
        <v>70</v>
      </c>
      <c r="Z99" s="5" t="s">
        <v>37</v>
      </c>
      <c r="AA99" s="6" t="s">
        <v>32</v>
      </c>
      <c r="AB99" s="6" t="s">
        <v>32</v>
      </c>
      <c r="AC99" s="6" t="s">
        <v>32</v>
      </c>
      <c r="AD99" s="6" t="s">
        <v>32</v>
      </c>
      <c r="AE99" s="6" t="s">
        <v>32</v>
      </c>
    </row>
    <row r="100">
      <c r="A100" s="28" t="s">
        <v>191</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192</v>
      </c>
      <c r="X100" s="7" t="s">
        <v>32</v>
      </c>
      <c r="Y100" s="5" t="s">
        <v>70</v>
      </c>
      <c r="Z100" s="5" t="s">
        <v>37</v>
      </c>
      <c r="AA100" s="6" t="s">
        <v>32</v>
      </c>
      <c r="AB100" s="6" t="s">
        <v>32</v>
      </c>
      <c r="AC100" s="6" t="s">
        <v>32</v>
      </c>
      <c r="AD100" s="6" t="s">
        <v>32</v>
      </c>
      <c r="AE100" s="6" t="s">
        <v>32</v>
      </c>
    </row>
    <row r="101">
      <c r="A101" s="28" t="s">
        <v>193</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194</v>
      </c>
      <c r="X101" s="7" t="s">
        <v>32</v>
      </c>
      <c r="Y101" s="5" t="s">
        <v>75</v>
      </c>
      <c r="Z101" s="5" t="s">
        <v>37</v>
      </c>
      <c r="AA101" s="6" t="s">
        <v>32</v>
      </c>
      <c r="AB101" s="6" t="s">
        <v>32</v>
      </c>
      <c r="AC101" s="6" t="s">
        <v>32</v>
      </c>
      <c r="AD101" s="6" t="s">
        <v>32</v>
      </c>
      <c r="AE101" s="6" t="s">
        <v>32</v>
      </c>
    </row>
    <row r="102">
      <c r="A102" s="28" t="s">
        <v>195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201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202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203</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204</v>
      </c>
      <c r="X110" s="7" t="s">
        <v>32</v>
      </c>
      <c r="Y110" s="5" t="s">
        <v>70</v>
      </c>
      <c r="Z110" s="5" t="s">
        <v>37</v>
      </c>
      <c r="AA110" s="6" t="s">
        <v>32</v>
      </c>
      <c r="AB110" s="6" t="s">
        <v>32</v>
      </c>
      <c r="AC110" s="6" t="s">
        <v>32</v>
      </c>
      <c r="AD110" s="6" t="s">
        <v>32</v>
      </c>
      <c r="AE110" s="6" t="s">
        <v>32</v>
      </c>
    </row>
    <row r="111">
      <c r="A111" s="28" t="s">
        <v>205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206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207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208</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209</v>
      </c>
      <c r="X114" s="7" t="s">
        <v>32</v>
      </c>
      <c r="Y114" s="5" t="s">
        <v>70</v>
      </c>
      <c r="Z114" s="5" t="s">
        <v>123</v>
      </c>
      <c r="AA114" s="6" t="s">
        <v>32</v>
      </c>
      <c r="AB114" s="6" t="s">
        <v>32</v>
      </c>
      <c r="AC114" s="6" t="s">
        <v>32</v>
      </c>
      <c r="AD114" s="6" t="s">
        <v>32</v>
      </c>
      <c r="AE114" s="6" t="s">
        <v>32</v>
      </c>
    </row>
    <row r="115">
      <c r="A115" s="28" t="s">
        <v>210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211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212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213</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214</v>
      </c>
      <c r="X118" s="7" t="s">
        <v>32</v>
      </c>
      <c r="Y118" s="5" t="s">
        <v>70</v>
      </c>
      <c r="Z118" s="5" t="s">
        <v>37</v>
      </c>
      <c r="AA118" s="6" t="s">
        <v>32</v>
      </c>
      <c r="AB118" s="6" t="s">
        <v>32</v>
      </c>
      <c r="AC118" s="6" t="s">
        <v>32</v>
      </c>
      <c r="AD118" s="6" t="s">
        <v>32</v>
      </c>
      <c r="AE118" s="6" t="s">
        <v>32</v>
      </c>
    </row>
    <row r="119">
      <c r="A119" s="28" t="s">
        <v>215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217</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218</v>
      </c>
      <c r="X121" s="7" t="s">
        <v>32</v>
      </c>
      <c r="Y121" s="5" t="s">
        <v>70</v>
      </c>
      <c r="Z121" s="5" t="s">
        <v>37</v>
      </c>
      <c r="AA121" s="6" t="s">
        <v>32</v>
      </c>
      <c r="AB121" s="6" t="s">
        <v>32</v>
      </c>
      <c r="AC121" s="6" t="s">
        <v>32</v>
      </c>
      <c r="AD121" s="6" t="s">
        <v>32</v>
      </c>
      <c r="AE121" s="6" t="s">
        <v>32</v>
      </c>
    </row>
    <row r="122">
      <c r="A122" s="28" t="s">
        <v>219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220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223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225</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226</v>
      </c>
      <c r="X128" s="7" t="s">
        <v>32</v>
      </c>
      <c r="Y128" s="5" t="s">
        <v>70</v>
      </c>
      <c r="Z128" s="5" t="s">
        <v>37</v>
      </c>
      <c r="AA128" s="6" t="s">
        <v>32</v>
      </c>
      <c r="AB128" s="6" t="s">
        <v>32</v>
      </c>
      <c r="AC128" s="6" t="s">
        <v>32</v>
      </c>
      <c r="AD128" s="6" t="s">
        <v>32</v>
      </c>
      <c r="AE128" s="6" t="s">
        <v>32</v>
      </c>
    </row>
    <row r="129">
      <c r="A129" s="28" t="s">
        <v>227</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228</v>
      </c>
      <c r="X129" s="7" t="s">
        <v>32</v>
      </c>
      <c r="Y129" s="5" t="s">
        <v>75</v>
      </c>
      <c r="Z129" s="5" t="s">
        <v>37</v>
      </c>
      <c r="AA129" s="6" t="s">
        <v>32</v>
      </c>
      <c r="AB129" s="6" t="s">
        <v>32</v>
      </c>
      <c r="AC129" s="6" t="s">
        <v>32</v>
      </c>
      <c r="AD129" s="6" t="s">
        <v>32</v>
      </c>
      <c r="AE129" s="6" t="s">
        <v>32</v>
      </c>
    </row>
    <row r="130">
      <c r="A130" s="28" t="s">
        <v>229</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230</v>
      </c>
      <c r="X130" s="7" t="s">
        <v>32</v>
      </c>
      <c r="Y130" s="5" t="s">
        <v>75</v>
      </c>
      <c r="Z130" s="5" t="s">
        <v>37</v>
      </c>
      <c r="AA130" s="6" t="s">
        <v>32</v>
      </c>
      <c r="AB130" s="6" t="s">
        <v>32</v>
      </c>
      <c r="AC130" s="6" t="s">
        <v>32</v>
      </c>
      <c r="AD130" s="6" t="s">
        <v>32</v>
      </c>
      <c r="AE130" s="6" t="s">
        <v>32</v>
      </c>
    </row>
    <row r="131">
      <c r="A131" s="28" t="s">
        <v>231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232</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233</v>
      </c>
      <c r="X132" s="7" t="s">
        <v>32</v>
      </c>
      <c r="Y132" s="5" t="s">
        <v>70</v>
      </c>
      <c r="Z132" s="5" t="s">
        <v>37</v>
      </c>
      <c r="AA132" s="6" t="s">
        <v>32</v>
      </c>
      <c r="AB132" s="6" t="s">
        <v>32</v>
      </c>
      <c r="AC132" s="6" t="s">
        <v>32</v>
      </c>
      <c r="AD132" s="6" t="s">
        <v>32</v>
      </c>
      <c r="AE132" s="6" t="s">
        <v>32</v>
      </c>
    </row>
    <row r="133">
      <c r="A133" s="28" t="s">
        <v>234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235</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236</v>
      </c>
      <c r="X134" s="7" t="s">
        <v>32</v>
      </c>
      <c r="Y134" s="5" t="s">
        <v>70</v>
      </c>
      <c r="Z134" s="5" t="s">
        <v>37</v>
      </c>
      <c r="AA134" s="6" t="s">
        <v>32</v>
      </c>
      <c r="AB134" s="6" t="s">
        <v>32</v>
      </c>
      <c r="AC134" s="6" t="s">
        <v>32</v>
      </c>
      <c r="AD134" s="6" t="s">
        <v>32</v>
      </c>
      <c r="AE134" s="6" t="s">
        <v>32</v>
      </c>
    </row>
    <row r="135">
      <c r="A135" s="28" t="s">
        <v>237</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238</v>
      </c>
      <c r="X135" s="7" t="s">
        <v>32</v>
      </c>
      <c r="Y135" s="5" t="s">
        <v>70</v>
      </c>
      <c r="Z135" s="5" t="s">
        <v>37</v>
      </c>
      <c r="AA135" s="6" t="s">
        <v>32</v>
      </c>
      <c r="AB135" s="6" t="s">
        <v>32</v>
      </c>
      <c r="AC135" s="6" t="s">
        <v>32</v>
      </c>
      <c r="AD135" s="6" t="s">
        <v>32</v>
      </c>
      <c r="AE135" s="6" t="s">
        <v>32</v>
      </c>
    </row>
    <row r="136">
      <c r="A136" s="28" t="s">
        <v>239</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240</v>
      </c>
      <c r="X136" s="7" t="s">
        <v>32</v>
      </c>
      <c r="Y136" s="5" t="s">
        <v>70</v>
      </c>
      <c r="Z136" s="5" t="s">
        <v>37</v>
      </c>
      <c r="AA136" s="6" t="s">
        <v>32</v>
      </c>
      <c r="AB136" s="6" t="s">
        <v>32</v>
      </c>
      <c r="AC136" s="6" t="s">
        <v>32</v>
      </c>
      <c r="AD136" s="6" t="s">
        <v>32</v>
      </c>
      <c r="AE136" s="6" t="s">
        <v>32</v>
      </c>
    </row>
    <row r="137">
      <c r="A137" s="28" t="s">
        <v>241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242</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243</v>
      </c>
      <c r="X138" s="7" t="s">
        <v>32</v>
      </c>
      <c r="Y138" s="5" t="s">
        <v>70</v>
      </c>
      <c r="Z138" s="5" t="s">
        <v>37</v>
      </c>
      <c r="AA138" s="6" t="s">
        <v>32</v>
      </c>
      <c r="AB138" s="6" t="s">
        <v>32</v>
      </c>
      <c r="AC138" s="6" t="s">
        <v>32</v>
      </c>
      <c r="AD138" s="6" t="s">
        <v>32</v>
      </c>
      <c r="AE138" s="6" t="s">
        <v>32</v>
      </c>
    </row>
    <row r="139">
      <c r="A139" s="28" t="s">
        <v>244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245</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246</v>
      </c>
      <c r="X140" s="7" t="s">
        <v>32</v>
      </c>
      <c r="Y140" s="5" t="s">
        <v>70</v>
      </c>
      <c r="Z140" s="5" t="s">
        <v>37</v>
      </c>
      <c r="AA140" s="6" t="s">
        <v>32</v>
      </c>
      <c r="AB140" s="6" t="s">
        <v>32</v>
      </c>
      <c r="AC140" s="6" t="s">
        <v>32</v>
      </c>
      <c r="AD140" s="6" t="s">
        <v>32</v>
      </c>
      <c r="AE140" s="6" t="s">
        <v>32</v>
      </c>
    </row>
    <row r="141">
      <c r="A141" s="28" t="s">
        <v>247</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248</v>
      </c>
      <c r="X141" s="7" t="s">
        <v>32</v>
      </c>
      <c r="Y141" s="5" t="s">
        <v>70</v>
      </c>
      <c r="Z141" s="5" t="s">
        <v>37</v>
      </c>
      <c r="AA141" s="6" t="s">
        <v>32</v>
      </c>
      <c r="AB141" s="6" t="s">
        <v>32</v>
      </c>
      <c r="AC141" s="6" t="s">
        <v>32</v>
      </c>
      <c r="AD141" s="6" t="s">
        <v>32</v>
      </c>
      <c r="AE141" s="6" t="s">
        <v>32</v>
      </c>
    </row>
    <row r="142">
      <c r="A142" s="28" t="s">
        <v>249</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250</v>
      </c>
      <c r="X142" s="7" t="s">
        <v>32</v>
      </c>
      <c r="Y142" s="5" t="s">
        <v>70</v>
      </c>
      <c r="Z142" s="5" t="s">
        <v>37</v>
      </c>
      <c r="AA142" s="6" t="s">
        <v>32</v>
      </c>
      <c r="AB142" s="6" t="s">
        <v>32</v>
      </c>
      <c r="AC142" s="6" t="s">
        <v>32</v>
      </c>
      <c r="AD142" s="6" t="s">
        <v>32</v>
      </c>
      <c r="AE142" s="6" t="s">
        <v>32</v>
      </c>
    </row>
    <row r="143">
      <c r="A143" s="28" t="s">
        <v>251</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252</v>
      </c>
      <c r="X143" s="7" t="s">
        <v>32</v>
      </c>
      <c r="Y143" s="5" t="s">
        <v>70</v>
      </c>
      <c r="Z143" s="5" t="s">
        <v>37</v>
      </c>
      <c r="AA143" s="6" t="s">
        <v>32</v>
      </c>
      <c r="AB143" s="6" t="s">
        <v>32</v>
      </c>
      <c r="AC143" s="6" t="s">
        <v>32</v>
      </c>
      <c r="AD143" s="6" t="s">
        <v>32</v>
      </c>
      <c r="AE143" s="6" t="s">
        <v>32</v>
      </c>
    </row>
    <row r="144">
      <c r="A144" s="28" t="s">
        <v>253</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254</v>
      </c>
      <c r="X144" s="7" t="s">
        <v>32</v>
      </c>
      <c r="Y144" s="5" t="s">
        <v>75</v>
      </c>
      <c r="Z144" s="5" t="s">
        <v>37</v>
      </c>
      <c r="AA144" s="6" t="s">
        <v>32</v>
      </c>
      <c r="AB144" s="6" t="s">
        <v>32</v>
      </c>
      <c r="AC144" s="6" t="s">
        <v>32</v>
      </c>
      <c r="AD144" s="6" t="s">
        <v>32</v>
      </c>
      <c r="AE144" s="6" t="s">
        <v>32</v>
      </c>
    </row>
    <row r="145">
      <c r="A145" s="28" t="s">
        <v>255</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256</v>
      </c>
      <c r="X145" s="7" t="s">
        <v>32</v>
      </c>
      <c r="Y145" s="5" t="s">
        <v>75</v>
      </c>
      <c r="Z145" s="5" t="s">
        <v>37</v>
      </c>
      <c r="AA145" s="6" t="s">
        <v>32</v>
      </c>
      <c r="AB145" s="6" t="s">
        <v>32</v>
      </c>
      <c r="AC145" s="6" t="s">
        <v>32</v>
      </c>
      <c r="AD145" s="6" t="s">
        <v>32</v>
      </c>
      <c r="AE145" s="6" t="s">
        <v>32</v>
      </c>
    </row>
    <row r="146">
      <c r="A146" s="28" t="s">
        <v>257</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258</v>
      </c>
      <c r="X146" s="7" t="s">
        <v>32</v>
      </c>
      <c r="Y146" s="5" t="s">
        <v>70</v>
      </c>
      <c r="Z146" s="5" t="s">
        <v>37</v>
      </c>
      <c r="AA146" s="6" t="s">
        <v>32</v>
      </c>
      <c r="AB146" s="6" t="s">
        <v>32</v>
      </c>
      <c r="AC146" s="6" t="s">
        <v>32</v>
      </c>
      <c r="AD146" s="6" t="s">
        <v>32</v>
      </c>
      <c r="AE146" s="6" t="s">
        <v>32</v>
      </c>
    </row>
    <row r="147">
      <c r="A147" s="28" t="s">
        <v>259</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260</v>
      </c>
      <c r="X147" s="7" t="s">
        <v>32</v>
      </c>
      <c r="Y147" s="5" t="s">
        <v>75</v>
      </c>
      <c r="Z147" s="5" t="s">
        <v>37</v>
      </c>
      <c r="AA147" s="6" t="s">
        <v>32</v>
      </c>
      <c r="AB147" s="6" t="s">
        <v>32</v>
      </c>
      <c r="AC147" s="6" t="s">
        <v>32</v>
      </c>
      <c r="AD147" s="6" t="s">
        <v>32</v>
      </c>
      <c r="AE147" s="6" t="s">
        <v>32</v>
      </c>
    </row>
    <row r="148">
      <c r="A148" s="28" t="s">
        <v>261</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262</v>
      </c>
      <c r="X148" s="7" t="s">
        <v>32</v>
      </c>
      <c r="Y148" s="5" t="s">
        <v>75</v>
      </c>
      <c r="Z148" s="5" t="s">
        <v>37</v>
      </c>
      <c r="AA148" s="6" t="s">
        <v>32</v>
      </c>
      <c r="AB148" s="6" t="s">
        <v>32</v>
      </c>
      <c r="AC148" s="6" t="s">
        <v>32</v>
      </c>
      <c r="AD148" s="6" t="s">
        <v>32</v>
      </c>
      <c r="AE148" s="6" t="s">
        <v>32</v>
      </c>
    </row>
    <row r="149">
      <c r="A149" s="28" t="s">
        <v>263</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264</v>
      </c>
      <c r="X149" s="7" t="s">
        <v>32</v>
      </c>
      <c r="Y149" s="5" t="s">
        <v>70</v>
      </c>
      <c r="Z149" s="5" t="s">
        <v>37</v>
      </c>
      <c r="AA149" s="6" t="s">
        <v>32</v>
      </c>
      <c r="AB149" s="6" t="s">
        <v>32</v>
      </c>
      <c r="AC149" s="6" t="s">
        <v>32</v>
      </c>
      <c r="AD149" s="6" t="s">
        <v>32</v>
      </c>
      <c r="AE149" s="6" t="s">
        <v>32</v>
      </c>
    </row>
    <row r="150">
      <c r="A150" s="28" t="s">
        <v>265</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266</v>
      </c>
      <c r="X150" s="7" t="s">
        <v>32</v>
      </c>
      <c r="Y150" s="5" t="s">
        <v>75</v>
      </c>
      <c r="Z150" s="5" t="s">
        <v>37</v>
      </c>
      <c r="AA150" s="6" t="s">
        <v>32</v>
      </c>
      <c r="AB150" s="6" t="s">
        <v>32</v>
      </c>
      <c r="AC150" s="6" t="s">
        <v>32</v>
      </c>
      <c r="AD150" s="6" t="s">
        <v>32</v>
      </c>
      <c r="AE150" s="6" t="s">
        <v>32</v>
      </c>
    </row>
    <row r="151">
      <c r="A151" s="28" t="s">
        <v>267</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268</v>
      </c>
      <c r="X151" s="7" t="s">
        <v>32</v>
      </c>
      <c r="Y151" s="5" t="s">
        <v>70</v>
      </c>
      <c r="Z151" s="5" t="s">
        <v>184</v>
      </c>
      <c r="AA151" s="6" t="s">
        <v>32</v>
      </c>
      <c r="AB151" s="6" t="s">
        <v>32</v>
      </c>
      <c r="AC151" s="6" t="s">
        <v>32</v>
      </c>
      <c r="AD151" s="6" t="s">
        <v>32</v>
      </c>
      <c r="AE151" s="6" t="s">
        <v>32</v>
      </c>
    </row>
    <row r="152">
      <c r="A152" s="28" t="s">
        <v>269</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270</v>
      </c>
      <c r="X152" s="7" t="s">
        <v>32</v>
      </c>
      <c r="Y152" s="5" t="s">
        <v>75</v>
      </c>
      <c r="Z152" s="5" t="s">
        <v>184</v>
      </c>
      <c r="AA152" s="6" t="s">
        <v>32</v>
      </c>
      <c r="AB152" s="6" t="s">
        <v>32</v>
      </c>
      <c r="AC152" s="6" t="s">
        <v>32</v>
      </c>
      <c r="AD152" s="6" t="s">
        <v>32</v>
      </c>
      <c r="AE152" s="6" t="s">
        <v>32</v>
      </c>
    </row>
    <row r="153">
      <c r="A153" s="28" t="s">
        <v>271</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272</v>
      </c>
      <c r="X153" s="7" t="s">
        <v>32</v>
      </c>
      <c r="Y153" s="5" t="s">
        <v>70</v>
      </c>
      <c r="Z153" s="5" t="s">
        <v>184</v>
      </c>
      <c r="AA153" s="6" t="s">
        <v>32</v>
      </c>
      <c r="AB153" s="6" t="s">
        <v>32</v>
      </c>
      <c r="AC153" s="6" t="s">
        <v>32</v>
      </c>
      <c r="AD153" s="6" t="s">
        <v>32</v>
      </c>
      <c r="AE153" s="6" t="s">
        <v>32</v>
      </c>
    </row>
    <row r="154">
      <c r="A154" s="28" t="s">
        <v>273</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274</v>
      </c>
      <c r="X154" s="7" t="s">
        <v>32</v>
      </c>
      <c r="Y154" s="5" t="s">
        <v>75</v>
      </c>
      <c r="Z154" s="5" t="s">
        <v>184</v>
      </c>
      <c r="AA154" s="6" t="s">
        <v>32</v>
      </c>
      <c r="AB154" s="6" t="s">
        <v>32</v>
      </c>
      <c r="AC154" s="6" t="s">
        <v>32</v>
      </c>
      <c r="AD154" s="6" t="s">
        <v>32</v>
      </c>
      <c r="AE154" s="6" t="s">
        <v>32</v>
      </c>
    </row>
    <row r="155">
      <c r="A155" s="28" t="s">
        <v>275</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276</v>
      </c>
      <c r="X155" s="7" t="s">
        <v>32</v>
      </c>
      <c r="Y155" s="5" t="s">
        <v>70</v>
      </c>
      <c r="Z155" s="5" t="s">
        <v>37</v>
      </c>
      <c r="AA155" s="6" t="s">
        <v>32</v>
      </c>
      <c r="AB155" s="6" t="s">
        <v>32</v>
      </c>
      <c r="AC155" s="6" t="s">
        <v>32</v>
      </c>
      <c r="AD155" s="6" t="s">
        <v>32</v>
      </c>
      <c r="AE155" s="6" t="s">
        <v>32</v>
      </c>
    </row>
    <row r="156">
      <c r="A156" s="28" t="s">
        <v>277</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278</v>
      </c>
      <c r="X156" s="7" t="s">
        <v>32</v>
      </c>
      <c r="Y156" s="5" t="s">
        <v>70</v>
      </c>
      <c r="Z156" s="5" t="s">
        <v>37</v>
      </c>
      <c r="AA156" s="6" t="s">
        <v>32</v>
      </c>
      <c r="AB156" s="6" t="s">
        <v>32</v>
      </c>
      <c r="AC156" s="6" t="s">
        <v>32</v>
      </c>
      <c r="AD156" s="6" t="s">
        <v>32</v>
      </c>
      <c r="AE156" s="6" t="s">
        <v>32</v>
      </c>
    </row>
    <row r="157">
      <c r="A157" s="28" t="s">
        <v>279</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280</v>
      </c>
      <c r="X157" s="7" t="s">
        <v>32</v>
      </c>
      <c r="Y157" s="5" t="s">
        <v>70</v>
      </c>
      <c r="Z157" s="5" t="s">
        <v>37</v>
      </c>
      <c r="AA157" s="6" t="s">
        <v>32</v>
      </c>
      <c r="AB157" s="6" t="s">
        <v>32</v>
      </c>
      <c r="AC157" s="6" t="s">
        <v>32</v>
      </c>
      <c r="AD157" s="6" t="s">
        <v>32</v>
      </c>
      <c r="AE157" s="6" t="s">
        <v>32</v>
      </c>
    </row>
    <row r="158">
      <c r="A158" s="28" t="s">
        <v>281</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282</v>
      </c>
      <c r="X158" s="7" t="s">
        <v>32</v>
      </c>
      <c r="Y158" s="5" t="s">
        <v>70</v>
      </c>
      <c r="Z158" s="5" t="s">
        <v>37</v>
      </c>
      <c r="AA158" s="6" t="s">
        <v>32</v>
      </c>
      <c r="AB158" s="6" t="s">
        <v>32</v>
      </c>
      <c r="AC158" s="6" t="s">
        <v>32</v>
      </c>
      <c r="AD158" s="6" t="s">
        <v>32</v>
      </c>
      <c r="AE158" s="6" t="s">
        <v>32</v>
      </c>
    </row>
    <row r="159">
      <c r="A159" s="28" t="s">
        <v>283</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284</v>
      </c>
      <c r="X159" s="7" t="s">
        <v>32</v>
      </c>
      <c r="Y159" s="5" t="s">
        <v>75</v>
      </c>
      <c r="Z159" s="5" t="s">
        <v>37</v>
      </c>
      <c r="AA159" s="6" t="s">
        <v>32</v>
      </c>
      <c r="AB159" s="6" t="s">
        <v>32</v>
      </c>
      <c r="AC159" s="6" t="s">
        <v>32</v>
      </c>
      <c r="AD159" s="6" t="s">
        <v>32</v>
      </c>
      <c r="AE159" s="6" t="s">
        <v>32</v>
      </c>
    </row>
    <row r="160">
      <c r="A160" s="28" t="s">
        <v>285</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286</v>
      </c>
      <c r="X160" s="7" t="s">
        <v>32</v>
      </c>
      <c r="Y160" s="5" t="s">
        <v>70</v>
      </c>
      <c r="Z160" s="5" t="s">
        <v>37</v>
      </c>
      <c r="AA160" s="6" t="s">
        <v>32</v>
      </c>
      <c r="AB160" s="6" t="s">
        <v>32</v>
      </c>
      <c r="AC160" s="6" t="s">
        <v>32</v>
      </c>
      <c r="AD160" s="6" t="s">
        <v>32</v>
      </c>
      <c r="AE160" s="6" t="s">
        <v>32</v>
      </c>
    </row>
    <row r="161">
      <c r="A161" s="28" t="s">
        <v>287</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288</v>
      </c>
      <c r="X161" s="7" t="s">
        <v>32</v>
      </c>
      <c r="Y161" s="5" t="s">
        <v>70</v>
      </c>
      <c r="Z161" s="5" t="s">
        <v>37</v>
      </c>
      <c r="AA161" s="6" t="s">
        <v>32</v>
      </c>
      <c r="AB161" s="6" t="s">
        <v>32</v>
      </c>
      <c r="AC161" s="6" t="s">
        <v>32</v>
      </c>
      <c r="AD161" s="6" t="s">
        <v>32</v>
      </c>
      <c r="AE161" s="6" t="s">
        <v>32</v>
      </c>
    </row>
    <row r="162">
      <c r="A162" s="28" t="s">
        <v>289</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290</v>
      </c>
      <c r="X162" s="7" t="s">
        <v>32</v>
      </c>
      <c r="Y162" s="5" t="s">
        <v>70</v>
      </c>
      <c r="Z162" s="5" t="s">
        <v>37</v>
      </c>
      <c r="AA162" s="6" t="s">
        <v>32</v>
      </c>
      <c r="AB162" s="6" t="s">
        <v>32</v>
      </c>
      <c r="AC162" s="6" t="s">
        <v>32</v>
      </c>
      <c r="AD162" s="6" t="s">
        <v>32</v>
      </c>
      <c r="AE162" s="6" t="s">
        <v>32</v>
      </c>
    </row>
    <row r="163">
      <c r="A163" s="28" t="s">
        <v>291</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292</v>
      </c>
      <c r="X163" s="7" t="s">
        <v>32</v>
      </c>
      <c r="Y163" s="5" t="s">
        <v>70</v>
      </c>
      <c r="Z163" s="5" t="s">
        <v>37</v>
      </c>
      <c r="AA163" s="6" t="s">
        <v>32</v>
      </c>
      <c r="AB163" s="6" t="s">
        <v>32</v>
      </c>
      <c r="AC163" s="6" t="s">
        <v>32</v>
      </c>
      <c r="AD163" s="6" t="s">
        <v>32</v>
      </c>
      <c r="AE163" s="6" t="s">
        <v>32</v>
      </c>
    </row>
    <row r="164">
      <c r="A164" s="28" t="s">
        <v>293</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294</v>
      </c>
      <c r="X164" s="7" t="s">
        <v>32</v>
      </c>
      <c r="Y164" s="5" t="s">
        <v>70</v>
      </c>
      <c r="Z164" s="5" t="s">
        <v>37</v>
      </c>
      <c r="AA164" s="6" t="s">
        <v>32</v>
      </c>
      <c r="AB164" s="6" t="s">
        <v>32</v>
      </c>
      <c r="AC164" s="6" t="s">
        <v>32</v>
      </c>
      <c r="AD164" s="6" t="s">
        <v>32</v>
      </c>
      <c r="AE164" s="6" t="s">
        <v>32</v>
      </c>
    </row>
    <row r="165">
      <c r="A165" s="28" t="s">
        <v>295</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296</v>
      </c>
      <c r="X165" s="7" t="s">
        <v>32</v>
      </c>
      <c r="Y165" s="5" t="s">
        <v>70</v>
      </c>
      <c r="Z165" s="5" t="s">
        <v>297</v>
      </c>
      <c r="AA165" s="6" t="s">
        <v>32</v>
      </c>
      <c r="AB165" s="6" t="s">
        <v>32</v>
      </c>
      <c r="AC165" s="6" t="s">
        <v>32</v>
      </c>
      <c r="AD165" s="6" t="s">
        <v>32</v>
      </c>
      <c r="AE165" s="6" t="s">
        <v>32</v>
      </c>
    </row>
    <row r="166">
      <c r="A166" s="28" t="s">
        <v>298</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299</v>
      </c>
      <c r="X166" s="7" t="s">
        <v>32</v>
      </c>
      <c r="Y166" s="5" t="s">
        <v>70</v>
      </c>
      <c r="Z166" s="5" t="s">
        <v>37</v>
      </c>
      <c r="AA166" s="6" t="s">
        <v>32</v>
      </c>
      <c r="AB166" s="6" t="s">
        <v>32</v>
      </c>
      <c r="AC166" s="6" t="s">
        <v>32</v>
      </c>
      <c r="AD166" s="6" t="s">
        <v>32</v>
      </c>
      <c r="AE166" s="6" t="s">
        <v>32</v>
      </c>
    </row>
    <row r="167">
      <c r="A167" s="28" t="s">
        <v>300</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296</v>
      </c>
      <c r="X167" s="7" t="s">
        <v>32</v>
      </c>
      <c r="Y167" s="5" t="s">
        <v>70</v>
      </c>
      <c r="Z167" s="5" t="s">
        <v>301</v>
      </c>
      <c r="AA167" s="6" t="s">
        <v>32</v>
      </c>
      <c r="AB167" s="6" t="s">
        <v>32</v>
      </c>
      <c r="AC167" s="6" t="s">
        <v>32</v>
      </c>
      <c r="AD167" s="6" t="s">
        <v>32</v>
      </c>
      <c r="AE167" s="6" t="s">
        <v>32</v>
      </c>
    </row>
    <row r="168">
      <c r="A168" s="28" t="s">
        <v>302</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303</v>
      </c>
      <c r="X168" s="7" t="s">
        <v>32</v>
      </c>
      <c r="Y168" s="5" t="s">
        <v>70</v>
      </c>
      <c r="Z168" s="5" t="s">
        <v>37</v>
      </c>
      <c r="AA168" s="6" t="s">
        <v>32</v>
      </c>
      <c r="AB168" s="6" t="s">
        <v>32</v>
      </c>
      <c r="AC168" s="6" t="s">
        <v>32</v>
      </c>
      <c r="AD168" s="6" t="s">
        <v>32</v>
      </c>
      <c r="AE168" s="6" t="s">
        <v>32</v>
      </c>
    </row>
    <row r="169">
      <c r="A169" s="28" t="s">
        <v>304</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305</v>
      </c>
      <c r="X169" s="7" t="s">
        <v>32</v>
      </c>
      <c r="Y169" s="5" t="s">
        <v>70</v>
      </c>
      <c r="Z169" s="5" t="s">
        <v>37</v>
      </c>
      <c r="AA169" s="6" t="s">
        <v>32</v>
      </c>
      <c r="AB169" s="6" t="s">
        <v>32</v>
      </c>
      <c r="AC169" s="6" t="s">
        <v>32</v>
      </c>
      <c r="AD169" s="6" t="s">
        <v>32</v>
      </c>
      <c r="AE169" s="6" t="s">
        <v>32</v>
      </c>
    </row>
    <row r="170">
      <c r="A170" s="28" t="s">
        <v>306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307</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308</v>
      </c>
      <c r="X171" s="7" t="s">
        <v>32</v>
      </c>
      <c r="Y171" s="5" t="s">
        <v>70</v>
      </c>
      <c r="Z171" s="5" t="s">
        <v>37</v>
      </c>
      <c r="AA171" s="6" t="s">
        <v>32</v>
      </c>
      <c r="AB171" s="6" t="s">
        <v>32</v>
      </c>
      <c r="AC171" s="6" t="s">
        <v>32</v>
      </c>
      <c r="AD171" s="6" t="s">
        <v>32</v>
      </c>
      <c r="AE171" s="6" t="s">
        <v>32</v>
      </c>
    </row>
    <row r="172">
      <c r="A172" s="28" t="s">
        <v>309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311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313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314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315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317</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318</v>
      </c>
      <c r="X180" s="7" t="s">
        <v>32</v>
      </c>
      <c r="Y180" s="5" t="s">
        <v>70</v>
      </c>
      <c r="Z180" s="5" t="s">
        <v>37</v>
      </c>
      <c r="AA180" s="6" t="s">
        <v>32</v>
      </c>
      <c r="AB180" s="6" t="s">
        <v>32</v>
      </c>
      <c r="AC180" s="6" t="s">
        <v>32</v>
      </c>
      <c r="AD180" s="6" t="s">
        <v>32</v>
      </c>
      <c r="AE180" s="6" t="s">
        <v>32</v>
      </c>
    </row>
    <row r="181">
      <c r="A181" s="28" t="s">
        <v>319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321</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322</v>
      </c>
      <c r="X183" s="7" t="s">
        <v>32</v>
      </c>
      <c r="Y183" s="5" t="s">
        <v>70</v>
      </c>
      <c r="Z183" s="5" t="s">
        <v>37</v>
      </c>
      <c r="AA183" s="6" t="s">
        <v>32</v>
      </c>
      <c r="AB183" s="6" t="s">
        <v>32</v>
      </c>
      <c r="AC183" s="6" t="s">
        <v>32</v>
      </c>
      <c r="AD183" s="6" t="s">
        <v>32</v>
      </c>
      <c r="AE183" s="6" t="s">
        <v>32</v>
      </c>
    </row>
    <row r="184">
      <c r="A184" s="28" t="s">
        <v>323</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324</v>
      </c>
      <c r="X184" s="7" t="s">
        <v>32</v>
      </c>
      <c r="Y184" s="5" t="s">
        <v>70</v>
      </c>
      <c r="Z184" s="5" t="s">
        <v>37</v>
      </c>
      <c r="AA184" s="6" t="s">
        <v>32</v>
      </c>
      <c r="AB184" s="6" t="s">
        <v>32</v>
      </c>
      <c r="AC184" s="6" t="s">
        <v>32</v>
      </c>
      <c r="AD184" s="6" t="s">
        <v>32</v>
      </c>
      <c r="AE184" s="6" t="s">
        <v>32</v>
      </c>
    </row>
    <row r="185">
      <c r="A185" s="28" t="s">
        <v>325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326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328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329</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330</v>
      </c>
      <c r="X189" s="7" t="s">
        <v>32</v>
      </c>
      <c r="Y189" s="5" t="s">
        <v>70</v>
      </c>
      <c r="Z189" s="5" t="s">
        <v>37</v>
      </c>
      <c r="AA189" s="6" t="s">
        <v>32</v>
      </c>
      <c r="AB189" s="6" t="s">
        <v>32</v>
      </c>
      <c r="AC189" s="6" t="s">
        <v>32</v>
      </c>
      <c r="AD189" s="6" t="s">
        <v>32</v>
      </c>
      <c r="AE189" s="6" t="s">
        <v>32</v>
      </c>
    </row>
    <row r="190">
      <c r="A190" s="28" t="s">
        <v>331</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332</v>
      </c>
      <c r="X190" s="7" t="s">
        <v>32</v>
      </c>
      <c r="Y190" s="5" t="s">
        <v>70</v>
      </c>
      <c r="Z190" s="5" t="s">
        <v>37</v>
      </c>
      <c r="AA190" s="6" t="s">
        <v>32</v>
      </c>
      <c r="AB190" s="6" t="s">
        <v>32</v>
      </c>
      <c r="AC190" s="6" t="s">
        <v>32</v>
      </c>
      <c r="AD190" s="6" t="s">
        <v>32</v>
      </c>
      <c r="AE190" s="6" t="s">
        <v>32</v>
      </c>
    </row>
    <row r="191">
      <c r="A191" s="28" t="s">
        <v>333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334</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335</v>
      </c>
      <c r="X192" s="7" t="s">
        <v>32</v>
      </c>
      <c r="Y192" s="5" t="s">
        <v>70</v>
      </c>
      <c r="Z192" s="5" t="s">
        <v>37</v>
      </c>
      <c r="AA192" s="6" t="s">
        <v>32</v>
      </c>
      <c r="AB192" s="6" t="s">
        <v>32</v>
      </c>
      <c r="AC192" s="6" t="s">
        <v>32</v>
      </c>
      <c r="AD192" s="6" t="s">
        <v>32</v>
      </c>
      <c r="AE192" s="6" t="s">
        <v>32</v>
      </c>
    </row>
    <row r="193">
      <c r="A193" s="28" t="s">
        <v>336</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337</v>
      </c>
      <c r="X193" s="7" t="s">
        <v>32</v>
      </c>
      <c r="Y193" s="5" t="s">
        <v>75</v>
      </c>
      <c r="Z193" s="5" t="s">
        <v>37</v>
      </c>
      <c r="AA193" s="6" t="s">
        <v>32</v>
      </c>
      <c r="AB193" s="6" t="s">
        <v>32</v>
      </c>
      <c r="AC193" s="6" t="s">
        <v>32</v>
      </c>
      <c r="AD193" s="6" t="s">
        <v>32</v>
      </c>
      <c r="AE193" s="6" t="s">
        <v>32</v>
      </c>
    </row>
    <row r="194">
      <c r="A194" s="28" t="s">
        <v>338</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339</v>
      </c>
      <c r="X194" s="7" t="s">
        <v>32</v>
      </c>
      <c r="Y194" s="5" t="s">
        <v>70</v>
      </c>
      <c r="Z194" s="5" t="s">
        <v>37</v>
      </c>
      <c r="AA194" s="6" t="s">
        <v>32</v>
      </c>
      <c r="AB194" s="6" t="s">
        <v>32</v>
      </c>
      <c r="AC194" s="6" t="s">
        <v>32</v>
      </c>
      <c r="AD194" s="6" t="s">
        <v>32</v>
      </c>
      <c r="AE194" s="6" t="s">
        <v>32</v>
      </c>
    </row>
    <row r="195">
      <c r="A195" s="28" t="s">
        <v>340</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341</v>
      </c>
      <c r="X195" s="7" t="s">
        <v>32</v>
      </c>
      <c r="Y195" s="5" t="s">
        <v>70</v>
      </c>
      <c r="Z195" s="5" t="s">
        <v>37</v>
      </c>
      <c r="AA195" s="6" t="s">
        <v>32</v>
      </c>
      <c r="AB195" s="6" t="s">
        <v>32</v>
      </c>
      <c r="AC195" s="6" t="s">
        <v>32</v>
      </c>
      <c r="AD195" s="6" t="s">
        <v>32</v>
      </c>
      <c r="AE195" s="6" t="s">
        <v>32</v>
      </c>
    </row>
    <row r="196">
      <c r="A196" s="28" t="s">
        <v>342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343</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344</v>
      </c>
      <c r="X197" s="7" t="s">
        <v>32</v>
      </c>
      <c r="Y197" s="5" t="s">
        <v>70</v>
      </c>
      <c r="Z197" s="5" t="s">
        <v>37</v>
      </c>
      <c r="AA197" s="6" t="s">
        <v>32</v>
      </c>
      <c r="AB197" s="6" t="s">
        <v>32</v>
      </c>
      <c r="AC197" s="6" t="s">
        <v>32</v>
      </c>
      <c r="AD197" s="6" t="s">
        <v>32</v>
      </c>
      <c r="AE197" s="6" t="s">
        <v>32</v>
      </c>
    </row>
    <row r="198">
      <c r="A198" s="28" t="s">
        <v>345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346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347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348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349</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350</v>
      </c>
      <c r="X202" s="7" t="s">
        <v>32</v>
      </c>
      <c r="Y202" s="5" t="s">
        <v>70</v>
      </c>
      <c r="Z202" s="5" t="s">
        <v>37</v>
      </c>
      <c r="AA202" s="6" t="s">
        <v>32</v>
      </c>
      <c r="AB202" s="6" t="s">
        <v>32</v>
      </c>
      <c r="AC202" s="6" t="s">
        <v>32</v>
      </c>
      <c r="AD202" s="6" t="s">
        <v>32</v>
      </c>
      <c r="AE202" s="6" t="s">
        <v>32</v>
      </c>
    </row>
    <row r="203">
      <c r="A203" s="28" t="s">
        <v>351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352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353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354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355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356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357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358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359</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294</v>
      </c>
      <c r="X211" s="7" t="s">
        <v>32</v>
      </c>
      <c r="Y211" s="5" t="s">
        <v>70</v>
      </c>
      <c r="Z211" s="5" t="s">
        <v>37</v>
      </c>
      <c r="AA211" s="6" t="s">
        <v>32</v>
      </c>
      <c r="AB211" s="6" t="s">
        <v>32</v>
      </c>
      <c r="AC211" s="6" t="s">
        <v>32</v>
      </c>
      <c r="AD211" s="6" t="s">
        <v>32</v>
      </c>
      <c r="AE211" s="6" t="s">
        <v>32</v>
      </c>
    </row>
    <row r="212">
      <c r="A212" s="28" t="s">
        <v>360</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361</v>
      </c>
      <c r="X212" s="7" t="s">
        <v>32</v>
      </c>
      <c r="Y212" s="5" t="s">
        <v>70</v>
      </c>
      <c r="Z212" s="5" t="s">
        <v>37</v>
      </c>
      <c r="AA212" s="6" t="s">
        <v>32</v>
      </c>
      <c r="AB212" s="6" t="s">
        <v>32</v>
      </c>
      <c r="AC212" s="6" t="s">
        <v>32</v>
      </c>
      <c r="AD212" s="6" t="s">
        <v>32</v>
      </c>
      <c r="AE212" s="6" t="s">
        <v>32</v>
      </c>
    </row>
    <row r="213">
      <c r="A213" s="28" t="s">
        <v>362</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363</v>
      </c>
      <c r="X213" s="7" t="s">
        <v>32</v>
      </c>
      <c r="Y213" s="5" t="s">
        <v>70</v>
      </c>
      <c r="Z213" s="5" t="s">
        <v>37</v>
      </c>
      <c r="AA213" s="6" t="s">
        <v>32</v>
      </c>
      <c r="AB213" s="6" t="s">
        <v>32</v>
      </c>
      <c r="AC213" s="6" t="s">
        <v>32</v>
      </c>
      <c r="AD213" s="6" t="s">
        <v>32</v>
      </c>
      <c r="AE213" s="6" t="s">
        <v>32</v>
      </c>
    </row>
    <row r="214">
      <c r="A214" s="28" t="s">
        <v>364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365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366</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367</v>
      </c>
      <c r="X216" s="7" t="s">
        <v>32</v>
      </c>
      <c r="Y216" s="5" t="s">
        <v>175</v>
      </c>
      <c r="Z216" s="5" t="s">
        <v>37</v>
      </c>
      <c r="AA216" s="6" t="s">
        <v>32</v>
      </c>
      <c r="AB216" s="6" t="s">
        <v>32</v>
      </c>
      <c r="AC216" s="6" t="s">
        <v>32</v>
      </c>
      <c r="AD216" s="6" t="s">
        <v>32</v>
      </c>
      <c r="AE216" s="6" t="s">
        <v>32</v>
      </c>
    </row>
    <row r="217">
      <c r="A217" s="28" t="s">
        <v>368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369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370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372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373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375</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292</v>
      </c>
      <c r="X224" s="7" t="s">
        <v>32</v>
      </c>
      <c r="Y224" s="5" t="s">
        <v>70</v>
      </c>
      <c r="Z224" s="5" t="s">
        <v>37</v>
      </c>
      <c r="AA224" s="6" t="s">
        <v>32</v>
      </c>
      <c r="AB224" s="6" t="s">
        <v>32</v>
      </c>
      <c r="AC224" s="6" t="s">
        <v>32</v>
      </c>
      <c r="AD224" s="6" t="s">
        <v>32</v>
      </c>
      <c r="AE224" s="6" t="s">
        <v>32</v>
      </c>
    </row>
    <row r="225">
      <c r="A225" s="28" t="s">
        <v>376</v>
      </c>
      <c r="B225" s="6" t="s">
        <v>32</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294</v>
      </c>
      <c r="X225" s="7" t="s">
        <v>32</v>
      </c>
      <c r="Y225" s="5" t="s">
        <v>75</v>
      </c>
      <c r="Z225" s="5" t="s">
        <v>37</v>
      </c>
      <c r="AA225" s="6" t="s">
        <v>32</v>
      </c>
      <c r="AB225" s="6" t="s">
        <v>32</v>
      </c>
      <c r="AC225" s="6" t="s">
        <v>32</v>
      </c>
      <c r="AD225" s="6" t="s">
        <v>32</v>
      </c>
      <c r="AE225" s="6" t="s">
        <v>32</v>
      </c>
    </row>
    <row r="226">
      <c r="A226" s="28" t="s">
        <v>377</v>
      </c>
      <c r="B226" s="6" t="s">
        <v>32</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378</v>
      </c>
      <c r="X226" s="7" t="s">
        <v>32</v>
      </c>
      <c r="Y226" s="5" t="s">
        <v>70</v>
      </c>
      <c r="Z226" s="5" t="s">
        <v>37</v>
      </c>
      <c r="AA226" s="6" t="s">
        <v>32</v>
      </c>
      <c r="AB226" s="6" t="s">
        <v>32</v>
      </c>
      <c r="AC226" s="6" t="s">
        <v>32</v>
      </c>
      <c r="AD226" s="6" t="s">
        <v>32</v>
      </c>
      <c r="AE226" s="6" t="s">
        <v>32</v>
      </c>
    </row>
    <row r="227">
      <c r="A227" s="28" t="s">
        <v>379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380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381</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382</v>
      </c>
      <c r="X229" s="7" t="s">
        <v>32</v>
      </c>
      <c r="Y229" s="5" t="s">
        <v>70</v>
      </c>
      <c r="Z229" s="5" t="s">
        <v>37</v>
      </c>
      <c r="AA229" s="6" t="s">
        <v>32</v>
      </c>
      <c r="AB229" s="6" t="s">
        <v>32</v>
      </c>
      <c r="AC229" s="6" t="s">
        <v>32</v>
      </c>
      <c r="AD229" s="6" t="s">
        <v>32</v>
      </c>
      <c r="AE229" s="6" t="s">
        <v>32</v>
      </c>
    </row>
    <row r="230">
      <c r="A230" s="28" t="s">
        <v>383</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384</v>
      </c>
      <c r="X230" s="7" t="s">
        <v>32</v>
      </c>
      <c r="Y230" s="5" t="s">
        <v>70</v>
      </c>
      <c r="Z230" s="5" t="s">
        <v>37</v>
      </c>
      <c r="AA230" s="6" t="s">
        <v>32</v>
      </c>
      <c r="AB230" s="6" t="s">
        <v>32</v>
      </c>
      <c r="AC230" s="6" t="s">
        <v>32</v>
      </c>
      <c r="AD230" s="6" t="s">
        <v>32</v>
      </c>
      <c r="AE230" s="6" t="s">
        <v>32</v>
      </c>
    </row>
    <row r="231">
      <c r="A231" s="28" t="s">
        <v>385</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386</v>
      </c>
      <c r="X231" s="7" t="s">
        <v>32</v>
      </c>
      <c r="Y231" s="5" t="s">
        <v>70</v>
      </c>
      <c r="Z231" s="5" t="s">
        <v>37</v>
      </c>
      <c r="AA231" s="6" t="s">
        <v>32</v>
      </c>
      <c r="AB231" s="6" t="s">
        <v>32</v>
      </c>
      <c r="AC231" s="6" t="s">
        <v>32</v>
      </c>
      <c r="AD231" s="6" t="s">
        <v>32</v>
      </c>
      <c r="AE231" s="6" t="s">
        <v>32</v>
      </c>
    </row>
    <row r="232">
      <c r="A232" s="28" t="s">
        <v>387</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388</v>
      </c>
      <c r="X232" s="7" t="s">
        <v>32</v>
      </c>
      <c r="Y232" s="5" t="s">
        <v>70</v>
      </c>
      <c r="Z232" s="5" t="s">
        <v>37</v>
      </c>
      <c r="AA232" s="6" t="s">
        <v>32</v>
      </c>
      <c r="AB232" s="6" t="s">
        <v>32</v>
      </c>
      <c r="AC232" s="6" t="s">
        <v>32</v>
      </c>
      <c r="AD232" s="6" t="s">
        <v>32</v>
      </c>
      <c r="AE232" s="6" t="s">
        <v>32</v>
      </c>
    </row>
    <row r="233">
      <c r="A233" s="28" t="s">
        <v>389</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113</v>
      </c>
      <c r="X233" s="7" t="s">
        <v>32</v>
      </c>
      <c r="Y233" s="5" t="s">
        <v>70</v>
      </c>
      <c r="Z233" s="5" t="s">
        <v>37</v>
      </c>
      <c r="AA233" s="6" t="s">
        <v>32</v>
      </c>
      <c r="AB233" s="6" t="s">
        <v>32</v>
      </c>
      <c r="AC233" s="6" t="s">
        <v>32</v>
      </c>
      <c r="AD233" s="6" t="s">
        <v>32</v>
      </c>
      <c r="AE233" s="6" t="s">
        <v>32</v>
      </c>
    </row>
    <row r="234">
      <c r="A234" s="28" t="s">
        <v>390</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391</v>
      </c>
      <c r="X234" s="7" t="s">
        <v>32</v>
      </c>
      <c r="Y234" s="5" t="s">
        <v>70</v>
      </c>
      <c r="Z234" s="5" t="s">
        <v>123</v>
      </c>
      <c r="AA234" s="6" t="s">
        <v>32</v>
      </c>
      <c r="AB234" s="6" t="s">
        <v>32</v>
      </c>
      <c r="AC234" s="6" t="s">
        <v>32</v>
      </c>
      <c r="AD234" s="6" t="s">
        <v>32</v>
      </c>
      <c r="AE234" s="6" t="s">
        <v>32</v>
      </c>
    </row>
    <row r="235">
      <c r="A235" s="28" t="s">
        <v>392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393</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394</v>
      </c>
      <c r="X236" s="7" t="s">
        <v>32</v>
      </c>
      <c r="Y236" s="5" t="s">
        <v>70</v>
      </c>
      <c r="Z236" s="5" t="s">
        <v>37</v>
      </c>
      <c r="AA236" s="6" t="s">
        <v>32</v>
      </c>
      <c r="AB236" s="6" t="s">
        <v>32</v>
      </c>
      <c r="AC236" s="6" t="s">
        <v>32</v>
      </c>
      <c r="AD236" s="6" t="s">
        <v>32</v>
      </c>
      <c r="AE236" s="6" t="s">
        <v>32</v>
      </c>
    </row>
    <row r="237">
      <c r="A237" s="28" t="s">
        <v>395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396</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397</v>
      </c>
      <c r="X238" s="7" t="s">
        <v>32</v>
      </c>
      <c r="Y238" s="5" t="s">
        <v>70</v>
      </c>
      <c r="Z238" s="5" t="s">
        <v>37</v>
      </c>
      <c r="AA238" s="6" t="s">
        <v>32</v>
      </c>
      <c r="AB238" s="6" t="s">
        <v>32</v>
      </c>
      <c r="AC238" s="6" t="s">
        <v>32</v>
      </c>
      <c r="AD238" s="6" t="s">
        <v>32</v>
      </c>
      <c r="AE238" s="6" t="s">
        <v>32</v>
      </c>
    </row>
    <row r="239">
      <c r="A239" s="28" t="s">
        <v>398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399</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400</v>
      </c>
      <c r="X240" s="7" t="s">
        <v>32</v>
      </c>
      <c r="Y240" s="5" t="s">
        <v>70</v>
      </c>
      <c r="Z240" s="5" t="s">
        <v>37</v>
      </c>
      <c r="AA240" s="6" t="s">
        <v>32</v>
      </c>
      <c r="AB240" s="6" t="s">
        <v>32</v>
      </c>
      <c r="AC240" s="6" t="s">
        <v>32</v>
      </c>
      <c r="AD240" s="6" t="s">
        <v>32</v>
      </c>
      <c r="AE240" s="6" t="s">
        <v>32</v>
      </c>
    </row>
    <row r="241">
      <c r="A241" s="28" t="s">
        <v>401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404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405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406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407</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408</v>
      </c>
      <c r="X247" s="7" t="s">
        <v>32</v>
      </c>
      <c r="Y247" s="5" t="s">
        <v>70</v>
      </c>
      <c r="Z247" s="5" t="s">
        <v>37</v>
      </c>
      <c r="AA247" s="6" t="s">
        <v>32</v>
      </c>
      <c r="AB247" s="6" t="s">
        <v>32</v>
      </c>
      <c r="AC247" s="6" t="s">
        <v>32</v>
      </c>
      <c r="AD247" s="6" t="s">
        <v>32</v>
      </c>
      <c r="AE247" s="6" t="s">
        <v>32</v>
      </c>
    </row>
    <row r="248">
      <c r="A248" s="28" t="s">
        <v>409</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410</v>
      </c>
      <c r="X248" s="7" t="s">
        <v>32</v>
      </c>
      <c r="Y248" s="5" t="s">
        <v>70</v>
      </c>
      <c r="Z248" s="5" t="s">
        <v>37</v>
      </c>
      <c r="AA248" s="6" t="s">
        <v>32</v>
      </c>
      <c r="AB248" s="6" t="s">
        <v>32</v>
      </c>
      <c r="AC248" s="6" t="s">
        <v>32</v>
      </c>
      <c r="AD248" s="6" t="s">
        <v>32</v>
      </c>
      <c r="AE248" s="6" t="s">
        <v>32</v>
      </c>
    </row>
    <row r="249">
      <c r="A249" s="28" t="s">
        <v>411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412</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413</v>
      </c>
      <c r="X250" s="7" t="s">
        <v>32</v>
      </c>
      <c r="Y250" s="5" t="s">
        <v>70</v>
      </c>
      <c r="Z250" s="5" t="s">
        <v>297</v>
      </c>
      <c r="AA250" s="6" t="s">
        <v>32</v>
      </c>
      <c r="AB250" s="6" t="s">
        <v>32</v>
      </c>
      <c r="AC250" s="6" t="s">
        <v>32</v>
      </c>
      <c r="AD250" s="6" t="s">
        <v>32</v>
      </c>
      <c r="AE250" s="6" t="s">
        <v>32</v>
      </c>
    </row>
    <row r="251">
      <c r="A251" s="28" t="s">
        <v>414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415</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416</v>
      </c>
      <c r="X252" s="7" t="s">
        <v>32</v>
      </c>
      <c r="Y252" s="5" t="s">
        <v>70</v>
      </c>
      <c r="Z252" s="5" t="s">
        <v>297</v>
      </c>
      <c r="AA252" s="6" t="s">
        <v>32</v>
      </c>
      <c r="AB252" s="6" t="s">
        <v>32</v>
      </c>
      <c r="AC252" s="6" t="s">
        <v>32</v>
      </c>
      <c r="AD252" s="6" t="s">
        <v>32</v>
      </c>
      <c r="AE252" s="6" t="s">
        <v>32</v>
      </c>
    </row>
    <row r="253">
      <c r="A253" s="28" t="s">
        <v>417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418</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419</v>
      </c>
      <c r="X254" s="7" t="s">
        <v>32</v>
      </c>
      <c r="Y254" s="5" t="s">
        <v>70</v>
      </c>
      <c r="Z254" s="5" t="s">
        <v>37</v>
      </c>
      <c r="AA254" s="6" t="s">
        <v>32</v>
      </c>
      <c r="AB254" s="6" t="s">
        <v>32</v>
      </c>
      <c r="AC254" s="6" t="s">
        <v>32</v>
      </c>
      <c r="AD254" s="6" t="s">
        <v>32</v>
      </c>
      <c r="AE254" s="6" t="s">
        <v>32</v>
      </c>
    </row>
    <row r="255">
      <c r="A255" s="28" t="s">
        <v>420</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421</v>
      </c>
      <c r="X255" s="7" t="s">
        <v>32</v>
      </c>
      <c r="Y255" s="5" t="s">
        <v>70</v>
      </c>
      <c r="Z255" s="5" t="s">
        <v>37</v>
      </c>
      <c r="AA255" s="6" t="s">
        <v>32</v>
      </c>
      <c r="AB255" s="6" t="s">
        <v>32</v>
      </c>
      <c r="AC255" s="6" t="s">
        <v>32</v>
      </c>
      <c r="AD255" s="6" t="s">
        <v>32</v>
      </c>
      <c r="AE255" s="6" t="s">
        <v>32</v>
      </c>
    </row>
    <row r="256">
      <c r="A256" s="28" t="s">
        <v>422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423</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113</v>
      </c>
      <c r="X257" s="7" t="s">
        <v>32</v>
      </c>
      <c r="Y257" s="5" t="s">
        <v>70</v>
      </c>
      <c r="Z257" s="5" t="s">
        <v>37</v>
      </c>
      <c r="AA257" s="6" t="s">
        <v>32</v>
      </c>
      <c r="AB257" s="6" t="s">
        <v>32</v>
      </c>
      <c r="AC257" s="6" t="s">
        <v>32</v>
      </c>
      <c r="AD257" s="6" t="s">
        <v>32</v>
      </c>
      <c r="AE257" s="6" t="s">
        <v>32</v>
      </c>
    </row>
    <row r="258">
      <c r="A258" s="28" t="s">
        <v>424</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425</v>
      </c>
      <c r="X258" s="7" t="s">
        <v>32</v>
      </c>
      <c r="Y258" s="5" t="s">
        <v>70</v>
      </c>
      <c r="Z258" s="5" t="s">
        <v>37</v>
      </c>
      <c r="AA258" s="6" t="s">
        <v>32</v>
      </c>
      <c r="AB258" s="6" t="s">
        <v>32</v>
      </c>
      <c r="AC258" s="6" t="s">
        <v>32</v>
      </c>
      <c r="AD258" s="6" t="s">
        <v>32</v>
      </c>
      <c r="AE258" s="6" t="s">
        <v>32</v>
      </c>
    </row>
    <row r="259">
      <c r="A259" s="28" t="s">
        <v>426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427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428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429</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430</v>
      </c>
      <c r="X262" s="7" t="s">
        <v>32</v>
      </c>
      <c r="Y262" s="5" t="s">
        <v>70</v>
      </c>
      <c r="Z262" s="5" t="s">
        <v>37</v>
      </c>
      <c r="AA262" s="6" t="s">
        <v>32</v>
      </c>
      <c r="AB262" s="6" t="s">
        <v>32</v>
      </c>
      <c r="AC262" s="6" t="s">
        <v>32</v>
      </c>
      <c r="AD262" s="6" t="s">
        <v>32</v>
      </c>
      <c r="AE262" s="6" t="s">
        <v>32</v>
      </c>
    </row>
    <row r="263">
      <c r="A263" s="28" t="s">
        <v>431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432</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433</v>
      </c>
      <c r="X264" s="7" t="s">
        <v>32</v>
      </c>
      <c r="Y264" s="5" t="s">
        <v>70</v>
      </c>
      <c r="Z264" s="5" t="s">
        <v>37</v>
      </c>
      <c r="AA264" s="6" t="s">
        <v>32</v>
      </c>
      <c r="AB264" s="6" t="s">
        <v>32</v>
      </c>
      <c r="AC264" s="6" t="s">
        <v>32</v>
      </c>
      <c r="AD264" s="6" t="s">
        <v>32</v>
      </c>
      <c r="AE264" s="6" t="s">
        <v>32</v>
      </c>
    </row>
    <row r="265">
      <c r="A265" s="28" t="s">
        <v>434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435</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113</v>
      </c>
      <c r="X266" s="7" t="s">
        <v>32</v>
      </c>
      <c r="Y266" s="5" t="s">
        <v>70</v>
      </c>
      <c r="Z266" s="5" t="s">
        <v>37</v>
      </c>
      <c r="AA266" s="6" t="s">
        <v>32</v>
      </c>
      <c r="AB266" s="6" t="s">
        <v>32</v>
      </c>
      <c r="AC266" s="6" t="s">
        <v>32</v>
      </c>
      <c r="AD266" s="6" t="s">
        <v>32</v>
      </c>
      <c r="AE266" s="6" t="s">
        <v>32</v>
      </c>
    </row>
    <row r="267">
      <c r="A267" s="28" t="s">
        <v>436</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437</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296</v>
      </c>
      <c r="X268" s="7" t="s">
        <v>32</v>
      </c>
      <c r="Y268" s="5" t="s">
        <v>175</v>
      </c>
      <c r="Z268" s="5" t="s">
        <v>438</v>
      </c>
      <c r="AA268" s="6" t="s">
        <v>32</v>
      </c>
      <c r="AB268" s="6" t="s">
        <v>32</v>
      </c>
      <c r="AC268" s="6" t="s">
        <v>32</v>
      </c>
      <c r="AD268" s="6" t="s">
        <v>32</v>
      </c>
      <c r="AE268" s="6" t="s">
        <v>32</v>
      </c>
    </row>
    <row r="269">
      <c r="A269" s="28" t="s">
        <v>439</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440</v>
      </c>
      <c r="X269" s="7" t="s">
        <v>32</v>
      </c>
      <c r="Y269" s="5" t="s">
        <v>175</v>
      </c>
      <c r="Z269" s="5" t="s">
        <v>37</v>
      </c>
      <c r="AA269" s="6" t="s">
        <v>32</v>
      </c>
      <c r="AB269" s="6" t="s">
        <v>32</v>
      </c>
      <c r="AC269" s="6" t="s">
        <v>32</v>
      </c>
      <c r="AD269" s="6" t="s">
        <v>32</v>
      </c>
      <c r="AE269" s="6" t="s">
        <v>32</v>
      </c>
    </row>
    <row r="270">
      <c r="A270" s="28" t="s">
        <v>441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442</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303</v>
      </c>
      <c r="X271" s="7" t="s">
        <v>32</v>
      </c>
      <c r="Y271" s="5" t="s">
        <v>175</v>
      </c>
      <c r="Z271" s="5" t="s">
        <v>37</v>
      </c>
      <c r="AA271" s="6" t="s">
        <v>32</v>
      </c>
      <c r="AB271" s="6" t="s">
        <v>32</v>
      </c>
      <c r="AC271" s="6" t="s">
        <v>32</v>
      </c>
      <c r="AD271" s="6" t="s">
        <v>32</v>
      </c>
      <c r="AE271" s="6" t="s">
        <v>32</v>
      </c>
    </row>
    <row r="272">
      <c r="A272" s="28" t="s">
        <v>443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444</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445</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446</v>
      </c>
      <c r="X274" s="7" t="s">
        <v>32</v>
      </c>
      <c r="Y274" s="5" t="s">
        <v>70</v>
      </c>
      <c r="Z274" s="5" t="s">
        <v>37</v>
      </c>
      <c r="AA274" s="6" t="s">
        <v>32</v>
      </c>
      <c r="AB274" s="6" t="s">
        <v>32</v>
      </c>
      <c r="AC274" s="6" t="s">
        <v>32</v>
      </c>
      <c r="AD274" s="6" t="s">
        <v>32</v>
      </c>
      <c r="AE274" s="6" t="s">
        <v>32</v>
      </c>
    </row>
    <row r="275">
      <c r="A275" s="28" t="s">
        <v>447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448</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449</v>
      </c>
      <c r="X276" s="7" t="s">
        <v>32</v>
      </c>
      <c r="Y276" s="5" t="s">
        <v>70</v>
      </c>
      <c r="Z276" s="5" t="s">
        <v>37</v>
      </c>
      <c r="AA276" s="6" t="s">
        <v>32</v>
      </c>
      <c r="AB276" s="6" t="s">
        <v>32</v>
      </c>
      <c r="AC276" s="6" t="s">
        <v>32</v>
      </c>
      <c r="AD276" s="6" t="s">
        <v>32</v>
      </c>
      <c r="AE276" s="6" t="s">
        <v>32</v>
      </c>
    </row>
    <row r="277">
      <c r="A277" s="28" t="s">
        <v>450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451</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452</v>
      </c>
      <c r="X278" s="7" t="s">
        <v>32</v>
      </c>
      <c r="Y278" s="5" t="s">
        <v>175</v>
      </c>
      <c r="Z278" s="5" t="s">
        <v>37</v>
      </c>
      <c r="AA278" s="6" t="s">
        <v>32</v>
      </c>
      <c r="AB278" s="6" t="s">
        <v>32</v>
      </c>
      <c r="AC278" s="6" t="s">
        <v>32</v>
      </c>
      <c r="AD278" s="6" t="s">
        <v>32</v>
      </c>
      <c r="AE278" s="6" t="s">
        <v>32</v>
      </c>
    </row>
    <row r="279">
      <c r="A279" s="28" t="s">
        <v>453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454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455</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305</v>
      </c>
      <c r="X281" s="7" t="s">
        <v>32</v>
      </c>
      <c r="Y281" s="5" t="s">
        <v>139</v>
      </c>
      <c r="Z281" s="5" t="s">
        <v>37</v>
      </c>
      <c r="AA281" s="6" t="s">
        <v>32</v>
      </c>
      <c r="AB281" s="6" t="s">
        <v>32</v>
      </c>
      <c r="AC281" s="6" t="s">
        <v>32</v>
      </c>
      <c r="AD281" s="6" t="s">
        <v>32</v>
      </c>
      <c r="AE281" s="6" t="s">
        <v>32</v>
      </c>
    </row>
    <row r="282">
      <c r="A282" s="28" t="s">
        <v>456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457</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458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459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460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461</v>
      </c>
      <c r="X286" s="7" t="s">
        <v>32</v>
      </c>
      <c r="Y286" s="5" t="s">
        <v>139</v>
      </c>
      <c r="Z286" s="5" t="s">
        <v>37</v>
      </c>
      <c r="AA286" s="6" t="s">
        <v>32</v>
      </c>
      <c r="AB286" s="6" t="s">
        <v>32</v>
      </c>
      <c r="AC286" s="6" t="s">
        <v>32</v>
      </c>
      <c r="AD286" s="6" t="s">
        <v>32</v>
      </c>
      <c r="AE286" s="6" t="s">
        <v>32</v>
      </c>
    </row>
    <row r="287">
      <c r="A287" s="28" t="s">
        <v>462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463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464</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465</v>
      </c>
      <c r="X289" s="7" t="s">
        <v>32</v>
      </c>
      <c r="Y289" s="5" t="s">
        <v>70</v>
      </c>
      <c r="Z289" s="5" t="s">
        <v>37</v>
      </c>
      <c r="AA289" s="6" t="s">
        <v>32</v>
      </c>
      <c r="AB289" s="6" t="s">
        <v>32</v>
      </c>
      <c r="AC289" s="6" t="s">
        <v>32</v>
      </c>
      <c r="AD289" s="6" t="s">
        <v>32</v>
      </c>
      <c r="AE289" s="6" t="s">
        <v>32</v>
      </c>
    </row>
    <row r="290">
      <c r="A290" s="28" t="s">
        <v>466</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467</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468</v>
      </c>
      <c r="X291" s="7" t="s">
        <v>32</v>
      </c>
      <c r="Y291" s="5" t="s">
        <v>70</v>
      </c>
      <c r="Z291" s="5" t="s">
        <v>37</v>
      </c>
      <c r="AA291" s="6" t="s">
        <v>32</v>
      </c>
      <c r="AB291" s="6" t="s">
        <v>32</v>
      </c>
      <c r="AC291" s="6" t="s">
        <v>32</v>
      </c>
      <c r="AD291" s="6" t="s">
        <v>32</v>
      </c>
      <c r="AE291" s="6" t="s">
        <v>32</v>
      </c>
    </row>
    <row r="292">
      <c r="A292" s="28" t="s">
        <v>469</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470</v>
      </c>
      <c r="X292" s="7" t="s">
        <v>32</v>
      </c>
      <c r="Y292" s="5" t="s">
        <v>70</v>
      </c>
      <c r="Z292" s="5" t="s">
        <v>37</v>
      </c>
      <c r="AA292" s="6" t="s">
        <v>32</v>
      </c>
      <c r="AB292" s="6" t="s">
        <v>32</v>
      </c>
      <c r="AC292" s="6" t="s">
        <v>32</v>
      </c>
      <c r="AD292" s="6" t="s">
        <v>32</v>
      </c>
      <c r="AE292" s="6" t="s">
        <v>32</v>
      </c>
    </row>
    <row r="293">
      <c r="A293" s="28" t="s">
        <v>471</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472</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473</v>
      </c>
      <c r="X294" s="7" t="s">
        <v>32</v>
      </c>
      <c r="Y294" s="5" t="s">
        <v>70</v>
      </c>
      <c r="Z294" s="5" t="s">
        <v>37</v>
      </c>
      <c r="AA294" s="6" t="s">
        <v>32</v>
      </c>
      <c r="AB294" s="6" t="s">
        <v>32</v>
      </c>
      <c r="AC294" s="6" t="s">
        <v>32</v>
      </c>
      <c r="AD294" s="6" t="s">
        <v>32</v>
      </c>
      <c r="AE294" s="6" t="s">
        <v>32</v>
      </c>
    </row>
    <row r="295">
      <c r="A295" s="28" t="s">
        <v>474</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475</v>
      </c>
      <c r="X295" s="7" t="s">
        <v>32</v>
      </c>
      <c r="Y295" s="5" t="s">
        <v>70</v>
      </c>
      <c r="Z295" s="5" t="s">
        <v>37</v>
      </c>
      <c r="AA295" s="6" t="s">
        <v>32</v>
      </c>
      <c r="AB295" s="6" t="s">
        <v>32</v>
      </c>
      <c r="AC295" s="6" t="s">
        <v>32</v>
      </c>
      <c r="AD295" s="6" t="s">
        <v>32</v>
      </c>
      <c r="AE295" s="6" t="s">
        <v>32</v>
      </c>
    </row>
    <row r="296">
      <c r="A296" s="28" t="s">
        <v>476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477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478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479</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480</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481</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482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483</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484</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485</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487</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233</v>
      </c>
      <c r="X307" s="7" t="s">
        <v>488</v>
      </c>
      <c r="Y307" s="5" t="s">
        <v>70</v>
      </c>
      <c r="Z307" s="5" t="s">
        <v>37</v>
      </c>
      <c r="AA307" s="6" t="s">
        <v>32</v>
      </c>
      <c r="AB307" s="6" t="s">
        <v>32</v>
      </c>
      <c r="AC307" s="6" t="s">
        <v>32</v>
      </c>
      <c r="AD307" s="6" t="s">
        <v>32</v>
      </c>
      <c r="AE307" s="6" t="s">
        <v>32</v>
      </c>
    </row>
    <row r="308">
      <c r="A308" s="28" t="s">
        <v>489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490</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188</v>
      </c>
      <c r="X309" s="7" t="s">
        <v>488</v>
      </c>
      <c r="Y309" s="5" t="s">
        <v>70</v>
      </c>
      <c r="Z309" s="5" t="s">
        <v>37</v>
      </c>
      <c r="AA309" s="6" t="s">
        <v>32</v>
      </c>
      <c r="AB309" s="6" t="s">
        <v>32</v>
      </c>
      <c r="AC309" s="6" t="s">
        <v>32</v>
      </c>
      <c r="AD309" s="6" t="s">
        <v>32</v>
      </c>
      <c r="AE309" s="6" t="s">
        <v>32</v>
      </c>
    </row>
    <row r="310">
      <c r="A310" s="28" t="s">
        <v>491</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305</v>
      </c>
      <c r="X310" s="7" t="s">
        <v>488</v>
      </c>
      <c r="Y310" s="5" t="s">
        <v>70</v>
      </c>
      <c r="Z310" s="5" t="s">
        <v>37</v>
      </c>
      <c r="AA310" s="6" t="s">
        <v>32</v>
      </c>
      <c r="AB310" s="6" t="s">
        <v>32</v>
      </c>
      <c r="AC310" s="6" t="s">
        <v>32</v>
      </c>
      <c r="AD310" s="6" t="s">
        <v>32</v>
      </c>
      <c r="AE310" s="6" t="s">
        <v>32</v>
      </c>
    </row>
    <row r="311">
      <c r="A311" s="28" t="s">
        <v>492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493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494</v>
      </c>
      <c r="B313" s="6" t="s">
        <v>495</v>
      </c>
      <c r="C313" s="6" t="s">
        <v>40</v>
      </c>
      <c r="D313" s="7" t="s">
        <v>33</v>
      </c>
      <c r="E313" s="28" t="s">
        <v>34</v>
      </c>
      <c r="F313" s="5" t="s">
        <v>41</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496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497</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138</v>
      </c>
      <c r="X315" s="7" t="s">
        <v>488</v>
      </c>
      <c r="Y315" s="5" t="s">
        <v>139</v>
      </c>
      <c r="Z315" s="5" t="s">
        <v>37</v>
      </c>
      <c r="AA315" s="6" t="s">
        <v>32</v>
      </c>
      <c r="AB315" s="6" t="s">
        <v>32</v>
      </c>
      <c r="AC315" s="6" t="s">
        <v>32</v>
      </c>
      <c r="AD315" s="6" t="s">
        <v>32</v>
      </c>
      <c r="AE315" s="6" t="s">
        <v>32</v>
      </c>
    </row>
    <row r="316">
      <c r="A316" s="28" t="s">
        <v>498</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499</v>
      </c>
      <c r="X316" s="7" t="s">
        <v>32</v>
      </c>
      <c r="Y316" s="5" t="s">
        <v>70</v>
      </c>
      <c r="Z316" s="5" t="s">
        <v>500</v>
      </c>
      <c r="AA316" s="6" t="s">
        <v>32</v>
      </c>
      <c r="AB316" s="6" t="s">
        <v>32</v>
      </c>
      <c r="AC316" s="6" t="s">
        <v>32</v>
      </c>
      <c r="AD316" s="6" t="s">
        <v>32</v>
      </c>
      <c r="AE316" s="6" t="s">
        <v>32</v>
      </c>
    </row>
    <row r="317">
      <c r="A317" s="28" t="s">
        <v>501</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256</v>
      </c>
      <c r="X317" s="7" t="s">
        <v>488</v>
      </c>
      <c r="Y317" s="5" t="s">
        <v>75</v>
      </c>
      <c r="Z317" s="5" t="s">
        <v>500</v>
      </c>
      <c r="AA317" s="6" t="s">
        <v>32</v>
      </c>
      <c r="AB317" s="6" t="s">
        <v>32</v>
      </c>
      <c r="AC317" s="6" t="s">
        <v>32</v>
      </c>
      <c r="AD317" s="6" t="s">
        <v>32</v>
      </c>
      <c r="AE317" s="6" t="s">
        <v>32</v>
      </c>
    </row>
    <row r="318">
      <c r="A318" s="28" t="s">
        <v>502</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503</v>
      </c>
      <c r="X318" s="7" t="s">
        <v>32</v>
      </c>
      <c r="Y318" s="5" t="s">
        <v>70</v>
      </c>
      <c r="Z318" s="5" t="s">
        <v>500</v>
      </c>
      <c r="AA318" s="6" t="s">
        <v>32</v>
      </c>
      <c r="AB318" s="6" t="s">
        <v>32</v>
      </c>
      <c r="AC318" s="6" t="s">
        <v>32</v>
      </c>
      <c r="AD318" s="6" t="s">
        <v>32</v>
      </c>
      <c r="AE318" s="6" t="s">
        <v>32</v>
      </c>
    </row>
    <row r="319">
      <c r="A319" s="28" t="s">
        <v>504</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262</v>
      </c>
      <c r="X319" s="7" t="s">
        <v>488</v>
      </c>
      <c r="Y319" s="5" t="s">
        <v>75</v>
      </c>
      <c r="Z319" s="5" t="s">
        <v>500</v>
      </c>
      <c r="AA319" s="6" t="s">
        <v>32</v>
      </c>
      <c r="AB319" s="6" t="s">
        <v>32</v>
      </c>
      <c r="AC319" s="6" t="s">
        <v>32</v>
      </c>
      <c r="AD319" s="6" t="s">
        <v>32</v>
      </c>
      <c r="AE319" s="6" t="s">
        <v>32</v>
      </c>
    </row>
    <row r="320">
      <c r="A320" s="28" t="s">
        <v>505</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506</v>
      </c>
      <c r="X320" s="7" t="s">
        <v>32</v>
      </c>
      <c r="Y320" s="5" t="s">
        <v>70</v>
      </c>
      <c r="Z320" s="5" t="s">
        <v>507</v>
      </c>
      <c r="AA320" s="6" t="s">
        <v>32</v>
      </c>
      <c r="AB320" s="6" t="s">
        <v>32</v>
      </c>
      <c r="AC320" s="6" t="s">
        <v>32</v>
      </c>
      <c r="AD320" s="6" t="s">
        <v>32</v>
      </c>
      <c r="AE320" s="6" t="s">
        <v>32</v>
      </c>
    </row>
    <row r="321">
      <c r="A321" s="28" t="s">
        <v>508</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509</v>
      </c>
      <c r="X321" s="7" t="s">
        <v>32</v>
      </c>
      <c r="Y321" s="5" t="s">
        <v>70</v>
      </c>
      <c r="Z321" s="5" t="s">
        <v>184</v>
      </c>
      <c r="AA321" s="6" t="s">
        <v>32</v>
      </c>
      <c r="AB321" s="6" t="s">
        <v>32</v>
      </c>
      <c r="AC321" s="6" t="s">
        <v>32</v>
      </c>
      <c r="AD321" s="6" t="s">
        <v>32</v>
      </c>
      <c r="AE321" s="6" t="s">
        <v>32</v>
      </c>
    </row>
    <row r="322">
      <c r="A322" s="28" t="s">
        <v>510</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511</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512</v>
      </c>
      <c r="X323" s="7" t="s">
        <v>32</v>
      </c>
      <c r="Y323" s="5" t="s">
        <v>70</v>
      </c>
      <c r="Z323" s="5" t="s">
        <v>37</v>
      </c>
      <c r="AA323" s="6" t="s">
        <v>32</v>
      </c>
      <c r="AB323" s="6" t="s">
        <v>32</v>
      </c>
      <c r="AC323" s="6" t="s">
        <v>32</v>
      </c>
      <c r="AD323" s="6" t="s">
        <v>32</v>
      </c>
      <c r="AE323" s="6" t="s">
        <v>32</v>
      </c>
    </row>
    <row r="324">
      <c r="A324" s="28" t="s">
        <v>513</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514</v>
      </c>
      <c r="X324" s="7" t="s">
        <v>32</v>
      </c>
      <c r="Y324" s="5" t="s">
        <v>70</v>
      </c>
      <c r="Z324" s="5" t="s">
        <v>37</v>
      </c>
      <c r="AA324" s="6" t="s">
        <v>32</v>
      </c>
      <c r="AB324" s="6" t="s">
        <v>32</v>
      </c>
      <c r="AC324" s="6" t="s">
        <v>32</v>
      </c>
      <c r="AD324" s="6" t="s">
        <v>32</v>
      </c>
      <c r="AE324" s="6" t="s">
        <v>32</v>
      </c>
    </row>
    <row r="325">
      <c r="A325" s="28" t="s">
        <v>515</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292</v>
      </c>
      <c r="X325" s="7" t="s">
        <v>488</v>
      </c>
      <c r="Y325" s="5" t="s">
        <v>70</v>
      </c>
      <c r="Z325" s="5" t="s">
        <v>37</v>
      </c>
      <c r="AA325" s="6" t="s">
        <v>32</v>
      </c>
      <c r="AB325" s="6" t="s">
        <v>32</v>
      </c>
      <c r="AC325" s="6" t="s">
        <v>32</v>
      </c>
      <c r="AD325" s="6" t="s">
        <v>32</v>
      </c>
      <c r="AE325" s="6" t="s">
        <v>32</v>
      </c>
    </row>
    <row r="326">
      <c r="A326" s="28" t="s">
        <v>516</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296</v>
      </c>
      <c r="X326" s="7" t="s">
        <v>32</v>
      </c>
      <c r="Y326" s="5" t="s">
        <v>70</v>
      </c>
      <c r="Z326" s="5" t="s">
        <v>37</v>
      </c>
      <c r="AA326" s="6" t="s">
        <v>32</v>
      </c>
      <c r="AB326" s="6" t="s">
        <v>32</v>
      </c>
      <c r="AC326" s="6" t="s">
        <v>32</v>
      </c>
      <c r="AD326" s="6" t="s">
        <v>32</v>
      </c>
      <c r="AE326" s="6" t="s">
        <v>32</v>
      </c>
    </row>
    <row r="327">
      <c r="A327" s="28" t="s">
        <v>517</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286</v>
      </c>
      <c r="X327" s="7" t="s">
        <v>488</v>
      </c>
      <c r="Y327" s="5" t="s">
        <v>70</v>
      </c>
      <c r="Z327" s="5" t="s">
        <v>37</v>
      </c>
      <c r="AA327" s="6" t="s">
        <v>32</v>
      </c>
      <c r="AB327" s="6" t="s">
        <v>32</v>
      </c>
      <c r="AC327" s="6" t="s">
        <v>32</v>
      </c>
      <c r="AD327" s="6" t="s">
        <v>32</v>
      </c>
      <c r="AE327" s="6" t="s">
        <v>32</v>
      </c>
    </row>
    <row r="328">
      <c r="A328" s="28" t="s">
        <v>518</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288</v>
      </c>
      <c r="X328" s="7" t="s">
        <v>488</v>
      </c>
      <c r="Y328" s="5" t="s">
        <v>70</v>
      </c>
      <c r="Z328" s="5" t="s">
        <v>37</v>
      </c>
      <c r="AA328" s="6" t="s">
        <v>32</v>
      </c>
      <c r="AB328" s="6" t="s">
        <v>32</v>
      </c>
      <c r="AC328" s="6" t="s">
        <v>32</v>
      </c>
      <c r="AD328" s="6" t="s">
        <v>32</v>
      </c>
      <c r="AE328" s="6" t="s">
        <v>32</v>
      </c>
    </row>
    <row r="329">
      <c r="A329" s="28" t="s">
        <v>519</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520</v>
      </c>
      <c r="X329" s="7" t="s">
        <v>32</v>
      </c>
      <c r="Y329" s="5" t="s">
        <v>70</v>
      </c>
      <c r="Z329" s="5" t="s">
        <v>37</v>
      </c>
      <c r="AA329" s="6" t="s">
        <v>32</v>
      </c>
      <c r="AB329" s="6" t="s">
        <v>32</v>
      </c>
      <c r="AC329" s="6" t="s">
        <v>32</v>
      </c>
      <c r="AD329" s="6" t="s">
        <v>32</v>
      </c>
      <c r="AE329" s="6" t="s">
        <v>32</v>
      </c>
    </row>
    <row r="330">
      <c r="A330" s="28" t="s">
        <v>521</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109</v>
      </c>
      <c r="X330" s="7" t="s">
        <v>488</v>
      </c>
      <c r="Y330" s="5" t="s">
        <v>70</v>
      </c>
      <c r="Z330" s="5" t="s">
        <v>123</v>
      </c>
      <c r="AA330" s="6" t="s">
        <v>32</v>
      </c>
      <c r="AB330" s="6" t="s">
        <v>32</v>
      </c>
      <c r="AC330" s="6" t="s">
        <v>32</v>
      </c>
      <c r="AD330" s="6" t="s">
        <v>32</v>
      </c>
      <c r="AE330" s="6" t="s">
        <v>32</v>
      </c>
    </row>
    <row r="331">
      <c r="A331" s="28" t="s">
        <v>522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523</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440</v>
      </c>
      <c r="X332" s="7" t="s">
        <v>488</v>
      </c>
      <c r="Y332" s="5" t="s">
        <v>175</v>
      </c>
      <c r="Z332" s="5" t="s">
        <v>438</v>
      </c>
      <c r="AA332" s="6" t="s">
        <v>32</v>
      </c>
      <c r="AB332" s="6" t="s">
        <v>32</v>
      </c>
      <c r="AC332" s="6" t="s">
        <v>32</v>
      </c>
      <c r="AD332" s="6" t="s">
        <v>32</v>
      </c>
      <c r="AE332" s="6" t="s">
        <v>32</v>
      </c>
    </row>
    <row r="333">
      <c r="A333" s="28" t="s">
        <v>524</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525</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292</v>
      </c>
      <c r="X334" s="7" t="s">
        <v>488</v>
      </c>
      <c r="Y334" s="5" t="s">
        <v>70</v>
      </c>
      <c r="Z334" s="5" t="s">
        <v>438</v>
      </c>
      <c r="AA334" s="6" t="s">
        <v>32</v>
      </c>
      <c r="AB334" s="6" t="s">
        <v>32</v>
      </c>
      <c r="AC334" s="6" t="s">
        <v>32</v>
      </c>
      <c r="AD334" s="6" t="s">
        <v>32</v>
      </c>
      <c r="AE334" s="6" t="s">
        <v>32</v>
      </c>
    </row>
    <row r="335">
      <c r="A335" s="28" t="s">
        <v>526</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294</v>
      </c>
      <c r="X335" s="7" t="s">
        <v>488</v>
      </c>
      <c r="Y335" s="5" t="s">
        <v>70</v>
      </c>
      <c r="Z335" s="5" t="s">
        <v>37</v>
      </c>
      <c r="AA335" s="6" t="s">
        <v>32</v>
      </c>
      <c r="AB335" s="6" t="s">
        <v>32</v>
      </c>
      <c r="AC335" s="6" t="s">
        <v>32</v>
      </c>
      <c r="AD335" s="6" t="s">
        <v>32</v>
      </c>
      <c r="AE335" s="6" t="s">
        <v>32</v>
      </c>
    </row>
    <row r="336">
      <c r="A336" s="28" t="s">
        <v>527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528</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419</v>
      </c>
      <c r="X337" s="7" t="s">
        <v>488</v>
      </c>
      <c r="Y337" s="5" t="s">
        <v>70</v>
      </c>
      <c r="Z337" s="5" t="s">
        <v>37</v>
      </c>
      <c r="AA337" s="6" t="s">
        <v>32</v>
      </c>
      <c r="AB337" s="6" t="s">
        <v>32</v>
      </c>
      <c r="AC337" s="6" t="s">
        <v>32</v>
      </c>
      <c r="AD337" s="6" t="s">
        <v>32</v>
      </c>
      <c r="AE337" s="6" t="s">
        <v>32</v>
      </c>
    </row>
    <row r="338">
      <c r="A338" s="28" t="s">
        <v>529</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421</v>
      </c>
      <c r="X338" s="7" t="s">
        <v>488</v>
      </c>
      <c r="Y338" s="5" t="s">
        <v>70</v>
      </c>
      <c r="Z338" s="5" t="s">
        <v>37</v>
      </c>
      <c r="AA338" s="6" t="s">
        <v>32</v>
      </c>
      <c r="AB338" s="6" t="s">
        <v>32</v>
      </c>
      <c r="AC338" s="6" t="s">
        <v>32</v>
      </c>
      <c r="AD338" s="6" t="s">
        <v>32</v>
      </c>
      <c r="AE338" s="6" t="s">
        <v>32</v>
      </c>
    </row>
    <row r="339">
      <c r="A339" s="28" t="s">
        <v>530</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113</v>
      </c>
      <c r="X339" s="7" t="s">
        <v>488</v>
      </c>
      <c r="Y339" s="5" t="s">
        <v>70</v>
      </c>
      <c r="Z339" s="5" t="s">
        <v>301</v>
      </c>
      <c r="AA339" s="6" t="s">
        <v>32</v>
      </c>
      <c r="AB339" s="6" t="s">
        <v>32</v>
      </c>
      <c r="AC339" s="6" t="s">
        <v>32</v>
      </c>
      <c r="AD339" s="6" t="s">
        <v>32</v>
      </c>
      <c r="AE339" s="6" t="s">
        <v>32</v>
      </c>
    </row>
    <row r="340">
      <c r="A340" s="28" t="s">
        <v>531</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305</v>
      </c>
      <c r="X340" s="7" t="s">
        <v>532</v>
      </c>
      <c r="Y340" s="5" t="s">
        <v>70</v>
      </c>
      <c r="Z340" s="5" t="s">
        <v>301</v>
      </c>
      <c r="AA340" s="6" t="s">
        <v>32</v>
      </c>
      <c r="AB340" s="6" t="s">
        <v>32</v>
      </c>
      <c r="AC340" s="6" t="s">
        <v>32</v>
      </c>
      <c r="AD340" s="6" t="s">
        <v>32</v>
      </c>
      <c r="AE340" s="6" t="s">
        <v>32</v>
      </c>
    </row>
    <row r="341">
      <c r="A341" s="28" t="s">
        <v>533</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384</v>
      </c>
      <c r="X341" s="7" t="s">
        <v>488</v>
      </c>
      <c r="Y341" s="5" t="s">
        <v>70</v>
      </c>
      <c r="Z341" s="5" t="s">
        <v>37</v>
      </c>
      <c r="AA341" s="6" t="s">
        <v>32</v>
      </c>
      <c r="AB341" s="6" t="s">
        <v>32</v>
      </c>
      <c r="AC341" s="6" t="s">
        <v>32</v>
      </c>
      <c r="AD341" s="6" t="s">
        <v>32</v>
      </c>
      <c r="AE341" s="6" t="s">
        <v>32</v>
      </c>
    </row>
    <row r="342">
      <c r="A342" s="28" t="s">
        <v>534</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386</v>
      </c>
      <c r="X342" s="7" t="s">
        <v>488</v>
      </c>
      <c r="Y342" s="5" t="s">
        <v>70</v>
      </c>
      <c r="Z342" s="5" t="s">
        <v>37</v>
      </c>
      <c r="AA342" s="6" t="s">
        <v>32</v>
      </c>
      <c r="AB342" s="6" t="s">
        <v>32</v>
      </c>
      <c r="AC342" s="6" t="s">
        <v>32</v>
      </c>
      <c r="AD342" s="6" t="s">
        <v>32</v>
      </c>
      <c r="AE342" s="6" t="s">
        <v>32</v>
      </c>
    </row>
    <row r="343">
      <c r="A343" s="28" t="s">
        <v>535</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233</v>
      </c>
      <c r="X343" s="7" t="s">
        <v>532</v>
      </c>
      <c r="Y343" s="5" t="s">
        <v>70</v>
      </c>
      <c r="Z343" s="5" t="s">
        <v>37</v>
      </c>
      <c r="AA343" s="6" t="s">
        <v>32</v>
      </c>
      <c r="AB343" s="6" t="s">
        <v>32</v>
      </c>
      <c r="AC343" s="6" t="s">
        <v>32</v>
      </c>
      <c r="AD343" s="6" t="s">
        <v>32</v>
      </c>
      <c r="AE343" s="6" t="s">
        <v>32</v>
      </c>
    </row>
    <row r="344">
      <c r="A344" s="28" t="s">
        <v>536</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240</v>
      </c>
      <c r="X344" s="7" t="s">
        <v>488</v>
      </c>
      <c r="Y344" s="5" t="s">
        <v>70</v>
      </c>
      <c r="Z344" s="5" t="s">
        <v>537</v>
      </c>
      <c r="AA344" s="6" t="s">
        <v>32</v>
      </c>
      <c r="AB344" s="6" t="s">
        <v>32</v>
      </c>
      <c r="AC344" s="6" t="s">
        <v>32</v>
      </c>
      <c r="AD344" s="6" t="s">
        <v>32</v>
      </c>
      <c r="AE344" s="6" t="s">
        <v>32</v>
      </c>
    </row>
    <row r="345">
      <c r="A345" s="28" t="s">
        <v>538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539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540</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350</v>
      </c>
      <c r="X347" s="7" t="s">
        <v>488</v>
      </c>
      <c r="Y347" s="5" t="s">
        <v>70</v>
      </c>
      <c r="Z347" s="5" t="s">
        <v>37</v>
      </c>
      <c r="AA347" s="6" t="s">
        <v>32</v>
      </c>
      <c r="AB347" s="6" t="s">
        <v>32</v>
      </c>
      <c r="AC347" s="6" t="s">
        <v>32</v>
      </c>
      <c r="AD347" s="6" t="s">
        <v>32</v>
      </c>
      <c r="AE347" s="6" t="s">
        <v>32</v>
      </c>
    </row>
    <row r="348">
      <c r="A348" s="28" t="s">
        <v>541</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446</v>
      </c>
      <c r="X348" s="7" t="s">
        <v>488</v>
      </c>
      <c r="Y348" s="5" t="s">
        <v>70</v>
      </c>
      <c r="Z348" s="5" t="s">
        <v>123</v>
      </c>
      <c r="AA348" s="6" t="s">
        <v>32</v>
      </c>
      <c r="AB348" s="6" t="s">
        <v>32</v>
      </c>
      <c r="AC348" s="6" t="s">
        <v>32</v>
      </c>
      <c r="AD348" s="6" t="s">
        <v>32</v>
      </c>
      <c r="AE348" s="6" t="s">
        <v>32</v>
      </c>
    </row>
    <row r="349">
      <c r="A349" s="28" t="s">
        <v>542</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388</v>
      </c>
      <c r="X349" s="7" t="s">
        <v>488</v>
      </c>
      <c r="Y349" s="5" t="s">
        <v>70</v>
      </c>
      <c r="Z349" s="5" t="s">
        <v>37</v>
      </c>
      <c r="AA349" s="6" t="s">
        <v>32</v>
      </c>
      <c r="AB349" s="6" t="s">
        <v>32</v>
      </c>
      <c r="AC349" s="6" t="s">
        <v>32</v>
      </c>
      <c r="AD349" s="6" t="s">
        <v>32</v>
      </c>
      <c r="AE349" s="6" t="s">
        <v>32</v>
      </c>
    </row>
    <row r="350">
      <c r="A350" s="28" t="s">
        <v>543</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113</v>
      </c>
      <c r="X350" s="7" t="s">
        <v>488</v>
      </c>
      <c r="Y350" s="5" t="s">
        <v>70</v>
      </c>
      <c r="Z350" s="5" t="s">
        <v>37</v>
      </c>
      <c r="AA350" s="6" t="s">
        <v>32</v>
      </c>
      <c r="AB350" s="6" t="s">
        <v>32</v>
      </c>
      <c r="AC350" s="6" t="s">
        <v>32</v>
      </c>
      <c r="AD350" s="6" t="s">
        <v>32</v>
      </c>
      <c r="AE350" s="6" t="s">
        <v>32</v>
      </c>
    </row>
    <row r="351">
      <c r="A351" s="28" t="s">
        <v>544</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303</v>
      </c>
      <c r="X351" s="7" t="s">
        <v>32</v>
      </c>
      <c r="Y351" s="5" t="s">
        <v>70</v>
      </c>
      <c r="Z351" s="5" t="s">
        <v>37</v>
      </c>
      <c r="AA351" s="6" t="s">
        <v>32</v>
      </c>
      <c r="AB351" s="6" t="s">
        <v>32</v>
      </c>
      <c r="AC351" s="6" t="s">
        <v>32</v>
      </c>
      <c r="AD351" s="6" t="s">
        <v>32</v>
      </c>
      <c r="AE351" s="6" t="s">
        <v>32</v>
      </c>
    </row>
    <row r="352">
      <c r="A352" s="28" t="s">
        <v>545</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546</v>
      </c>
      <c r="X352" s="7" t="s">
        <v>32</v>
      </c>
      <c r="Y352" s="5" t="s">
        <v>70</v>
      </c>
      <c r="Z352" s="5" t="s">
        <v>37</v>
      </c>
      <c r="AA352" s="6" t="s">
        <v>32</v>
      </c>
      <c r="AB352" s="6" t="s">
        <v>32</v>
      </c>
      <c r="AC352" s="6" t="s">
        <v>32</v>
      </c>
      <c r="AD352" s="6" t="s">
        <v>32</v>
      </c>
      <c r="AE352" s="6" t="s">
        <v>32</v>
      </c>
    </row>
    <row r="353">
      <c r="A353" s="28" t="s">
        <v>547</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548</v>
      </c>
      <c r="X353" s="7" t="s">
        <v>32</v>
      </c>
      <c r="Y353" s="5" t="s">
        <v>70</v>
      </c>
      <c r="Z353" s="5" t="s">
        <v>116</v>
      </c>
      <c r="AA353" s="6" t="s">
        <v>32</v>
      </c>
      <c r="AB353" s="6" t="s">
        <v>32</v>
      </c>
      <c r="AC353" s="6" t="s">
        <v>32</v>
      </c>
      <c r="AD353" s="6" t="s">
        <v>32</v>
      </c>
      <c r="AE353" s="6" t="s">
        <v>32</v>
      </c>
    </row>
    <row r="354">
      <c r="A354" s="28" t="s">
        <v>549</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218</v>
      </c>
      <c r="X354" s="7" t="s">
        <v>488</v>
      </c>
      <c r="Y354" s="5" t="s">
        <v>70</v>
      </c>
      <c r="Z354" s="5" t="s">
        <v>116</v>
      </c>
      <c r="AA354" s="6" t="s">
        <v>32</v>
      </c>
      <c r="AB354" s="6" t="s">
        <v>32</v>
      </c>
      <c r="AC354" s="6" t="s">
        <v>32</v>
      </c>
      <c r="AD354" s="6" t="s">
        <v>32</v>
      </c>
      <c r="AE354" s="6" t="s">
        <v>32</v>
      </c>
    </row>
    <row r="355">
      <c r="A355" s="28" t="s">
        <v>550</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138</v>
      </c>
      <c r="X355" s="7" t="s">
        <v>532</v>
      </c>
      <c r="Y355" s="5" t="s">
        <v>139</v>
      </c>
      <c r="Z355" s="5" t="s">
        <v>37</v>
      </c>
      <c r="AA355" s="6" t="s">
        <v>32</v>
      </c>
      <c r="AB355" s="6" t="s">
        <v>32</v>
      </c>
      <c r="AC355" s="6" t="s">
        <v>32</v>
      </c>
      <c r="AD355" s="6" t="s">
        <v>32</v>
      </c>
      <c r="AE355" s="6" t="s">
        <v>32</v>
      </c>
    </row>
    <row r="356">
      <c r="A356" s="28" t="s">
        <v>551</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236</v>
      </c>
      <c r="X356" s="7" t="s">
        <v>488</v>
      </c>
      <c r="Y356" s="5" t="s">
        <v>70</v>
      </c>
      <c r="Z356" s="5" t="s">
        <v>123</v>
      </c>
      <c r="AA356" s="6" t="s">
        <v>32</v>
      </c>
      <c r="AB356" s="6" t="s">
        <v>32</v>
      </c>
      <c r="AC356" s="6" t="s">
        <v>32</v>
      </c>
      <c r="AD356" s="6" t="s">
        <v>32</v>
      </c>
      <c r="AE356" s="6" t="s">
        <v>32</v>
      </c>
    </row>
    <row r="357">
      <c r="A357" s="28" t="s">
        <v>552</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238</v>
      </c>
      <c r="X357" s="7" t="s">
        <v>488</v>
      </c>
      <c r="Y357" s="5" t="s">
        <v>70</v>
      </c>
      <c r="Z357" s="5" t="s">
        <v>123</v>
      </c>
      <c r="AA357" s="6" t="s">
        <v>32</v>
      </c>
      <c r="AB357" s="6" t="s">
        <v>32</v>
      </c>
      <c r="AC357" s="6" t="s">
        <v>32</v>
      </c>
      <c r="AD357" s="6" t="s">
        <v>32</v>
      </c>
      <c r="AE357" s="6" t="s">
        <v>32</v>
      </c>
    </row>
    <row r="358">
      <c r="A358" s="28" t="s">
        <v>553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554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555</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449</v>
      </c>
      <c r="X360" s="7" t="s">
        <v>488</v>
      </c>
      <c r="Y360" s="5" t="s">
        <v>70</v>
      </c>
      <c r="Z360" s="5" t="s">
        <v>123</v>
      </c>
      <c r="AA360" s="6" t="s">
        <v>32</v>
      </c>
      <c r="AB360" s="6" t="s">
        <v>32</v>
      </c>
      <c r="AC360" s="6" t="s">
        <v>32</v>
      </c>
      <c r="AD360" s="6" t="s">
        <v>32</v>
      </c>
      <c r="AE360" s="6" t="s">
        <v>32</v>
      </c>
    </row>
    <row r="361">
      <c r="A361" s="28" t="s">
        <v>556</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465</v>
      </c>
      <c r="X361" s="7" t="s">
        <v>488</v>
      </c>
      <c r="Y361" s="5" t="s">
        <v>70</v>
      </c>
      <c r="Z361" s="5" t="s">
        <v>123</v>
      </c>
      <c r="AA361" s="6" t="s">
        <v>32</v>
      </c>
      <c r="AB361" s="6" t="s">
        <v>32</v>
      </c>
      <c r="AC361" s="6" t="s">
        <v>32</v>
      </c>
      <c r="AD361" s="6" t="s">
        <v>32</v>
      </c>
      <c r="AE361" s="6" t="s">
        <v>32</v>
      </c>
    </row>
    <row r="362">
      <c r="A362" s="28" t="s">
        <v>557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558</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394</v>
      </c>
      <c r="X363" s="7" t="s">
        <v>488</v>
      </c>
      <c r="Y363" s="5" t="s">
        <v>70</v>
      </c>
      <c r="Z363" s="5" t="s">
        <v>37</v>
      </c>
      <c r="AA363" s="6" t="s">
        <v>32</v>
      </c>
      <c r="AB363" s="6" t="s">
        <v>32</v>
      </c>
      <c r="AC363" s="6" t="s">
        <v>32</v>
      </c>
      <c r="AD363" s="6" t="s">
        <v>32</v>
      </c>
      <c r="AE363" s="6" t="s">
        <v>32</v>
      </c>
    </row>
    <row r="364">
      <c r="A364" s="28" t="s">
        <v>559</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560</v>
      </c>
      <c r="X364" s="7" t="s">
        <v>32</v>
      </c>
      <c r="Y364" s="5" t="s">
        <v>70</v>
      </c>
      <c r="Z364" s="5" t="s">
        <v>37</v>
      </c>
      <c r="AA364" s="6" t="s">
        <v>32</v>
      </c>
      <c r="AB364" s="6" t="s">
        <v>32</v>
      </c>
      <c r="AC364" s="6" t="s">
        <v>32</v>
      </c>
      <c r="AD364" s="6" t="s">
        <v>32</v>
      </c>
      <c r="AE364" s="6" t="s">
        <v>32</v>
      </c>
    </row>
    <row r="365">
      <c r="A365" s="28" t="s">
        <v>561</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562</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367</v>
      </c>
      <c r="X366" s="7" t="s">
        <v>488</v>
      </c>
      <c r="Y366" s="5" t="s">
        <v>175</v>
      </c>
      <c r="Z366" s="5" t="s">
        <v>37</v>
      </c>
      <c r="AA366" s="6" t="s">
        <v>32</v>
      </c>
      <c r="AB366" s="6" t="s">
        <v>32</v>
      </c>
      <c r="AC366" s="6" t="s">
        <v>32</v>
      </c>
      <c r="AD366" s="6" t="s">
        <v>32</v>
      </c>
      <c r="AE366" s="6" t="s">
        <v>32</v>
      </c>
    </row>
    <row r="367">
      <c r="A367" s="28" t="s">
        <v>563</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564</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565</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397</v>
      </c>
      <c r="X369" s="7" t="s">
        <v>488</v>
      </c>
      <c r="Y369" s="5" t="s">
        <v>70</v>
      </c>
      <c r="Z369" s="5" t="s">
        <v>37</v>
      </c>
      <c r="AA369" s="6" t="s">
        <v>32</v>
      </c>
      <c r="AB369" s="6" t="s">
        <v>32</v>
      </c>
      <c r="AC369" s="6" t="s">
        <v>32</v>
      </c>
      <c r="AD369" s="6" t="s">
        <v>32</v>
      </c>
      <c r="AE369" s="6" t="s">
        <v>32</v>
      </c>
    </row>
    <row r="370">
      <c r="A370" s="28" t="s">
        <v>566</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567</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290</v>
      </c>
      <c r="X371" s="7" t="s">
        <v>488</v>
      </c>
      <c r="Y371" s="5" t="s">
        <v>70</v>
      </c>
      <c r="Z371" s="5" t="s">
        <v>37</v>
      </c>
      <c r="AA371" s="6" t="s">
        <v>32</v>
      </c>
      <c r="AB371" s="6" t="s">
        <v>32</v>
      </c>
      <c r="AC371" s="6" t="s">
        <v>32</v>
      </c>
      <c r="AD371" s="6" t="s">
        <v>32</v>
      </c>
      <c r="AE371" s="6" t="s">
        <v>32</v>
      </c>
    </row>
    <row r="372">
      <c r="A372" s="28" t="s">
        <v>568</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81</v>
      </c>
      <c r="X372" s="7" t="s">
        <v>488</v>
      </c>
      <c r="Y372" s="5" t="s">
        <v>70</v>
      </c>
      <c r="Z372" s="5" t="s">
        <v>500</v>
      </c>
      <c r="AA372" s="6" t="s">
        <v>32</v>
      </c>
      <c r="AB372" s="6" t="s">
        <v>32</v>
      </c>
      <c r="AC372" s="6" t="s">
        <v>32</v>
      </c>
      <c r="AD372" s="6" t="s">
        <v>32</v>
      </c>
      <c r="AE372" s="6" t="s">
        <v>32</v>
      </c>
    </row>
    <row r="373">
      <c r="A373" s="28" t="s">
        <v>569</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83</v>
      </c>
      <c r="X373" s="7" t="s">
        <v>488</v>
      </c>
      <c r="Y373" s="5" t="s">
        <v>75</v>
      </c>
      <c r="Z373" s="5" t="s">
        <v>500</v>
      </c>
      <c r="AA373" s="6" t="s">
        <v>32</v>
      </c>
      <c r="AB373" s="6" t="s">
        <v>32</v>
      </c>
      <c r="AC373" s="6" t="s">
        <v>32</v>
      </c>
      <c r="AD373" s="6" t="s">
        <v>32</v>
      </c>
      <c r="AE373" s="6" t="s">
        <v>32</v>
      </c>
    </row>
    <row r="374">
      <c r="A374" s="28" t="s">
        <v>570</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85</v>
      </c>
      <c r="X374" s="7" t="s">
        <v>488</v>
      </c>
      <c r="Y374" s="5" t="s">
        <v>70</v>
      </c>
      <c r="Z374" s="5" t="s">
        <v>500</v>
      </c>
      <c r="AA374" s="6" t="s">
        <v>32</v>
      </c>
      <c r="AB374" s="6" t="s">
        <v>32</v>
      </c>
      <c r="AC374" s="6" t="s">
        <v>32</v>
      </c>
      <c r="AD374" s="6" t="s">
        <v>32</v>
      </c>
      <c r="AE374" s="6" t="s">
        <v>32</v>
      </c>
    </row>
    <row r="375">
      <c r="A375" s="28" t="s">
        <v>571</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87</v>
      </c>
      <c r="X375" s="7" t="s">
        <v>488</v>
      </c>
      <c r="Y375" s="5" t="s">
        <v>75</v>
      </c>
      <c r="Z375" s="5" t="s">
        <v>500</v>
      </c>
      <c r="AA375" s="6" t="s">
        <v>32</v>
      </c>
      <c r="AB375" s="6" t="s">
        <v>32</v>
      </c>
      <c r="AC375" s="6" t="s">
        <v>32</v>
      </c>
      <c r="AD375" s="6" t="s">
        <v>32</v>
      </c>
      <c r="AE375" s="6" t="s">
        <v>32</v>
      </c>
    </row>
    <row r="376">
      <c r="A376" s="28" t="s">
        <v>572</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573</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574</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339</v>
      </c>
      <c r="X378" s="7" t="s">
        <v>488</v>
      </c>
      <c r="Y378" s="5" t="s">
        <v>70</v>
      </c>
      <c r="Z378" s="5" t="s">
        <v>37</v>
      </c>
      <c r="AA378" s="6" t="s">
        <v>32</v>
      </c>
      <c r="AB378" s="6" t="s">
        <v>32</v>
      </c>
      <c r="AC378" s="6" t="s">
        <v>32</v>
      </c>
      <c r="AD378" s="6" t="s">
        <v>32</v>
      </c>
      <c r="AE378" s="6" t="s">
        <v>32</v>
      </c>
    </row>
    <row r="379">
      <c r="A379" s="28" t="s">
        <v>575</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341</v>
      </c>
      <c r="X379" s="7" t="s">
        <v>488</v>
      </c>
      <c r="Y379" s="5" t="s">
        <v>70</v>
      </c>
      <c r="Z379" s="5" t="s">
        <v>37</v>
      </c>
      <c r="AA379" s="6" t="s">
        <v>32</v>
      </c>
      <c r="AB379" s="6" t="s">
        <v>32</v>
      </c>
      <c r="AC379" s="6" t="s">
        <v>32</v>
      </c>
      <c r="AD379" s="6" t="s">
        <v>32</v>
      </c>
      <c r="AE379" s="6" t="s">
        <v>32</v>
      </c>
    </row>
    <row r="380">
      <c r="A380" s="28" t="s">
        <v>576</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577</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578</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192</v>
      </c>
      <c r="X382" s="7" t="s">
        <v>488</v>
      </c>
      <c r="Y382" s="5" t="s">
        <v>70</v>
      </c>
      <c r="Z382" s="5" t="s">
        <v>184</v>
      </c>
      <c r="AA382" s="6" t="s">
        <v>32</v>
      </c>
      <c r="AB382" s="6" t="s">
        <v>32</v>
      </c>
      <c r="AC382" s="6" t="s">
        <v>32</v>
      </c>
      <c r="AD382" s="6" t="s">
        <v>32</v>
      </c>
      <c r="AE382" s="6" t="s">
        <v>32</v>
      </c>
    </row>
    <row r="383">
      <c r="A383" s="28" t="s">
        <v>579</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194</v>
      </c>
      <c r="X383" s="7" t="s">
        <v>488</v>
      </c>
      <c r="Y383" s="5" t="s">
        <v>75</v>
      </c>
      <c r="Z383" s="5" t="s">
        <v>184</v>
      </c>
      <c r="AA383" s="6" t="s">
        <v>32</v>
      </c>
      <c r="AB383" s="6" t="s">
        <v>32</v>
      </c>
      <c r="AC383" s="6" t="s">
        <v>32</v>
      </c>
      <c r="AD383" s="6" t="s">
        <v>32</v>
      </c>
      <c r="AE383" s="6" t="s">
        <v>32</v>
      </c>
    </row>
    <row r="384">
      <c r="A384" s="28" t="s">
        <v>580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581</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582</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583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584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585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586</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587</v>
      </c>
      <c r="X390" s="7" t="s">
        <v>32</v>
      </c>
      <c r="Y390" s="5" t="s">
        <v>70</v>
      </c>
      <c r="Z390" s="5" t="s">
        <v>123</v>
      </c>
      <c r="AA390" s="6" t="s">
        <v>32</v>
      </c>
      <c r="AB390" s="6" t="s">
        <v>32</v>
      </c>
      <c r="AC390" s="6" t="s">
        <v>32</v>
      </c>
      <c r="AD390" s="6" t="s">
        <v>32</v>
      </c>
      <c r="AE390" s="6" t="s">
        <v>32</v>
      </c>
    </row>
    <row r="391">
      <c r="A391" s="28" t="s">
        <v>588</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589</v>
      </c>
      <c r="B392" s="6" t="s">
        <v>590</v>
      </c>
      <c r="C392" s="6" t="s">
        <v>40</v>
      </c>
      <c r="D392" s="7" t="s">
        <v>33</v>
      </c>
      <c r="E392" s="28" t="s">
        <v>34</v>
      </c>
      <c r="F392" s="5" t="s">
        <v>41</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591</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473</v>
      </c>
      <c r="X393" s="7" t="s">
        <v>488</v>
      </c>
      <c r="Y393" s="5" t="s">
        <v>70</v>
      </c>
      <c r="Z393" s="5" t="s">
        <v>37</v>
      </c>
      <c r="AA393" s="6" t="s">
        <v>32</v>
      </c>
      <c r="AB393" s="6" t="s">
        <v>32</v>
      </c>
      <c r="AC393" s="6" t="s">
        <v>32</v>
      </c>
      <c r="AD393" s="6" t="s">
        <v>32</v>
      </c>
      <c r="AE393" s="6" t="s">
        <v>32</v>
      </c>
    </row>
    <row r="394">
      <c r="A394" s="28" t="s">
        <v>592</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593</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361</v>
      </c>
      <c r="X395" s="7" t="s">
        <v>488</v>
      </c>
      <c r="Y395" s="5" t="s">
        <v>70</v>
      </c>
      <c r="Z395" s="5" t="s">
        <v>37</v>
      </c>
      <c r="AA395" s="6" t="s">
        <v>32</v>
      </c>
      <c r="AB395" s="6" t="s">
        <v>32</v>
      </c>
      <c r="AC395" s="6" t="s">
        <v>32</v>
      </c>
      <c r="AD395" s="6" t="s">
        <v>32</v>
      </c>
      <c r="AE395" s="6" t="s">
        <v>32</v>
      </c>
    </row>
    <row r="396">
      <c r="A396" s="28" t="s">
        <v>594</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294</v>
      </c>
      <c r="X396" s="7" t="s">
        <v>488</v>
      </c>
      <c r="Y396" s="5" t="s">
        <v>70</v>
      </c>
      <c r="Z396" s="5" t="s">
        <v>37</v>
      </c>
      <c r="AA396" s="6" t="s">
        <v>32</v>
      </c>
      <c r="AB396" s="6" t="s">
        <v>32</v>
      </c>
      <c r="AC396" s="6" t="s">
        <v>32</v>
      </c>
      <c r="AD396" s="6" t="s">
        <v>32</v>
      </c>
      <c r="AE396" s="6" t="s">
        <v>32</v>
      </c>
    </row>
    <row r="397">
      <c r="A397" s="28" t="s">
        <v>595</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596</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597</v>
      </c>
      <c r="B399" s="6" t="s">
        <v>598</v>
      </c>
      <c r="C399" s="6" t="s">
        <v>40</v>
      </c>
      <c r="D399" s="7" t="s">
        <v>33</v>
      </c>
      <c r="E399" s="28" t="s">
        <v>34</v>
      </c>
      <c r="F399" s="5" t="s">
        <v>41</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599</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600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601</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308</v>
      </c>
      <c r="X402" s="7" t="s">
        <v>488</v>
      </c>
      <c r="Y402" s="5" t="s">
        <v>70</v>
      </c>
      <c r="Z402" s="5" t="s">
        <v>37</v>
      </c>
      <c r="AA402" s="6" t="s">
        <v>32</v>
      </c>
      <c r="AB402" s="6" t="s">
        <v>32</v>
      </c>
      <c r="AC402" s="6" t="s">
        <v>32</v>
      </c>
      <c r="AD402" s="6" t="s">
        <v>32</v>
      </c>
      <c r="AE402" s="6" t="s">
        <v>32</v>
      </c>
    </row>
    <row r="403">
      <c r="A403" s="28" t="s">
        <v>602</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90</v>
      </c>
      <c r="X403" s="7" t="s">
        <v>488</v>
      </c>
      <c r="Y403" s="5" t="s">
        <v>70</v>
      </c>
      <c r="Z403" s="5" t="s">
        <v>37</v>
      </c>
      <c r="AA403" s="6" t="s">
        <v>32</v>
      </c>
      <c r="AB403" s="6" t="s">
        <v>32</v>
      </c>
      <c r="AC403" s="6" t="s">
        <v>32</v>
      </c>
      <c r="AD403" s="6" t="s">
        <v>32</v>
      </c>
      <c r="AE403" s="6" t="s">
        <v>32</v>
      </c>
    </row>
    <row r="404">
      <c r="A404" s="28" t="s">
        <v>603</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604</v>
      </c>
      <c r="B405" s="6" t="s">
        <v>605</v>
      </c>
      <c r="C405" s="6" t="s">
        <v>40</v>
      </c>
      <c r="D405" s="7" t="s">
        <v>33</v>
      </c>
      <c r="E405" s="28" t="s">
        <v>34</v>
      </c>
      <c r="F405" s="5" t="s">
        <v>41</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606</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512</v>
      </c>
      <c r="X406" s="7" t="s">
        <v>488</v>
      </c>
      <c r="Y406" s="5" t="s">
        <v>70</v>
      </c>
      <c r="Z406" s="5" t="s">
        <v>123</v>
      </c>
      <c r="AA406" s="6" t="s">
        <v>32</v>
      </c>
      <c r="AB406" s="6" t="s">
        <v>32</v>
      </c>
      <c r="AC406" s="6" t="s">
        <v>32</v>
      </c>
      <c r="AD406" s="6" t="s">
        <v>32</v>
      </c>
      <c r="AE406" s="6" t="s">
        <v>32</v>
      </c>
    </row>
    <row r="407">
      <c r="A407" s="28" t="s">
        <v>607</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514</v>
      </c>
      <c r="X407" s="7" t="s">
        <v>488</v>
      </c>
      <c r="Y407" s="5" t="s">
        <v>70</v>
      </c>
      <c r="Z407" s="5" t="s">
        <v>123</v>
      </c>
      <c r="AA407" s="6" t="s">
        <v>32</v>
      </c>
      <c r="AB407" s="6" t="s">
        <v>32</v>
      </c>
      <c r="AC407" s="6" t="s">
        <v>32</v>
      </c>
      <c r="AD407" s="6" t="s">
        <v>32</v>
      </c>
      <c r="AE407" s="6" t="s">
        <v>32</v>
      </c>
    </row>
    <row r="408">
      <c r="A408" s="28" t="s">
        <v>608</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292</v>
      </c>
      <c r="X408" s="7" t="s">
        <v>532</v>
      </c>
      <c r="Y408" s="5" t="s">
        <v>70</v>
      </c>
      <c r="Z408" s="5" t="s">
        <v>500</v>
      </c>
      <c r="AA408" s="6" t="s">
        <v>32</v>
      </c>
      <c r="AB408" s="6" t="s">
        <v>32</v>
      </c>
      <c r="AC408" s="6" t="s">
        <v>32</v>
      </c>
      <c r="AD408" s="6" t="s">
        <v>32</v>
      </c>
      <c r="AE408" s="6" t="s">
        <v>32</v>
      </c>
    </row>
    <row r="409">
      <c r="A409" s="28" t="s">
        <v>609</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296</v>
      </c>
      <c r="X409" s="7" t="s">
        <v>488</v>
      </c>
      <c r="Y409" s="5" t="s">
        <v>70</v>
      </c>
      <c r="Z409" s="5" t="s">
        <v>500</v>
      </c>
      <c r="AA409" s="6" t="s">
        <v>32</v>
      </c>
      <c r="AB409" s="6" t="s">
        <v>32</v>
      </c>
      <c r="AC409" s="6" t="s">
        <v>32</v>
      </c>
      <c r="AD409" s="6" t="s">
        <v>32</v>
      </c>
      <c r="AE409" s="6" t="s">
        <v>32</v>
      </c>
    </row>
    <row r="410">
      <c r="A410" s="28" t="s">
        <v>610</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286</v>
      </c>
      <c r="X410" s="7" t="s">
        <v>532</v>
      </c>
      <c r="Y410" s="5" t="s">
        <v>70</v>
      </c>
      <c r="Z410" s="5" t="s">
        <v>611</v>
      </c>
      <c r="AA410" s="6" t="s">
        <v>32</v>
      </c>
      <c r="AB410" s="6" t="s">
        <v>32</v>
      </c>
      <c r="AC410" s="6" t="s">
        <v>32</v>
      </c>
      <c r="AD410" s="6" t="s">
        <v>32</v>
      </c>
      <c r="AE410" s="6" t="s">
        <v>32</v>
      </c>
    </row>
    <row r="411">
      <c r="A411" s="28" t="s">
        <v>612</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288</v>
      </c>
      <c r="X411" s="7" t="s">
        <v>532</v>
      </c>
      <c r="Y411" s="5" t="s">
        <v>70</v>
      </c>
      <c r="Z411" s="5" t="s">
        <v>611</v>
      </c>
      <c r="AA411" s="6" t="s">
        <v>32</v>
      </c>
      <c r="AB411" s="6" t="s">
        <v>32</v>
      </c>
      <c r="AC411" s="6" t="s">
        <v>32</v>
      </c>
      <c r="AD411" s="6" t="s">
        <v>32</v>
      </c>
      <c r="AE411" s="6" t="s">
        <v>32</v>
      </c>
    </row>
    <row r="412">
      <c r="A412" s="28" t="s">
        <v>613</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520</v>
      </c>
      <c r="X412" s="7" t="s">
        <v>488</v>
      </c>
      <c r="Y412" s="5" t="s">
        <v>70</v>
      </c>
      <c r="Z412" s="5" t="s">
        <v>123</v>
      </c>
      <c r="AA412" s="6" t="s">
        <v>32</v>
      </c>
      <c r="AB412" s="6" t="s">
        <v>32</v>
      </c>
      <c r="AC412" s="6" t="s">
        <v>32</v>
      </c>
      <c r="AD412" s="6" t="s">
        <v>32</v>
      </c>
      <c r="AE412" s="6" t="s">
        <v>32</v>
      </c>
    </row>
    <row r="413">
      <c r="A413" s="28" t="s">
        <v>614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615</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616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617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618</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294</v>
      </c>
      <c r="X417" s="7" t="s">
        <v>532</v>
      </c>
      <c r="Y417" s="5" t="s">
        <v>70</v>
      </c>
      <c r="Z417" s="5" t="s">
        <v>37</v>
      </c>
      <c r="AA417" s="6" t="s">
        <v>32</v>
      </c>
      <c r="AB417" s="6" t="s">
        <v>32</v>
      </c>
      <c r="AC417" s="6" t="s">
        <v>32</v>
      </c>
      <c r="AD417" s="6" t="s">
        <v>32</v>
      </c>
      <c r="AE417" s="6" t="s">
        <v>32</v>
      </c>
    </row>
    <row r="418">
      <c r="A418" s="28" t="s">
        <v>619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620</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386</v>
      </c>
      <c r="X419" s="7" t="s">
        <v>532</v>
      </c>
      <c r="Y419" s="5" t="s">
        <v>70</v>
      </c>
      <c r="Z419" s="5" t="s">
        <v>301</v>
      </c>
      <c r="AA419" s="6" t="s">
        <v>32</v>
      </c>
      <c r="AB419" s="6" t="s">
        <v>32</v>
      </c>
      <c r="AC419" s="6" t="s">
        <v>32</v>
      </c>
      <c r="AD419" s="6" t="s">
        <v>32</v>
      </c>
      <c r="AE419" s="6" t="s">
        <v>32</v>
      </c>
    </row>
    <row r="420">
      <c r="A420" s="28" t="s">
        <v>621</v>
      </c>
      <c r="B420" s="6" t="s">
        <v>32</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303</v>
      </c>
      <c r="X420" s="7" t="s">
        <v>488</v>
      </c>
      <c r="Y420" s="5" t="s">
        <v>70</v>
      </c>
      <c r="Z420" s="5" t="s">
        <v>37</v>
      </c>
      <c r="AA420" s="6" t="s">
        <v>32</v>
      </c>
      <c r="AB420" s="6" t="s">
        <v>32</v>
      </c>
      <c r="AC420" s="6" t="s">
        <v>32</v>
      </c>
      <c r="AD420" s="6" t="s">
        <v>32</v>
      </c>
      <c r="AE420" s="6" t="s">
        <v>32</v>
      </c>
    </row>
    <row r="421">
      <c r="A421" s="28" t="s">
        <v>622</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546</v>
      </c>
      <c r="X421" s="7" t="s">
        <v>488</v>
      </c>
      <c r="Y421" s="5" t="s">
        <v>70</v>
      </c>
      <c r="Z421" s="5" t="s">
        <v>37</v>
      </c>
      <c r="AA421" s="6" t="s">
        <v>32</v>
      </c>
      <c r="AB421" s="6" t="s">
        <v>32</v>
      </c>
      <c r="AC421" s="6" t="s">
        <v>32</v>
      </c>
      <c r="AD421" s="6" t="s">
        <v>32</v>
      </c>
      <c r="AE421" s="6" t="s">
        <v>32</v>
      </c>
    </row>
    <row r="422">
      <c r="A422" s="28" t="s">
        <v>623</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624</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625</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626</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627</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628</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629</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384</v>
      </c>
      <c r="X428" s="7" t="s">
        <v>532</v>
      </c>
      <c r="Y428" s="5" t="s">
        <v>70</v>
      </c>
      <c r="Z428" s="5" t="s">
        <v>301</v>
      </c>
      <c r="AA428" s="6" t="s">
        <v>32</v>
      </c>
      <c r="AB428" s="6" t="s">
        <v>32</v>
      </c>
      <c r="AC428" s="6" t="s">
        <v>32</v>
      </c>
      <c r="AD428" s="6" t="s">
        <v>32</v>
      </c>
      <c r="AE428" s="6" t="s">
        <v>32</v>
      </c>
    </row>
    <row r="429">
      <c r="A429" s="28" t="s">
        <v>630</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120</v>
      </c>
      <c r="X429" s="7" t="s">
        <v>488</v>
      </c>
      <c r="Y429" s="5" t="s">
        <v>70</v>
      </c>
      <c r="Z429" s="5" t="s">
        <v>116</v>
      </c>
      <c r="AA429" s="6" t="s">
        <v>32</v>
      </c>
      <c r="AB429" s="6" t="s">
        <v>32</v>
      </c>
      <c r="AC429" s="6" t="s">
        <v>32</v>
      </c>
      <c r="AD429" s="6" t="s">
        <v>32</v>
      </c>
      <c r="AE429" s="6" t="s">
        <v>32</v>
      </c>
    </row>
    <row r="430">
      <c r="A430" s="28" t="s">
        <v>631</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632</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633</v>
      </c>
      <c r="X431" s="7" t="s">
        <v>32</v>
      </c>
      <c r="Y431" s="5" t="s">
        <v>70</v>
      </c>
      <c r="Z431" s="5" t="s">
        <v>37</v>
      </c>
      <c r="AA431" s="6" t="s">
        <v>32</v>
      </c>
      <c r="AB431" s="6" t="s">
        <v>32</v>
      </c>
      <c r="AC431" s="6" t="s">
        <v>32</v>
      </c>
      <c r="AD431" s="6" t="s">
        <v>32</v>
      </c>
      <c r="AE431" s="6" t="s">
        <v>32</v>
      </c>
    </row>
    <row r="432">
      <c r="A432" s="28" t="s">
        <v>634</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635</v>
      </c>
      <c r="X432" s="7" t="s">
        <v>32</v>
      </c>
      <c r="Y432" s="5" t="s">
        <v>75</v>
      </c>
      <c r="Z432" s="5" t="s">
        <v>37</v>
      </c>
      <c r="AA432" s="6" t="s">
        <v>32</v>
      </c>
      <c r="AB432" s="6" t="s">
        <v>32</v>
      </c>
      <c r="AC432" s="6" t="s">
        <v>32</v>
      </c>
      <c r="AD432" s="6" t="s">
        <v>32</v>
      </c>
      <c r="AE432" s="6" t="s">
        <v>32</v>
      </c>
    </row>
    <row r="433">
      <c r="A433" s="28" t="s">
        <v>636</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637</v>
      </c>
      <c r="B434" s="6" t="s">
        <v>32</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473</v>
      </c>
      <c r="X434" s="7" t="s">
        <v>532</v>
      </c>
      <c r="Y434" s="5" t="s">
        <v>70</v>
      </c>
      <c r="Z434" s="5" t="s">
        <v>116</v>
      </c>
      <c r="AA434" s="6" t="s">
        <v>32</v>
      </c>
      <c r="AB434" s="6" t="s">
        <v>32</v>
      </c>
      <c r="AC434" s="6" t="s">
        <v>32</v>
      </c>
      <c r="AD434" s="6" t="s">
        <v>32</v>
      </c>
      <c r="AE434" s="6" t="s">
        <v>32</v>
      </c>
    </row>
    <row r="435">
      <c r="A435" s="28" t="s">
        <v>638</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639</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640</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361</v>
      </c>
      <c r="X437" s="7" t="s">
        <v>532</v>
      </c>
      <c r="Y437" s="5" t="s">
        <v>70</v>
      </c>
      <c r="Z437" s="5" t="s">
        <v>116</v>
      </c>
      <c r="AA437" s="6" t="s">
        <v>32</v>
      </c>
      <c r="AB437" s="6" t="s">
        <v>32</v>
      </c>
      <c r="AC437" s="6" t="s">
        <v>32</v>
      </c>
      <c r="AD437" s="6" t="s">
        <v>32</v>
      </c>
      <c r="AE437" s="6" t="s">
        <v>32</v>
      </c>
    </row>
    <row r="438">
      <c r="A438" s="28" t="s">
        <v>641</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233</v>
      </c>
      <c r="X438" s="7" t="s">
        <v>183</v>
      </c>
      <c r="Y438" s="5" t="s">
        <v>70</v>
      </c>
      <c r="Z438" s="5" t="s">
        <v>123</v>
      </c>
      <c r="AA438" s="6" t="s">
        <v>32</v>
      </c>
      <c r="AB438" s="6" t="s">
        <v>32</v>
      </c>
      <c r="AC438" s="6" t="s">
        <v>32</v>
      </c>
      <c r="AD438" s="6" t="s">
        <v>32</v>
      </c>
      <c r="AE438" s="6" t="s">
        <v>32</v>
      </c>
    </row>
    <row r="439">
      <c r="A439" s="28" t="s">
        <v>642</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643</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388</v>
      </c>
      <c r="X440" s="7" t="s">
        <v>532</v>
      </c>
      <c r="Y440" s="5" t="s">
        <v>70</v>
      </c>
      <c r="Z440" s="5" t="s">
        <v>123</v>
      </c>
      <c r="AA440" s="6" t="s">
        <v>32</v>
      </c>
      <c r="AB440" s="6" t="s">
        <v>32</v>
      </c>
      <c r="AC440" s="6" t="s">
        <v>32</v>
      </c>
      <c r="AD440" s="6" t="s">
        <v>32</v>
      </c>
      <c r="AE440" s="6" t="s">
        <v>32</v>
      </c>
    </row>
    <row r="441">
      <c r="A441" s="28" t="s">
        <v>644</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546</v>
      </c>
      <c r="X441" s="7" t="s">
        <v>532</v>
      </c>
      <c r="Y441" s="5" t="s">
        <v>70</v>
      </c>
      <c r="Z441" s="5" t="s">
        <v>500</v>
      </c>
      <c r="AA441" s="6" t="s">
        <v>32</v>
      </c>
      <c r="AB441" s="6" t="s">
        <v>32</v>
      </c>
      <c r="AC441" s="6" t="s">
        <v>32</v>
      </c>
      <c r="AD441" s="6" t="s">
        <v>32</v>
      </c>
      <c r="AE441" s="6" t="s">
        <v>32</v>
      </c>
    </row>
    <row r="442">
      <c r="A442" s="28" t="s">
        <v>645</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113</v>
      </c>
      <c r="X442" s="7" t="s">
        <v>532</v>
      </c>
      <c r="Y442" s="5" t="s">
        <v>70</v>
      </c>
      <c r="Z442" s="5" t="s">
        <v>123</v>
      </c>
      <c r="AA442" s="6" t="s">
        <v>32</v>
      </c>
      <c r="AB442" s="6" t="s">
        <v>32</v>
      </c>
      <c r="AC442" s="6" t="s">
        <v>32</v>
      </c>
      <c r="AD442" s="6" t="s">
        <v>32</v>
      </c>
      <c r="AE442" s="6" t="s">
        <v>32</v>
      </c>
    </row>
    <row r="443">
      <c r="A443" s="28" t="s">
        <v>646</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303</v>
      </c>
      <c r="X443" s="7" t="s">
        <v>532</v>
      </c>
      <c r="Y443" s="5" t="s">
        <v>70</v>
      </c>
      <c r="Z443" s="5" t="s">
        <v>500</v>
      </c>
      <c r="AA443" s="6" t="s">
        <v>32</v>
      </c>
      <c r="AB443" s="6" t="s">
        <v>32</v>
      </c>
      <c r="AC443" s="6" t="s">
        <v>32</v>
      </c>
      <c r="AD443" s="6" t="s">
        <v>32</v>
      </c>
      <c r="AE443" s="6" t="s">
        <v>32</v>
      </c>
    </row>
    <row r="444">
      <c r="A444" s="28" t="s">
        <v>647</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394</v>
      </c>
      <c r="X444" s="7" t="s">
        <v>532</v>
      </c>
      <c r="Y444" s="5" t="s">
        <v>70</v>
      </c>
      <c r="Z444" s="5" t="s">
        <v>123</v>
      </c>
      <c r="AA444" s="6" t="s">
        <v>32</v>
      </c>
      <c r="AB444" s="6" t="s">
        <v>32</v>
      </c>
      <c r="AC444" s="6" t="s">
        <v>32</v>
      </c>
      <c r="AD444" s="6" t="s">
        <v>32</v>
      </c>
      <c r="AE444" s="6" t="s">
        <v>32</v>
      </c>
    </row>
    <row r="445">
      <c r="A445" s="28" t="s">
        <v>648</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649</v>
      </c>
      <c r="B446" s="6" t="s">
        <v>650</v>
      </c>
      <c r="C446" s="6" t="s">
        <v>40</v>
      </c>
      <c r="D446" s="7" t="s">
        <v>33</v>
      </c>
      <c r="E446" s="28" t="s">
        <v>34</v>
      </c>
      <c r="F446" s="5" t="s">
        <v>41</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651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652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653</v>
      </c>
      <c r="B449" s="6" t="s">
        <v>654</v>
      </c>
      <c r="C449" s="6" t="s">
        <v>40</v>
      </c>
      <c r="D449" s="7" t="s">
        <v>33</v>
      </c>
      <c r="E449" s="28" t="s">
        <v>34</v>
      </c>
      <c r="F449" s="5" t="s">
        <v>41</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655</v>
      </c>
      <c r="B450" s="6" t="s">
        <v>32</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308</v>
      </c>
      <c r="X450" s="7" t="s">
        <v>532</v>
      </c>
      <c r="Y450" s="5" t="s">
        <v>70</v>
      </c>
      <c r="Z450" s="5" t="s">
        <v>123</v>
      </c>
      <c r="AA450" s="6" t="s">
        <v>32</v>
      </c>
      <c r="AB450" s="6" t="s">
        <v>32</v>
      </c>
      <c r="AC450" s="6" t="s">
        <v>32</v>
      </c>
      <c r="AD450" s="6" t="s">
        <v>32</v>
      </c>
      <c r="AE450" s="6" t="s">
        <v>32</v>
      </c>
    </row>
    <row r="451">
      <c r="A451" s="28" t="s">
        <v>656</v>
      </c>
      <c r="B451" s="6" t="s">
        <v>32</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657</v>
      </c>
      <c r="X451" s="7" t="s">
        <v>488</v>
      </c>
      <c r="Y451" s="5" t="s">
        <v>70</v>
      </c>
      <c r="Z451" s="5" t="s">
        <v>658</v>
      </c>
      <c r="AA451" s="6" t="s">
        <v>32</v>
      </c>
      <c r="AB451" s="6" t="s">
        <v>32</v>
      </c>
      <c r="AC451" s="6" t="s">
        <v>32</v>
      </c>
      <c r="AD451" s="6" t="s">
        <v>32</v>
      </c>
      <c r="AE451" s="6" t="s">
        <v>32</v>
      </c>
    </row>
    <row r="452">
      <c r="A452" s="28" t="s">
        <v>659</v>
      </c>
      <c r="B452" s="6" t="s">
        <v>32</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660</v>
      </c>
      <c r="X452" s="7" t="s">
        <v>488</v>
      </c>
      <c r="Y452" s="5" t="s">
        <v>70</v>
      </c>
      <c r="Z452" s="5" t="s">
        <v>658</v>
      </c>
      <c r="AA452" s="6" t="s">
        <v>32</v>
      </c>
      <c r="AB452" s="6" t="s">
        <v>32</v>
      </c>
      <c r="AC452" s="6" t="s">
        <v>32</v>
      </c>
      <c r="AD452" s="6" t="s">
        <v>32</v>
      </c>
      <c r="AE452" s="6" t="s">
        <v>32</v>
      </c>
    </row>
    <row r="453">
      <c r="A453" s="28" t="s">
        <v>661</v>
      </c>
      <c r="B453" s="6" t="s">
        <v>32</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662</v>
      </c>
      <c r="X453" s="7" t="s">
        <v>488</v>
      </c>
      <c r="Y453" s="5" t="s">
        <v>70</v>
      </c>
      <c r="Z453" s="5" t="s">
        <v>658</v>
      </c>
      <c r="AA453" s="6" t="s">
        <v>32</v>
      </c>
      <c r="AB453" s="6" t="s">
        <v>32</v>
      </c>
      <c r="AC453" s="6" t="s">
        <v>32</v>
      </c>
      <c r="AD453" s="6" t="s">
        <v>32</v>
      </c>
      <c r="AE453" s="6" t="s">
        <v>32</v>
      </c>
    </row>
    <row r="454">
      <c r="A454" s="28" t="s">
        <v>663</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90</v>
      </c>
      <c r="X454" s="7" t="s">
        <v>532</v>
      </c>
      <c r="Y454" s="5" t="s">
        <v>70</v>
      </c>
      <c r="Z454" s="5" t="s">
        <v>123</v>
      </c>
      <c r="AA454" s="6" t="s">
        <v>32</v>
      </c>
      <c r="AB454" s="6" t="s">
        <v>32</v>
      </c>
      <c r="AC454" s="6" t="s">
        <v>32</v>
      </c>
      <c r="AD454" s="6" t="s">
        <v>32</v>
      </c>
      <c r="AE454" s="6" t="s">
        <v>32</v>
      </c>
    </row>
    <row r="455">
      <c r="A455" s="28" t="s">
        <v>664</v>
      </c>
      <c r="B455" s="6" t="s">
        <v>665</v>
      </c>
      <c r="C455" s="6" t="s">
        <v>40</v>
      </c>
      <c r="D455" s="7" t="s">
        <v>33</v>
      </c>
      <c r="E455" s="28" t="s">
        <v>34</v>
      </c>
      <c r="F455" s="5" t="s">
        <v>41</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666</v>
      </c>
      <c r="B456" s="6" t="s">
        <v>32</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294</v>
      </c>
      <c r="X456" s="7" t="s">
        <v>183</v>
      </c>
      <c r="Y456" s="5" t="s">
        <v>70</v>
      </c>
      <c r="Z456" s="5" t="s">
        <v>438</v>
      </c>
      <c r="AA456" s="6" t="s">
        <v>32</v>
      </c>
      <c r="AB456" s="6" t="s">
        <v>32</v>
      </c>
      <c r="AC456" s="6" t="s">
        <v>32</v>
      </c>
      <c r="AD456" s="6" t="s">
        <v>32</v>
      </c>
      <c r="AE456" s="6" t="s">
        <v>32</v>
      </c>
    </row>
    <row r="457">
      <c r="A457" s="28" t="s">
        <v>667</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560</v>
      </c>
      <c r="X457" s="7" t="s">
        <v>488</v>
      </c>
      <c r="Y457" s="5" t="s">
        <v>70</v>
      </c>
      <c r="Z457" s="5" t="s">
        <v>123</v>
      </c>
      <c r="AA457" s="6" t="s">
        <v>32</v>
      </c>
      <c r="AB457" s="6" t="s">
        <v>32</v>
      </c>
      <c r="AC457" s="6" t="s">
        <v>32</v>
      </c>
      <c r="AD457" s="6" t="s">
        <v>32</v>
      </c>
      <c r="AE457" s="6" t="s">
        <v>32</v>
      </c>
    </row>
    <row r="458">
      <c r="A458" s="28" t="s">
        <v>668</v>
      </c>
      <c r="B458" s="6" t="s">
        <v>669</v>
      </c>
      <c r="C458" s="6" t="s">
        <v>40</v>
      </c>
      <c r="D458" s="7" t="s">
        <v>33</v>
      </c>
      <c r="E458" s="28" t="s">
        <v>34</v>
      </c>
      <c r="F458" s="5" t="s">
        <v>41</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670</v>
      </c>
      <c r="B459" s="6" t="s">
        <v>671</v>
      </c>
      <c r="C459" s="6" t="s">
        <v>40</v>
      </c>
      <c r="D459" s="7" t="s">
        <v>33</v>
      </c>
      <c r="E459" s="28" t="s">
        <v>34</v>
      </c>
      <c r="F459" s="5" t="s">
        <v>41</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672</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386</v>
      </c>
      <c r="X460" s="7" t="s">
        <v>32</v>
      </c>
      <c r="Y460" s="5" t="s">
        <v>70</v>
      </c>
      <c r="Z460" s="5" t="s">
        <v>438</v>
      </c>
      <c r="AA460" s="6" t="s">
        <v>32</v>
      </c>
      <c r="AB460" s="6" t="s">
        <v>32</v>
      </c>
      <c r="AC460" s="6" t="s">
        <v>32</v>
      </c>
      <c r="AD460" s="6" t="s">
        <v>32</v>
      </c>
      <c r="AE46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143eede598147b4"/>
    <hyperlink ref="E2" r:id="R570c2336add741c2"/>
    <hyperlink ref="A3" r:id="R6ad78237e3a84c74"/>
    <hyperlink ref="E3" r:id="R1c615428fe264ea6"/>
    <hyperlink ref="A4" r:id="R05f139d50d304de9"/>
    <hyperlink ref="E4" r:id="R6d9b38939b0f4c93"/>
    <hyperlink ref="A5" r:id="R9cadc78d47b047d7"/>
    <hyperlink ref="E5" r:id="R96e2ffb440ef435c"/>
    <hyperlink ref="A6" r:id="R3bb2e59978d3477e"/>
    <hyperlink ref="E6" r:id="R9713499184c3415e"/>
    <hyperlink ref="A7" r:id="Rb074c58f1bcb4a3d"/>
    <hyperlink ref="E7" r:id="R354dcbc89bd64a18"/>
    <hyperlink ref="A8" r:id="R8cf54b3281624bc5"/>
    <hyperlink ref="E8" r:id="R59ec5e58b1b44bbc"/>
    <hyperlink ref="A9" r:id="Rf0f05900238b4962"/>
    <hyperlink ref="E9" r:id="R5073665522aa49fc"/>
    <hyperlink ref="A10" r:id="R67706d4445254020"/>
    <hyperlink ref="E10" r:id="Rc9afaa61ed4e4126"/>
    <hyperlink ref="A11" r:id="Rc2aad4b5eba14ccc"/>
    <hyperlink ref="E11" r:id="R0b35404736244620"/>
    <hyperlink ref="A12" r:id="R18f3c6c20e1747b6"/>
    <hyperlink ref="E12" r:id="Re49eade0c48349b5"/>
    <hyperlink ref="A13" r:id="R2b44fa98e718479e"/>
    <hyperlink ref="E13" r:id="R35d29f7f76bd42d7"/>
    <hyperlink ref="A14" r:id="R0d54abe663a8470b"/>
    <hyperlink ref="E14" r:id="R8264eaa2833e4236"/>
    <hyperlink ref="A15" r:id="Rc49fc11ce01840f9"/>
    <hyperlink ref="E15" r:id="Rd2ae3dcd29dc4753"/>
    <hyperlink ref="A16" r:id="R36c43689246b4a5d"/>
    <hyperlink ref="E16" r:id="Rd31154990e304efa"/>
    <hyperlink ref="A17" r:id="Rc7bb005df564455d"/>
    <hyperlink ref="E17" r:id="Ra3d7a0e2fa4a41bf"/>
    <hyperlink ref="A18" r:id="R7c5b171279814b96"/>
    <hyperlink ref="E18" r:id="R1e6c265c917b40bb"/>
    <hyperlink ref="A19" r:id="R55e2519211cc4292"/>
    <hyperlink ref="E19" r:id="R7b5b19a586524781"/>
    <hyperlink ref="A20" r:id="R6e096c06b7da4297"/>
    <hyperlink ref="E20" r:id="R6325aa857f434be1"/>
    <hyperlink ref="A21" r:id="R6e46c5c2954243c8"/>
    <hyperlink ref="E21" r:id="R1a1ca659e6ee4d26"/>
    <hyperlink ref="A22" r:id="R2339905326484ac8"/>
    <hyperlink ref="E22" r:id="R71cd26a8f417486d"/>
    <hyperlink ref="A23" r:id="Rde57287192434250"/>
    <hyperlink ref="E23" r:id="R560cc24e89d548ea"/>
    <hyperlink ref="A24" r:id="R210eef98e89041b8"/>
    <hyperlink ref="E24" r:id="R74aa1aa471d04daa"/>
    <hyperlink ref="A25" r:id="R3e23c97d822c49b5"/>
    <hyperlink ref="E25" r:id="Rd12727bb14c14f4b"/>
    <hyperlink ref="A26" r:id="R2bfba18f2c3b49b0"/>
    <hyperlink ref="E26" r:id="R8f5cb70b35174a71"/>
    <hyperlink ref="A27" r:id="Rc2538c7ba4c948eb"/>
    <hyperlink ref="E27" r:id="R7e44d55d44744d2a"/>
    <hyperlink ref="A28" r:id="Rd1d85191beca4cb6"/>
    <hyperlink ref="E28" r:id="R25c07cbdcd464854"/>
    <hyperlink ref="A29" r:id="R7735a881ab624b7f"/>
    <hyperlink ref="E29" r:id="Rab260be1aade46f7"/>
    <hyperlink ref="A30" r:id="Rf65841941ba8498e"/>
    <hyperlink ref="E30" r:id="Reb7fb4c3be024524"/>
    <hyperlink ref="A31" r:id="R29c24219b72c4871"/>
    <hyperlink ref="E31" r:id="Rf44d317643e240f6"/>
    <hyperlink ref="A32" r:id="Ra1bc98b646e9453e"/>
    <hyperlink ref="E32" r:id="R327334b0b3044421"/>
    <hyperlink ref="A33" r:id="R4574d2c5dad44a1e"/>
    <hyperlink ref="E33" r:id="Reafcab1467aa432e"/>
    <hyperlink ref="A34" r:id="R9f7e3fcc204b421c"/>
    <hyperlink ref="E34" r:id="R4d021444a97e45bb"/>
    <hyperlink ref="A35" r:id="R551397f1c4a14444"/>
    <hyperlink ref="E35" r:id="R5760f82587c541d2"/>
    <hyperlink ref="A36" r:id="Rbc782cdb551d469e"/>
    <hyperlink ref="E36" r:id="R10dd87fa74624c48"/>
    <hyperlink ref="A37" r:id="R6aa6c8ae76294297"/>
    <hyperlink ref="E37" r:id="R09c201553bf94d97"/>
    <hyperlink ref="A38" r:id="Rdb843ecc9138411e"/>
    <hyperlink ref="E38" r:id="R5cd684fbfdbb4031"/>
    <hyperlink ref="A39" r:id="Rd7a500529e354c93"/>
    <hyperlink ref="E39" r:id="Rd97b1badd49e4aa6"/>
    <hyperlink ref="A40" r:id="R9e7d061796f7411d"/>
    <hyperlink ref="E40" r:id="R473348f91c84424f"/>
    <hyperlink ref="A41" r:id="R3bc39acaa65b4ac9"/>
    <hyperlink ref="E41" r:id="R9ad4ff1269354cf1"/>
    <hyperlink ref="A42" r:id="R7e31d1e813d34303"/>
    <hyperlink ref="E42" r:id="R2bd2b5affe7049b5"/>
    <hyperlink ref="A43" r:id="R6af9e9f0ceac46ac"/>
    <hyperlink ref="E43" r:id="Ra91ae3df58014c81"/>
    <hyperlink ref="A44" r:id="R0d136ab54e474fc6"/>
    <hyperlink ref="E44" r:id="R58ea1dbb27534d73"/>
    <hyperlink ref="A45" r:id="Rceb6c9a54b1a496c"/>
    <hyperlink ref="E45" r:id="R4b171207a5924d68"/>
    <hyperlink ref="A46" r:id="Rf2355d06bdd340cc"/>
    <hyperlink ref="E46" r:id="R37a558336c15456f"/>
    <hyperlink ref="A47" r:id="R15a1015a72a440fc"/>
    <hyperlink ref="E47" r:id="R01e3451a99754ad4"/>
    <hyperlink ref="A48" r:id="Rdd914d50e4464644"/>
    <hyperlink ref="E48" r:id="R8e8a175e1bef43b5"/>
    <hyperlink ref="A49" r:id="Re2f845c1d3074baa"/>
    <hyperlink ref="E49" r:id="R20ef6d9de6ac42f9"/>
    <hyperlink ref="A50" r:id="Rbc8661f0f4394ded"/>
    <hyperlink ref="E50" r:id="Rc810d1896e374d09"/>
    <hyperlink ref="A51" r:id="R71a0c86bdfc34fc0"/>
    <hyperlink ref="E51" r:id="R82d3e259ca694bc0"/>
    <hyperlink ref="A52" r:id="Rfa8ff28b023b4ada"/>
    <hyperlink ref="E52" r:id="Rde4d1d0931a942ad"/>
    <hyperlink ref="A53" r:id="Re5d657e705204f9d"/>
    <hyperlink ref="E53" r:id="R89022306e5b24dc6"/>
    <hyperlink ref="A54" r:id="Rfeed3bbcf7a04b8c"/>
    <hyperlink ref="E54" r:id="R47b2d82c36e045db"/>
    <hyperlink ref="A55" r:id="R56576f6a4e634505"/>
    <hyperlink ref="E55" r:id="R908fadaa7b604dc4"/>
    <hyperlink ref="A56" r:id="R0618967d1625469c"/>
    <hyperlink ref="E56" r:id="Rb6e2288b354f4951"/>
    <hyperlink ref="A57" r:id="R3b2fef77cd984363"/>
    <hyperlink ref="E57" r:id="Rc44e14a68ccb4908"/>
    <hyperlink ref="A58" r:id="R417592632f4d4dc7"/>
    <hyperlink ref="E58" r:id="R3d15ee67cfb84702"/>
    <hyperlink ref="A59" r:id="R5ff95414a4824c28"/>
    <hyperlink ref="E59" r:id="Rfe4b169e800949d6"/>
    <hyperlink ref="A60" r:id="Ree797b43bbb84db5"/>
    <hyperlink ref="E60" r:id="Rac02aadb13b042dd"/>
    <hyperlink ref="A61" r:id="R598a835b995f49e8"/>
    <hyperlink ref="E61" r:id="R786b8e814bcd4446"/>
    <hyperlink ref="A62" r:id="R53825bd149184f9b"/>
    <hyperlink ref="E62" r:id="Reacc71f93a1a4ffe"/>
    <hyperlink ref="A63" r:id="R7564e31fb16f4f29"/>
    <hyperlink ref="E63" r:id="Rb4c2b4fa369f459c"/>
    <hyperlink ref="A64" r:id="Rd1a69d0b095744c7"/>
    <hyperlink ref="E64" r:id="R73069f22b4054133"/>
    <hyperlink ref="A65" r:id="R20b7ef3620044894"/>
    <hyperlink ref="E65" r:id="R3c5474bf208146cc"/>
    <hyperlink ref="A66" r:id="R791d331129924372"/>
    <hyperlink ref="E66" r:id="Rcc9bf264c64241f5"/>
    <hyperlink ref="A67" r:id="Rf4d07a68ddf840de"/>
    <hyperlink ref="E67" r:id="Rc1ccc223abfa4b5f"/>
    <hyperlink ref="A68" r:id="R5b25b6e9541249ae"/>
    <hyperlink ref="E68" r:id="Rfe71a4bb2dc848f6"/>
    <hyperlink ref="A69" r:id="R9732344c05a24960"/>
    <hyperlink ref="E69" r:id="Rac58e5e11d67427f"/>
    <hyperlink ref="A70" r:id="Rd4daf1d5a0614b02"/>
    <hyperlink ref="E70" r:id="Rc6cd79e793464ac8"/>
    <hyperlink ref="A71" r:id="Ra06c596ca5df400e"/>
    <hyperlink ref="E71" r:id="Ra0caf0548d74484a"/>
    <hyperlink ref="A72" r:id="R3b64859056714d05"/>
    <hyperlink ref="E72" r:id="R24f541f667e24450"/>
    <hyperlink ref="A73" r:id="Ra98617a0699f4f52"/>
    <hyperlink ref="E73" r:id="Redc0762ce9464fec"/>
    <hyperlink ref="A74" r:id="Rd7ec2274c15442e7"/>
    <hyperlink ref="E74" r:id="R7b28521726784fb3"/>
    <hyperlink ref="A75" r:id="R037b64a881f84b98"/>
    <hyperlink ref="E75" r:id="Rf98c4e06f9374dce"/>
    <hyperlink ref="A76" r:id="Rd3d3fa54ac4a48d6"/>
    <hyperlink ref="E76" r:id="R5ea92412954a464a"/>
    <hyperlink ref="A77" r:id="Ra5ef51f3db504a10"/>
    <hyperlink ref="E77" r:id="R086422ea60634747"/>
    <hyperlink ref="A78" r:id="Ra6c5b0ccc3ce4c2e"/>
    <hyperlink ref="E78" r:id="R2ff86b9d28f04a93"/>
    <hyperlink ref="A79" r:id="Rad86bb9b888d4c49"/>
    <hyperlink ref="E79" r:id="R80d86df276b54e29"/>
    <hyperlink ref="A80" r:id="Rf97fae852b834bf1"/>
    <hyperlink ref="E80" r:id="R8bb66cdb03d64a1a"/>
    <hyperlink ref="A81" r:id="R6329fc4218214f8d"/>
    <hyperlink ref="E81" r:id="Reb612efcdfb8436a"/>
    <hyperlink ref="A82" r:id="R3f5391797dab47ac"/>
    <hyperlink ref="E82" r:id="R8cec3aa9cab44c31"/>
    <hyperlink ref="A83" r:id="R829acbcc856c43de"/>
    <hyperlink ref="E83" r:id="Rf90f9fac5d6749d5"/>
    <hyperlink ref="A84" r:id="R55a0a24ef4304b89"/>
    <hyperlink ref="E84" r:id="R4509275c251c4242"/>
    <hyperlink ref="A85" r:id="Ra606f6f7bb7d4c58"/>
    <hyperlink ref="E85" r:id="R9209e27b418547bf"/>
    <hyperlink ref="A86" r:id="Ra28c97e469d84ce7"/>
    <hyperlink ref="E86" r:id="R8545a5bf764a4fa1"/>
    <hyperlink ref="A87" r:id="R899d2f83fa3f4e03"/>
    <hyperlink ref="E87" r:id="Rc92acfb9f7d242d2"/>
    <hyperlink ref="A88" r:id="R968fb2ea12a64225"/>
    <hyperlink ref="E88" r:id="R0b14730ccb5a47a1"/>
    <hyperlink ref="A89" r:id="R81fa0005b5c24b8d"/>
    <hyperlink ref="E89" r:id="Rb426d2e59e1d4733"/>
    <hyperlink ref="A90" r:id="R15abf1f9b2e346a9"/>
    <hyperlink ref="E90" r:id="R0a911bf6b9164a99"/>
    <hyperlink ref="A91" r:id="R330d1c0390c74838"/>
    <hyperlink ref="E91" r:id="R7a8c2b815ebe49f1"/>
    <hyperlink ref="A92" r:id="R4ab672b25b314801"/>
    <hyperlink ref="E92" r:id="Re0d1f6b3d6d74cf1"/>
    <hyperlink ref="A93" r:id="Rddd0b1e031124f65"/>
    <hyperlink ref="E93" r:id="Rf03b14fdd5bf4c73"/>
    <hyperlink ref="A94" r:id="Rb24b4a0bb9c9488f"/>
    <hyperlink ref="E94" r:id="Rb8158a9eb36f44e7"/>
    <hyperlink ref="A95" r:id="R475b9ac8626d4caf"/>
    <hyperlink ref="E95" r:id="R18c89fdc68c34938"/>
    <hyperlink ref="A96" r:id="Ra055b3f67cc14ca2"/>
    <hyperlink ref="E96" r:id="R8355309ae5a94cd2"/>
    <hyperlink ref="A97" r:id="R98e3b0030ed84dea"/>
    <hyperlink ref="E97" r:id="Rc5787f9eece54cc5"/>
    <hyperlink ref="A98" r:id="R43701a6181fa4e64"/>
    <hyperlink ref="E98" r:id="Rd779007b740c40fd"/>
    <hyperlink ref="A99" r:id="R1825dacb8f2e4417"/>
    <hyperlink ref="E99" r:id="R35409fc227f641b6"/>
    <hyperlink ref="A100" r:id="R6f80ffdcfcb14038"/>
    <hyperlink ref="E100" r:id="Rbc472d5b11324445"/>
    <hyperlink ref="A101" r:id="Rd01078d52e6448f9"/>
    <hyperlink ref="E101" r:id="Rc7155153616e4c0f"/>
    <hyperlink ref="A102" r:id="R40d30bf5c85b429f"/>
    <hyperlink ref="E102" r:id="R6994dce8245e4dad"/>
    <hyperlink ref="A103" r:id="R5f5c7fa910e4485f"/>
    <hyperlink ref="E103" r:id="R9143079c40224c74"/>
    <hyperlink ref="A104" r:id="R6f39ec56662e4b1a"/>
    <hyperlink ref="E104" r:id="R841bc14334464814"/>
    <hyperlink ref="A105" r:id="R506737fdf0264d41"/>
    <hyperlink ref="E105" r:id="Rb157f63e11e14277"/>
    <hyperlink ref="A106" r:id="R7a2d2d43c0b344b2"/>
    <hyperlink ref="E106" r:id="Ra0371c75d92f4ec8"/>
    <hyperlink ref="A107" r:id="R6efc1d27ea99453a"/>
    <hyperlink ref="E107" r:id="Rf2877afee4024a97"/>
    <hyperlink ref="A108" r:id="R1af37fa09b2d4ec5"/>
    <hyperlink ref="E108" r:id="Rb13de2c875e64734"/>
    <hyperlink ref="A109" r:id="R4b69f2f065494cc8"/>
    <hyperlink ref="E109" r:id="Ra3e89066d2bf4137"/>
    <hyperlink ref="A110" r:id="R4531abaa2b3040f3"/>
    <hyperlink ref="E110" r:id="Rc23a5359418d4d50"/>
    <hyperlink ref="A111" r:id="R4a3c259c250e4a2f"/>
    <hyperlink ref="E111" r:id="R094f7126200f4f87"/>
    <hyperlink ref="A112" r:id="Ra0bd7c8b069c424a"/>
    <hyperlink ref="E112" r:id="Re1a4927406bc44da"/>
    <hyperlink ref="A113" r:id="Rbe4e149df9a043aa"/>
    <hyperlink ref="E113" r:id="Re6db124c3ca141cb"/>
    <hyperlink ref="A114" r:id="Rfb6d76513c524231"/>
    <hyperlink ref="E114" r:id="R26c41a67263040de"/>
    <hyperlink ref="A115" r:id="R35b84db2639f4210"/>
    <hyperlink ref="E115" r:id="Re3a1cdd295a44f6a"/>
    <hyperlink ref="A116" r:id="R31513a2c800c4218"/>
    <hyperlink ref="E116" r:id="R07bd1be4f093498c"/>
    <hyperlink ref="A117" r:id="Rd1cf643e69294f25"/>
    <hyperlink ref="E117" r:id="R03d5957ba1c243f4"/>
    <hyperlink ref="A118" r:id="R226f8ce9040d4b48"/>
    <hyperlink ref="E118" r:id="Rc01caadf07284d04"/>
    <hyperlink ref="A119" r:id="R606317e849d14786"/>
    <hyperlink ref="E119" r:id="R00cccf398fc647b7"/>
    <hyperlink ref="A120" r:id="R9208e5c68c744ead"/>
    <hyperlink ref="E120" r:id="R941af0ac562c46df"/>
    <hyperlink ref="A121" r:id="Rbb628f29b044407d"/>
    <hyperlink ref="E121" r:id="R1c016e499c5742b4"/>
    <hyperlink ref="A122" r:id="Rfcf2c83b625d4f11"/>
    <hyperlink ref="E122" r:id="Ra0a302554bcc440e"/>
    <hyperlink ref="A123" r:id="Ra19a7f6752f748c0"/>
    <hyperlink ref="E123" r:id="Rded9314e6ae94b6d"/>
    <hyperlink ref="A124" r:id="R8b0c14447a8f4aea"/>
    <hyperlink ref="E124" r:id="R487bf23519174a72"/>
    <hyperlink ref="A125" r:id="R14e48ddbefa744ab"/>
    <hyperlink ref="E125" r:id="R13a07e0e8cbb4b03"/>
    <hyperlink ref="A126" r:id="R01d525d830134cd1"/>
    <hyperlink ref="E126" r:id="R993e8a1cb44e4609"/>
    <hyperlink ref="A127" r:id="Rfac2a27e907c4c4d"/>
    <hyperlink ref="E127" r:id="R1c444b0925614004"/>
    <hyperlink ref="A128" r:id="R2ea7e0a3ee1b4a88"/>
    <hyperlink ref="E128" r:id="R62851d42571a4d32"/>
    <hyperlink ref="A129" r:id="R6a29e293ae874c02"/>
    <hyperlink ref="E129" r:id="R11265acc299c4143"/>
    <hyperlink ref="A130" r:id="R3fecce41dece43ee"/>
    <hyperlink ref="E130" r:id="R9a84c095ddd64d8d"/>
    <hyperlink ref="A131" r:id="R3fea99b9c1434d01"/>
    <hyperlink ref="E131" r:id="R664de80c3a084067"/>
    <hyperlink ref="A132" r:id="R16957631fe094660"/>
    <hyperlink ref="E132" r:id="R164dd3ab3ea44ab8"/>
    <hyperlink ref="A133" r:id="R244adba4399b4348"/>
    <hyperlink ref="E133" r:id="R3599addf489c4b2f"/>
    <hyperlink ref="A134" r:id="Rb20a2a527be049f3"/>
    <hyperlink ref="E134" r:id="R752a244dd95640f4"/>
    <hyperlink ref="A135" r:id="R94c703551f4f47a9"/>
    <hyperlink ref="E135" r:id="R7e7df330ef2f46df"/>
    <hyperlink ref="A136" r:id="Rf38d85634bd945d9"/>
    <hyperlink ref="E136" r:id="R56706d2a39bf41e6"/>
    <hyperlink ref="A137" r:id="R61b2357057c84335"/>
    <hyperlink ref="E137" r:id="R8042515c8a734f59"/>
    <hyperlink ref="A138" r:id="R7e87d0ac5fbf4d1a"/>
    <hyperlink ref="E138" r:id="R0d65568fd61e45b9"/>
    <hyperlink ref="A139" r:id="R145263179a4f4feb"/>
    <hyperlink ref="E139" r:id="R2613aef4e1384cee"/>
    <hyperlink ref="A140" r:id="R0a0f65741af1447e"/>
    <hyperlink ref="E140" r:id="R306ed41aaa164262"/>
    <hyperlink ref="A141" r:id="Rd85d60762db94751"/>
    <hyperlink ref="E141" r:id="R5a86ef171f3741e4"/>
    <hyperlink ref="A142" r:id="Rbc0b2ebdb08b4c7c"/>
    <hyperlink ref="E142" r:id="R5145dbb89dc44a32"/>
    <hyperlink ref="A143" r:id="Rf6504a321f5a46a2"/>
    <hyperlink ref="E143" r:id="R2481530d2d814309"/>
    <hyperlink ref="A144" r:id="Rb3d35252fcd744d4"/>
    <hyperlink ref="E144" r:id="R69259282888d440b"/>
    <hyperlink ref="A145" r:id="Rf7e1aa34731b46a8"/>
    <hyperlink ref="E145" r:id="R2f34962c1b484cb6"/>
    <hyperlink ref="A146" r:id="R5a96f43602884d93"/>
    <hyperlink ref="E146" r:id="Rd731a9b0df3746e4"/>
    <hyperlink ref="A147" r:id="R4f0feed02e9e40b2"/>
    <hyperlink ref="E147" r:id="R2189b46768c64b9f"/>
    <hyperlink ref="A148" r:id="Ra1320ee648914459"/>
    <hyperlink ref="E148" r:id="R8a9ac64b29d541af"/>
    <hyperlink ref="A149" r:id="R8df1cbd080ad47c8"/>
    <hyperlink ref="E149" r:id="R7d45fdeef605471b"/>
    <hyperlink ref="A150" r:id="Rf3530ab7655f4067"/>
    <hyperlink ref="E150" r:id="R09ee2c1ec3f3420c"/>
    <hyperlink ref="A151" r:id="R7a301123f8de4523"/>
    <hyperlink ref="E151" r:id="R90d1f859f7f641b3"/>
    <hyperlink ref="A152" r:id="R85d37d2e0141462c"/>
    <hyperlink ref="E152" r:id="R8fedbf3481a146d7"/>
    <hyperlink ref="A153" r:id="R2ac0454a6a50462c"/>
    <hyperlink ref="E153" r:id="Rc5f2abc0014b4ef4"/>
    <hyperlink ref="A154" r:id="Re20b30c5ffc74dec"/>
    <hyperlink ref="E154" r:id="Rd608f0f35f2f4aa4"/>
    <hyperlink ref="A155" r:id="R49403bf1d7a54567"/>
    <hyperlink ref="E155" r:id="Re14ae17338924e14"/>
    <hyperlink ref="A156" r:id="R9b31822d7188460c"/>
    <hyperlink ref="E156" r:id="Rff126de10ac743dc"/>
    <hyperlink ref="A157" r:id="Ra3ab9a794f484aa2"/>
    <hyperlink ref="E157" r:id="R43fde5b2d75e43ce"/>
    <hyperlink ref="A158" r:id="Rd9a74bb9a19e4710"/>
    <hyperlink ref="E158" r:id="Rdd7617abb89b4803"/>
    <hyperlink ref="A159" r:id="Rab7f0d1041ce4bda"/>
    <hyperlink ref="E159" r:id="R1471ca76b5eb4c4e"/>
    <hyperlink ref="A160" r:id="Raad5383e2af84703"/>
    <hyperlink ref="E160" r:id="Rb57ca48293a24905"/>
    <hyperlink ref="A161" r:id="R3515b014f42b4ebf"/>
    <hyperlink ref="E161" r:id="R29f84b7d0187433c"/>
    <hyperlink ref="A162" r:id="R4ec0a6643f6f4586"/>
    <hyperlink ref="E162" r:id="R01097a804aff441f"/>
    <hyperlink ref="A163" r:id="R1c6498398ba74bff"/>
    <hyperlink ref="E163" r:id="R6b09707a82f54759"/>
    <hyperlink ref="A164" r:id="R1684a7d59c3341de"/>
    <hyperlink ref="E164" r:id="R57241c1ab2da4a71"/>
    <hyperlink ref="A165" r:id="R1542ed5bf00b4d2c"/>
    <hyperlink ref="E165" r:id="R550540f7005f4dcb"/>
    <hyperlink ref="A166" r:id="Ra3be6ab24150479a"/>
    <hyperlink ref="E166" r:id="R75a099c6ecc4483f"/>
    <hyperlink ref="A167" r:id="R9ac2d039e7b5440c"/>
    <hyperlink ref="E167" r:id="Rca41e00f94584525"/>
    <hyperlink ref="A168" r:id="R40b7974888ed4e40"/>
    <hyperlink ref="E168" r:id="R8822b65826d045c0"/>
    <hyperlink ref="A169" r:id="R327dc66e555b43b5"/>
    <hyperlink ref="E169" r:id="R64716aede7874f34"/>
    <hyperlink ref="A170" r:id="R80b39962074d4516"/>
    <hyperlink ref="E170" r:id="Rd313a7de0e4246e4"/>
    <hyperlink ref="A171" r:id="R3b3404f4c71b436a"/>
    <hyperlink ref="E171" r:id="R2f6b7577ce764b56"/>
    <hyperlink ref="A172" r:id="Rb0f2ef6f806f42b6"/>
    <hyperlink ref="E172" r:id="R6f162eeec2624b84"/>
    <hyperlink ref="A173" r:id="R15cf54813f6c4f3f"/>
    <hyperlink ref="E173" r:id="R6666cd39b418436c"/>
    <hyperlink ref="A174" r:id="Redb85d5b7a6549fd"/>
    <hyperlink ref="E174" r:id="R5bb113c222f5466f"/>
    <hyperlink ref="A175" r:id="R8e4b8e7dbd3541ff"/>
    <hyperlink ref="E175" r:id="R133ce0557cb94725"/>
    <hyperlink ref="A176" r:id="R2ac45a7f120746fd"/>
    <hyperlink ref="E176" r:id="R394dd05365be4a5f"/>
    <hyperlink ref="A177" r:id="R7f272179d30a49f7"/>
    <hyperlink ref="E177" r:id="Raef750a4c8ed46b3"/>
    <hyperlink ref="A178" r:id="R66023c2253884698"/>
    <hyperlink ref="E178" r:id="R03f0581a4aed4dd5"/>
    <hyperlink ref="A179" r:id="Rf6b9fdbc0e3d4ec0"/>
    <hyperlink ref="E179" r:id="R09af7f6431864e68"/>
    <hyperlink ref="A180" r:id="Ra6aacb42c8b1428e"/>
    <hyperlink ref="E180" r:id="Re8b4904878744a61"/>
    <hyperlink ref="A181" r:id="Rcf0f76dd8fd74bc0"/>
    <hyperlink ref="E181" r:id="R4d7175c470d84368"/>
    <hyperlink ref="A182" r:id="R6ff2ea1b20a2458d"/>
    <hyperlink ref="E182" r:id="Rfb5e4bdff24d4985"/>
    <hyperlink ref="A183" r:id="R4526f41028a14b50"/>
    <hyperlink ref="E183" r:id="R86ef951d157e49d4"/>
    <hyperlink ref="A184" r:id="R5e59dfacc3a948a4"/>
    <hyperlink ref="E184" r:id="R687ffb7f265e438e"/>
    <hyperlink ref="A185" r:id="Rd0b010804e0648b8"/>
    <hyperlink ref="E185" r:id="R054ef2119fc74b43"/>
    <hyperlink ref="A186" r:id="R8dc1684e219f4726"/>
    <hyperlink ref="E186" r:id="R48b552af8b694bf4"/>
    <hyperlink ref="A187" r:id="Rfb06bb3f770a4af6"/>
    <hyperlink ref="E187" r:id="Rc01e7803544141e4"/>
    <hyperlink ref="A188" r:id="Rc359182d64a34c12"/>
    <hyperlink ref="E188" r:id="Rb67531d189df4b40"/>
    <hyperlink ref="A189" r:id="Rc137f8e48db14d84"/>
    <hyperlink ref="E189" r:id="R9000bd74690d4d0d"/>
    <hyperlink ref="A190" r:id="R6a74dc315e1948ab"/>
    <hyperlink ref="E190" r:id="R3725343e93f848d4"/>
    <hyperlink ref="A191" r:id="R1d07682a004e48fd"/>
    <hyperlink ref="E191" r:id="R4ad6e527e4814e10"/>
    <hyperlink ref="A192" r:id="Rbdec6f4b4d924041"/>
    <hyperlink ref="E192" r:id="R0222ad067c62435e"/>
    <hyperlink ref="A193" r:id="R227755a7a15043a7"/>
    <hyperlink ref="E193" r:id="R4e9c3da4ebb84932"/>
    <hyperlink ref="A194" r:id="R0b63c4c907784b04"/>
    <hyperlink ref="E194" r:id="Ra157e86d3e02406b"/>
    <hyperlink ref="A195" r:id="Rddf41e7c18a345c5"/>
    <hyperlink ref="E195" r:id="Rba8c7d28aa4242b2"/>
    <hyperlink ref="A196" r:id="R77bef1bfc00e48bf"/>
    <hyperlink ref="E196" r:id="R98c6f5f89f7347e8"/>
    <hyperlink ref="A197" r:id="Ree2d847e32434889"/>
    <hyperlink ref="E197" r:id="Red9bfbc99c884408"/>
    <hyperlink ref="A198" r:id="R52550c23bf7c4169"/>
    <hyperlink ref="E198" r:id="R8eaf9d7b379144f9"/>
    <hyperlink ref="A199" r:id="Ref68493c9d81420a"/>
    <hyperlink ref="E199" r:id="Rc0554c7cbc46430a"/>
    <hyperlink ref="A200" r:id="Rb5363ed736904c40"/>
    <hyperlink ref="E200" r:id="R9cf84097aa27493f"/>
    <hyperlink ref="A201" r:id="Rfb151b443d644dea"/>
    <hyperlink ref="E201" r:id="R86708e3b1c5d418e"/>
    <hyperlink ref="A202" r:id="Rf85d6c83c4524189"/>
    <hyperlink ref="E202" r:id="Rd593002854384952"/>
    <hyperlink ref="A203" r:id="Rd81d85eab6504928"/>
    <hyperlink ref="E203" r:id="R9e1e832a1e3d4625"/>
    <hyperlink ref="A204" r:id="R9e18666397c64b35"/>
    <hyperlink ref="E204" r:id="Rdd45db296f1c4cde"/>
    <hyperlink ref="A205" r:id="R56990b335727409d"/>
    <hyperlink ref="E205" r:id="R2be052594d4c492d"/>
    <hyperlink ref="A206" r:id="R2a4ae37031724182"/>
    <hyperlink ref="E206" r:id="R1697bcf24a904d70"/>
    <hyperlink ref="A207" r:id="R417aa7b6368740e0"/>
    <hyperlink ref="E207" r:id="R135b3d2655344b76"/>
    <hyperlink ref="A208" r:id="Raad13aa363704e44"/>
    <hyperlink ref="E208" r:id="R83ce4687211f4665"/>
    <hyperlink ref="A209" r:id="Rbadbdd935a24491a"/>
    <hyperlink ref="E209" r:id="Rb52160231afd442b"/>
    <hyperlink ref="A210" r:id="R8868aae6985e44ed"/>
    <hyperlink ref="E210" r:id="Rb7267f8b2e5b4239"/>
    <hyperlink ref="A211" r:id="R1aaef938c95e475c"/>
    <hyperlink ref="E211" r:id="R6e590a873b5149fc"/>
    <hyperlink ref="A212" r:id="R65e9b75d5baa4408"/>
    <hyperlink ref="E212" r:id="R286dfa4a0e104e30"/>
    <hyperlink ref="A213" r:id="R038ddea6facf42f2"/>
    <hyperlink ref="E213" r:id="R0fb28cb2c07e442a"/>
    <hyperlink ref="A214" r:id="R26ce01b167034172"/>
    <hyperlink ref="E214" r:id="R21ce3a30955c4732"/>
    <hyperlink ref="A215" r:id="R48ed52f03cc843a9"/>
    <hyperlink ref="E215" r:id="R7b9b6f7d61964aa2"/>
    <hyperlink ref="A216" r:id="R0192c14932534bf0"/>
    <hyperlink ref="E216" r:id="R011e56f0ae6b45ac"/>
    <hyperlink ref="A217" r:id="Rd2dea4301f0c4e43"/>
    <hyperlink ref="E217" r:id="R0be1bd43c8e849b1"/>
    <hyperlink ref="A218" r:id="Rfd1bb853fa904121"/>
    <hyperlink ref="E218" r:id="R66f348ea8c404364"/>
    <hyperlink ref="A219" r:id="R6ee98905f5114be3"/>
    <hyperlink ref="E219" r:id="Raf5cb5c0986c482f"/>
    <hyperlink ref="A220" r:id="R148b7736ea5e4b41"/>
    <hyperlink ref="E220" r:id="R9d4e5546db404384"/>
    <hyperlink ref="A221" r:id="R5c5a3a3002844719"/>
    <hyperlink ref="E221" r:id="R0d80b48d2ddc401d"/>
    <hyperlink ref="A222" r:id="R75f3fabbc3734cf1"/>
    <hyperlink ref="E222" r:id="Rf7bcfe2ee55c4c58"/>
    <hyperlink ref="A223" r:id="R8b1bc8c1e0984d20"/>
    <hyperlink ref="E223" r:id="R7dfc00db88d64727"/>
    <hyperlink ref="A224" r:id="R4e4c2b8113dc4911"/>
    <hyperlink ref="E224" r:id="Rfccd87e4a464490d"/>
    <hyperlink ref="A225" r:id="R2fa72ee3350f485b"/>
    <hyperlink ref="E225" r:id="R7bb949fb04de40a4"/>
    <hyperlink ref="A226" r:id="Rc73a1ae4c1664f12"/>
    <hyperlink ref="E226" r:id="R129fdbcf76e44540"/>
    <hyperlink ref="A227" r:id="R8b1c563d72b24783"/>
    <hyperlink ref="E227" r:id="R050282651d4f49c8"/>
    <hyperlink ref="A228" r:id="Rbbe184eee6c44be8"/>
    <hyperlink ref="E228" r:id="R3eede99027144e79"/>
    <hyperlink ref="A229" r:id="R87ffe81a51ec432e"/>
    <hyperlink ref="E229" r:id="R790a898d793d48b6"/>
    <hyperlink ref="A230" r:id="Rafe999030f8949da"/>
    <hyperlink ref="E230" r:id="R88e767ee5ab7482d"/>
    <hyperlink ref="A231" r:id="Rd0a9fd930bcb47e1"/>
    <hyperlink ref="E231" r:id="Rbd3afc1e238547f2"/>
    <hyperlink ref="A232" r:id="Rc6f5aa8ee12241d0"/>
    <hyperlink ref="E232" r:id="Rce6d8a2681904bec"/>
    <hyperlink ref="A233" r:id="R23b53660b7194965"/>
    <hyperlink ref="E233" r:id="Rddf78060f325404a"/>
    <hyperlink ref="A234" r:id="Rfd9b0ecf31154a3f"/>
    <hyperlink ref="E234" r:id="R482590ea1b474616"/>
    <hyperlink ref="A235" r:id="R96f0c5a401c6499f"/>
    <hyperlink ref="E235" r:id="Rcdc1a1eb6c01482b"/>
    <hyperlink ref="A236" r:id="Rd790723d84d94b74"/>
    <hyperlink ref="E236" r:id="Rb09d1b3ac43842da"/>
    <hyperlink ref="A237" r:id="R36271ab5270b4da4"/>
    <hyperlink ref="E237" r:id="Rb91bfc5ea36748bc"/>
    <hyperlink ref="A238" r:id="Rc33f7272df994218"/>
    <hyperlink ref="E238" r:id="R5acecadaf3fa4f38"/>
    <hyperlink ref="A239" r:id="Rf7221547333041f5"/>
    <hyperlink ref="E239" r:id="R96bf31cd371f43aa"/>
    <hyperlink ref="A240" r:id="Re97b189b868f423d"/>
    <hyperlink ref="E240" r:id="R0817223445a548c1"/>
    <hyperlink ref="A241" r:id="Rf68cbdfa647d4b09"/>
    <hyperlink ref="E241" r:id="R59ef6ab7e302407b"/>
    <hyperlink ref="A242" r:id="R4271381e16bb42bd"/>
    <hyperlink ref="E242" r:id="Rf67be6e7a24e40fa"/>
    <hyperlink ref="A243" r:id="Rc602299e9a2a42a2"/>
    <hyperlink ref="E243" r:id="Rd1478778febe4a37"/>
    <hyperlink ref="A244" r:id="R825fa062563f4f10"/>
    <hyperlink ref="E244" r:id="R0f2ac37785ac4598"/>
    <hyperlink ref="A245" r:id="Rca5067e86b394e83"/>
    <hyperlink ref="E245" r:id="Re1c12e2441b24add"/>
    <hyperlink ref="A246" r:id="R999c9a2ac1f54a7f"/>
    <hyperlink ref="E246" r:id="R8feed8852e944b93"/>
    <hyperlink ref="A247" r:id="R019cd69cd78b4859"/>
    <hyperlink ref="E247" r:id="Rb2fa2d526fe04174"/>
    <hyperlink ref="A248" r:id="R39817de54c624c95"/>
    <hyperlink ref="E248" r:id="Rb95cd50f0f7f4c05"/>
    <hyperlink ref="A249" r:id="R1017c9edc3c24e1e"/>
    <hyperlink ref="E249" r:id="R61d043c391c44900"/>
    <hyperlink ref="A250" r:id="R97d7716429bb4202"/>
    <hyperlink ref="E250" r:id="R1711e52691bf4e57"/>
    <hyperlink ref="A251" r:id="Ree3b8689aa7642b4"/>
    <hyperlink ref="E251" r:id="Re34bf399b19d4ce6"/>
    <hyperlink ref="A252" r:id="Re17b892396504e49"/>
    <hyperlink ref="E252" r:id="Rffbebb8de75e4663"/>
    <hyperlink ref="A253" r:id="R7f76297a49994766"/>
    <hyperlink ref="E253" r:id="R24900cca06c94e8e"/>
    <hyperlink ref="A254" r:id="R88b03bbac1764e2f"/>
    <hyperlink ref="E254" r:id="R2c8877caa2ba48c3"/>
    <hyperlink ref="A255" r:id="R103749d1e8c848a2"/>
    <hyperlink ref="E255" r:id="R0572f8c73d60401f"/>
    <hyperlink ref="A256" r:id="R347de8ed92114a8c"/>
    <hyperlink ref="E256" r:id="Rac0ba2f1cc15466f"/>
    <hyperlink ref="A257" r:id="Re30c7f1a817a4279"/>
    <hyperlink ref="E257" r:id="R09c93b71ba57437c"/>
    <hyperlink ref="A258" r:id="Red37c779a42641e1"/>
    <hyperlink ref="E258" r:id="Rc75bf96d4d274529"/>
    <hyperlink ref="A259" r:id="R6c9478bf58f247b1"/>
    <hyperlink ref="E259" r:id="R3c84214baf0c4581"/>
    <hyperlink ref="A260" r:id="R36fd53c135fd444f"/>
    <hyperlink ref="E260" r:id="R8a2f385662f04d17"/>
    <hyperlink ref="A261" r:id="Ra8fab9c59ba547fd"/>
    <hyperlink ref="E261" r:id="Rc5b1f7e80d854123"/>
    <hyperlink ref="A262" r:id="R0617928aade341d0"/>
    <hyperlink ref="E262" r:id="Raeb33fdda3fe422e"/>
    <hyperlink ref="A263" r:id="Rd82c3c1c03e64ab3"/>
    <hyperlink ref="E263" r:id="R7a76cbc6d0104ea1"/>
    <hyperlink ref="A264" r:id="Rf439eba0a51648e8"/>
    <hyperlink ref="E264" r:id="Rbe51eda662ff46a2"/>
    <hyperlink ref="A265" r:id="R44260982ea83429b"/>
    <hyperlink ref="E265" r:id="R09c631d357cd44fe"/>
    <hyperlink ref="A266" r:id="R629be611091743a4"/>
    <hyperlink ref="E266" r:id="Rcd893f885e2e4cb5"/>
    <hyperlink ref="A267" r:id="R98968e08cccb4c16"/>
    <hyperlink ref="E267" r:id="R7b1bac57e5f140ef"/>
    <hyperlink ref="A268" r:id="R887c909d5d20429d"/>
    <hyperlink ref="E268" r:id="Rc89c96a38fde4727"/>
    <hyperlink ref="A269" r:id="Ra97c4101b2024232"/>
    <hyperlink ref="E269" r:id="R44ce0706efa849d1"/>
    <hyperlink ref="A270" r:id="Ra83b9f2422ef4123"/>
    <hyperlink ref="E270" r:id="Re3db5c20240b4c2a"/>
    <hyperlink ref="A271" r:id="R18fd6faa14964852"/>
    <hyperlink ref="E271" r:id="R51b8553bfa2f4b40"/>
    <hyperlink ref="A272" r:id="R776bbfda73644654"/>
    <hyperlink ref="E272" r:id="Ra84955dab2714b85"/>
    <hyperlink ref="A273" r:id="R19ec8711f68147ae"/>
    <hyperlink ref="E273" r:id="Rad0cd101c02d4736"/>
    <hyperlink ref="A274" r:id="Rd571ca4e671d4e91"/>
    <hyperlink ref="E274" r:id="Rb7bcd3e7c1e24829"/>
    <hyperlink ref="A275" r:id="R4cce74fdb220485a"/>
    <hyperlink ref="E275" r:id="Rdf2d2989a25b4936"/>
    <hyperlink ref="A276" r:id="R2afec0186e994148"/>
    <hyperlink ref="E276" r:id="R2b5dc2d338e64075"/>
    <hyperlink ref="A277" r:id="R792418e1703643d1"/>
    <hyperlink ref="E277" r:id="Rd90fdbc56dc54520"/>
    <hyperlink ref="A278" r:id="Rd8b094ef81464f8f"/>
    <hyperlink ref="E278" r:id="R14fa069c604c408b"/>
    <hyperlink ref="A279" r:id="Rc9c3d17ef300495d"/>
    <hyperlink ref="E279" r:id="Ra6f19819294a4d7e"/>
    <hyperlink ref="A280" r:id="R9819d135f40241c9"/>
    <hyperlink ref="E280" r:id="R382a63686b394f49"/>
    <hyperlink ref="A281" r:id="Rbf594e02b3bd4f2f"/>
    <hyperlink ref="E281" r:id="Rd7d311957dc84a7a"/>
    <hyperlink ref="A282" r:id="Rdab59c2e36bc4ec3"/>
    <hyperlink ref="E282" r:id="Rbc095498debe4a79"/>
    <hyperlink ref="A283" r:id="R7956d98399a64aae"/>
    <hyperlink ref="E283" r:id="Rc937dd528c79456a"/>
    <hyperlink ref="A284" r:id="R85a17bd45a9b40f2"/>
    <hyperlink ref="E284" r:id="R8509c4c8780f413a"/>
    <hyperlink ref="A285" r:id="Rcfa7f2dab11a4588"/>
    <hyperlink ref="E285" r:id="R7a4fc77f2ef54827"/>
    <hyperlink ref="A286" r:id="R65e9d02fc4d54a41"/>
    <hyperlink ref="E286" r:id="Rfeaeae46dd64463a"/>
    <hyperlink ref="A287" r:id="R0a885df7b20b4e5c"/>
    <hyperlink ref="E287" r:id="Rb012f19510d64fff"/>
    <hyperlink ref="A288" r:id="R2e190e48b74743a8"/>
    <hyperlink ref="E288" r:id="Ra1e44feec7174aa9"/>
    <hyperlink ref="A289" r:id="Rbf34751e9a6e4a59"/>
    <hyperlink ref="E289" r:id="R7746b15be0d840ed"/>
    <hyperlink ref="A290" r:id="R3fc8c930ff9b4b58"/>
    <hyperlink ref="E290" r:id="Ra417f56e7e9c4f9c"/>
    <hyperlink ref="A291" r:id="R17175e574f284b6a"/>
    <hyperlink ref="E291" r:id="R763fb680ab7e4198"/>
    <hyperlink ref="A292" r:id="R55018df9189e444e"/>
    <hyperlink ref="E292" r:id="Rcc38527a2e0646ef"/>
    <hyperlink ref="A293" r:id="R5d22125c9f34474f"/>
    <hyperlink ref="E293" r:id="Rdfe5a71f49694216"/>
    <hyperlink ref="A294" r:id="R4ca67d9080ce4fb2"/>
    <hyperlink ref="E294" r:id="R9f37b7c7c81b4c9a"/>
    <hyperlink ref="A295" r:id="Rf89622389d484f66"/>
    <hyperlink ref="E295" r:id="R912d6344ed654027"/>
    <hyperlink ref="A296" r:id="R752ade53138c4898"/>
    <hyperlink ref="E296" r:id="R2c60f085f2584e4e"/>
    <hyperlink ref="A297" r:id="R6ee0d6c96ed4470d"/>
    <hyperlink ref="E297" r:id="R58f9cd4948e645f4"/>
    <hyperlink ref="A298" r:id="Ra65e733e61364f0c"/>
    <hyperlink ref="E298" r:id="R05b81c2d26944bc8"/>
    <hyperlink ref="A299" r:id="Rcf0e8d057e834931"/>
    <hyperlink ref="E299" r:id="R8c1d52136d804129"/>
    <hyperlink ref="A300" r:id="R913b34d8cfc24485"/>
    <hyperlink ref="E300" r:id="Re99ac55336914e51"/>
    <hyperlink ref="A301" r:id="R45b74a21525f4b8b"/>
    <hyperlink ref="E301" r:id="R0be5f2c7600a44d5"/>
    <hyperlink ref="A302" r:id="R66df3a184b054deb"/>
    <hyperlink ref="E302" r:id="R58aa398c30a84691"/>
    <hyperlink ref="A303" r:id="R50c5abac59c24fc1"/>
    <hyperlink ref="E303" r:id="Rdbab273e3099478d"/>
    <hyperlink ref="A304" r:id="R4e8e63b1094a446f"/>
    <hyperlink ref="E304" r:id="Rc8d6b5773cc64b9e"/>
    <hyperlink ref="A305" r:id="R8e0e80287bee46f6"/>
    <hyperlink ref="E305" r:id="R3ea9e9db08ab4311"/>
    <hyperlink ref="A306" r:id="Ra3c91a64ba464a18"/>
    <hyperlink ref="E306" r:id="R2b8fe258cdc742ac"/>
    <hyperlink ref="A307" r:id="R7a16c4e81b6c45f6"/>
    <hyperlink ref="E307" r:id="Rc0215e95839945b4"/>
    <hyperlink ref="A308" r:id="R42f6e15d874348f0"/>
    <hyperlink ref="E308" r:id="R668d7cf5f0414c05"/>
    <hyperlink ref="A309" r:id="R05d370b3e3ec4fe6"/>
    <hyperlink ref="E309" r:id="R5e0f6fdd9ee848ac"/>
    <hyperlink ref="A310" r:id="R38130c2a618d435a"/>
    <hyperlink ref="E310" r:id="Re818d736212b4b93"/>
    <hyperlink ref="A311" r:id="R6bd6f4c52b644c7f"/>
    <hyperlink ref="E311" r:id="R3f8d2d3a57ac4ceb"/>
    <hyperlink ref="A312" r:id="R54f20beabb5243fb"/>
    <hyperlink ref="E312" r:id="R2803cb1f7c1a44a6"/>
    <hyperlink ref="A313" r:id="R3f360ddcaa254eda"/>
    <hyperlink ref="E313" r:id="R524e18fff57d4073"/>
    <hyperlink ref="A314" r:id="R911c1741ad9e425c"/>
    <hyperlink ref="E314" r:id="R5d480cabe5a045b6"/>
    <hyperlink ref="A315" r:id="Rbf4766f9b5e641a6"/>
    <hyperlink ref="E315" r:id="R6a89919f379d4c6a"/>
    <hyperlink ref="A316" r:id="Rdcc9a6e0d08846e9"/>
    <hyperlink ref="E316" r:id="R7aa545b3860947e1"/>
    <hyperlink ref="A317" r:id="R74b6e93852e4490d"/>
    <hyperlink ref="E317" r:id="R3745c7860f2847cf"/>
    <hyperlink ref="A318" r:id="Rc20f87a9d3af40bc"/>
    <hyperlink ref="E318" r:id="R5e3add35464c44ce"/>
    <hyperlink ref="A319" r:id="R3d307a870555418c"/>
    <hyperlink ref="E319" r:id="R2cc4f0b7ca3145cd"/>
    <hyperlink ref="A320" r:id="R941911e6065449d9"/>
    <hyperlink ref="E320" r:id="R4bbae3fd224d4902"/>
    <hyperlink ref="A321" r:id="Rb286c561888e40d7"/>
    <hyperlink ref="E321" r:id="R6453a4eb4a704035"/>
    <hyperlink ref="A322" r:id="R5cde5755243b4930"/>
    <hyperlink ref="E322" r:id="R051d73294b8947c7"/>
    <hyperlink ref="A323" r:id="Rb53b36621c11453c"/>
    <hyperlink ref="E323" r:id="R13e606145c914c54"/>
    <hyperlink ref="A324" r:id="R2fb98f3ce4254cbe"/>
    <hyperlink ref="E324" r:id="R2589b4bb87064577"/>
    <hyperlink ref="A325" r:id="Re0f0d5c187aa4590"/>
    <hyperlink ref="E325" r:id="R865222bad2bf4506"/>
    <hyperlink ref="A326" r:id="Re392af715f4243ff"/>
    <hyperlink ref="E326" r:id="R6da20985c6984ec8"/>
    <hyperlink ref="A327" r:id="Rdcf928ecfab147d9"/>
    <hyperlink ref="E327" r:id="Re9ec235b0a5741b7"/>
    <hyperlink ref="A328" r:id="Rd788fe7a76814907"/>
    <hyperlink ref="E328" r:id="R2863d168fb844bf1"/>
    <hyperlink ref="A329" r:id="R0b21fe7451554d7f"/>
    <hyperlink ref="E329" r:id="Rc465e81dfc3d4a45"/>
    <hyperlink ref="A330" r:id="Rf11670e51bb24e28"/>
    <hyperlink ref="E330" r:id="R29b13b5819784fcb"/>
    <hyperlink ref="A331" r:id="R51b96b3532174fc8"/>
    <hyperlink ref="E331" r:id="Rc8d01b1ae9c5475c"/>
    <hyperlink ref="A332" r:id="R0e447cf3b2294892"/>
    <hyperlink ref="E332" r:id="R6b1f2989530a4ab5"/>
    <hyperlink ref="A333" r:id="R62a47a97030f4158"/>
    <hyperlink ref="E333" r:id="R355e68dbf09142f3"/>
    <hyperlink ref="A334" r:id="R54890f9c246442df"/>
    <hyperlink ref="E334" r:id="Rf653b506ab6e43e3"/>
    <hyperlink ref="A335" r:id="R7e93d48e39ea4ac6"/>
    <hyperlink ref="E335" r:id="Rbf5c6e3edf4640c0"/>
    <hyperlink ref="A336" r:id="R9d79a793bbae4572"/>
    <hyperlink ref="E336" r:id="R0c4f6c6d61064713"/>
    <hyperlink ref="A337" r:id="R9dd1dcd67d1a4625"/>
    <hyperlink ref="E337" r:id="Ra3470946fe764bd6"/>
    <hyperlink ref="A338" r:id="R43c41629f02a4224"/>
    <hyperlink ref="E338" r:id="Rf6ce5f7a135e4669"/>
    <hyperlink ref="A339" r:id="Re235e07e62c64f8e"/>
    <hyperlink ref="E339" r:id="R8f72660290364b7e"/>
    <hyperlink ref="A340" r:id="R3c4c178a361343a9"/>
    <hyperlink ref="E340" r:id="Rd7be63956516409b"/>
    <hyperlink ref="A341" r:id="Ra431d01020d14426"/>
    <hyperlink ref="E341" r:id="R15a0d9cb66634374"/>
    <hyperlink ref="A342" r:id="R01e6f47ed6b84c4a"/>
    <hyperlink ref="E342" r:id="Rc3134e12793f4e5d"/>
    <hyperlink ref="A343" r:id="R2bf0e3ba48ee4630"/>
    <hyperlink ref="E343" r:id="R030d3c77d2cf4148"/>
    <hyperlink ref="A344" r:id="Re8d3f3690d8a4899"/>
    <hyperlink ref="E344" r:id="R33a465f5a268463a"/>
    <hyperlink ref="A345" r:id="Reb8ef92c6db9448f"/>
    <hyperlink ref="E345" r:id="R134cb0e5eaf64b9d"/>
    <hyperlink ref="A346" r:id="Racecdf63a1ca43e9"/>
    <hyperlink ref="E346" r:id="R90ad43c8c7f44898"/>
    <hyperlink ref="A347" r:id="R459a30e818844b2b"/>
    <hyperlink ref="E347" r:id="Rb5a07d352a79467a"/>
    <hyperlink ref="A348" r:id="Re4becb54ca244e7c"/>
    <hyperlink ref="E348" r:id="Ra5e675435fe844de"/>
    <hyperlink ref="A349" r:id="R85dc28522e744bf5"/>
    <hyperlink ref="E349" r:id="R33f1a9b87b104972"/>
    <hyperlink ref="A350" r:id="Rb575ec574609488d"/>
    <hyperlink ref="E350" r:id="R73738c26e85b4bcf"/>
    <hyperlink ref="A351" r:id="Rf9582f30e2c44bae"/>
    <hyperlink ref="E351" r:id="Re7c27e09bee94ae3"/>
    <hyperlink ref="A352" r:id="R3229f94279fc4ff6"/>
    <hyperlink ref="E352" r:id="R27b0453d8a4d4294"/>
    <hyperlink ref="A353" r:id="R081e7b8552e24752"/>
    <hyperlink ref="E353" r:id="Rc5ecf85050214580"/>
    <hyperlink ref="A354" r:id="R40ab2dc68adb494a"/>
    <hyperlink ref="E354" r:id="Rf075ecd4c15b445c"/>
    <hyperlink ref="A355" r:id="R62829a596f1449ae"/>
    <hyperlink ref="E355" r:id="R91ed25018c734534"/>
    <hyperlink ref="A356" r:id="Rbe4811bcdfc7415a"/>
    <hyperlink ref="E356" r:id="R739f732d4da947e4"/>
    <hyperlink ref="A357" r:id="R956b1dcf7e284436"/>
    <hyperlink ref="E357" r:id="R66274342f4d04f7e"/>
    <hyperlink ref="A358" r:id="Rd00e1266fa9c4bc8"/>
    <hyperlink ref="E358" r:id="Rae1574bb542a4e6b"/>
    <hyperlink ref="A359" r:id="Ra65dfe34d7f84f57"/>
    <hyperlink ref="E359" r:id="R21264b5951be40c7"/>
    <hyperlink ref="A360" r:id="R2887ebd73dfb4256"/>
    <hyperlink ref="E360" r:id="Rb32513a53df543c5"/>
    <hyperlink ref="A361" r:id="Rffd3557c638a4aea"/>
    <hyperlink ref="E361" r:id="R6fe990c42cff4e84"/>
    <hyperlink ref="A362" r:id="R4282ea19a797421c"/>
    <hyperlink ref="E362" r:id="Rfaf0c49c05584c79"/>
    <hyperlink ref="A363" r:id="Rd472fb579dd84726"/>
    <hyperlink ref="E363" r:id="Rc26e5330481a4a3e"/>
    <hyperlink ref="A364" r:id="R1e2d6a8abb9e498a"/>
    <hyperlink ref="E364" r:id="Rdbabf1e755a045bd"/>
    <hyperlink ref="A365" r:id="Ra6e21f2773394658"/>
    <hyperlink ref="E365" r:id="Rea86242e42364d82"/>
    <hyperlink ref="A366" r:id="R56a2758e819b4722"/>
    <hyperlink ref="E366" r:id="Rea772d2ea7714666"/>
    <hyperlink ref="A367" r:id="R55f10ff285794fa2"/>
    <hyperlink ref="E367" r:id="R8a13eb83107e4102"/>
    <hyperlink ref="A368" r:id="R182311b7ac4243e7"/>
    <hyperlink ref="E368" r:id="R3b21ad11ce214359"/>
    <hyperlink ref="A369" r:id="R79fb3c2073b0447b"/>
    <hyperlink ref="E369" r:id="Rc4c650b0753f4c95"/>
    <hyperlink ref="A370" r:id="R20fc1203c3eb4a58"/>
    <hyperlink ref="E370" r:id="R0c8799a0bc7543a3"/>
    <hyperlink ref="A371" r:id="Ra084033e6ace4f8b"/>
    <hyperlink ref="E371" r:id="R330cb29999684a2a"/>
    <hyperlink ref="A372" r:id="R53153d9ce9544b46"/>
    <hyperlink ref="E372" r:id="R12d1e9325a1a40de"/>
    <hyperlink ref="A373" r:id="Rdbede0afa91d4dbd"/>
    <hyperlink ref="E373" r:id="R7f67f9131fae4724"/>
    <hyperlink ref="A374" r:id="Rd4c422f345d6492f"/>
    <hyperlink ref="E374" r:id="R71c46b860e704bb0"/>
    <hyperlink ref="A375" r:id="R680813cbab0944ac"/>
    <hyperlink ref="E375" r:id="R67439a11959c4496"/>
    <hyperlink ref="A376" r:id="R436cb5e13d6d43ae"/>
    <hyperlink ref="E376" r:id="Ra7c6c223ce62406f"/>
    <hyperlink ref="A377" r:id="R9e14fa61c18a4611"/>
    <hyperlink ref="E377" r:id="R859c330a163348c9"/>
    <hyperlink ref="A378" r:id="Rbae74e8c68614286"/>
    <hyperlink ref="E378" r:id="R7a499cb4a28643fa"/>
    <hyperlink ref="A379" r:id="Rbc2a44766ef5422f"/>
    <hyperlink ref="E379" r:id="R064a96e357864d9c"/>
    <hyperlink ref="A380" r:id="Rd220f8372dc84f3e"/>
    <hyperlink ref="E380" r:id="R308ba72f0074411b"/>
    <hyperlink ref="A381" r:id="R3b8f2ced97b94a44"/>
    <hyperlink ref="E381" r:id="R0483cdc871a442d2"/>
    <hyperlink ref="A382" r:id="R9cb6c368f4ea41de"/>
    <hyperlink ref="E382" r:id="R50ee8f48f54c45ab"/>
    <hyperlink ref="A383" r:id="R2877dc204d71419b"/>
    <hyperlink ref="E383" r:id="R33739c7b035544e2"/>
    <hyperlink ref="A384" r:id="R92661e36e09b4119"/>
    <hyperlink ref="E384" r:id="R8961a5f3ceb74bad"/>
    <hyperlink ref="A385" r:id="R3d00fb55c65a4460"/>
    <hyperlink ref="E385" r:id="Rccbda2765c6c4ce3"/>
    <hyperlink ref="A386" r:id="R6a530682dfea4b8d"/>
    <hyperlink ref="E386" r:id="R2ee51d20ead24c3e"/>
    <hyperlink ref="A387" r:id="R12882974bb164342"/>
    <hyperlink ref="E387" r:id="R1834aca1beac4e52"/>
    <hyperlink ref="A388" r:id="Ra347ebae67304010"/>
    <hyperlink ref="E388" r:id="Rc8277f9d53824224"/>
    <hyperlink ref="A389" r:id="R700e30feed124fbd"/>
    <hyperlink ref="E389" r:id="R54ae4d1302154b89"/>
    <hyperlink ref="A390" r:id="R730ed991630843e3"/>
    <hyperlink ref="E390" r:id="R89756410d5cd4845"/>
    <hyperlink ref="A391" r:id="R73a381d58b9b4725"/>
    <hyperlink ref="E391" r:id="R69a38c03225d4669"/>
    <hyperlink ref="A392" r:id="R91752ba2eb214b5f"/>
    <hyperlink ref="E392" r:id="R038d597e3e294126"/>
    <hyperlink ref="A393" r:id="R1944192c5f94453c"/>
    <hyperlink ref="E393" r:id="R029a63fe9ef141a0"/>
    <hyperlink ref="A394" r:id="Re6d09baedba04bba"/>
    <hyperlink ref="E394" r:id="Ra2307c4d283e4c71"/>
    <hyperlink ref="A395" r:id="Rde2404f963724756"/>
    <hyperlink ref="E395" r:id="R9e01194a3ad9422c"/>
    <hyperlink ref="A396" r:id="R823999d131724a18"/>
    <hyperlink ref="E396" r:id="Rb91b147c4a7e4cc3"/>
    <hyperlink ref="A397" r:id="R0d0223582ec341db"/>
    <hyperlink ref="E397" r:id="R96198de78e2d45bb"/>
    <hyperlink ref="A398" r:id="R7528c8179c714e25"/>
    <hyperlink ref="E398" r:id="R82dc66855a9347b8"/>
    <hyperlink ref="A399" r:id="Rb7c1805ae1a94ede"/>
    <hyperlink ref="E399" r:id="R2498ee3a03f347da"/>
    <hyperlink ref="A400" r:id="R4483d967c2f742cc"/>
    <hyperlink ref="E400" r:id="R164d103667e84705"/>
    <hyperlink ref="A401" r:id="R7a39a4f7ec134bc4"/>
    <hyperlink ref="E401" r:id="Rd14f7e3088b74b2b"/>
    <hyperlink ref="A402" r:id="Rc7211e41d9344e37"/>
    <hyperlink ref="E402" r:id="R03600d85a5ba466e"/>
    <hyperlink ref="A403" r:id="R435d59a028794274"/>
    <hyperlink ref="E403" r:id="Reac65f1f27244661"/>
    <hyperlink ref="A404" r:id="R0adb0de38f324d2a"/>
    <hyperlink ref="E404" r:id="Rfd4d995f567547df"/>
    <hyperlink ref="A405" r:id="R9742a5f925d04cf8"/>
    <hyperlink ref="E405" r:id="Re0b8378d7f804a2d"/>
    <hyperlink ref="A406" r:id="Re08b2c2baf4a4ff6"/>
    <hyperlink ref="E406" r:id="Rfcd38c22f1d84824"/>
    <hyperlink ref="A407" r:id="R261a3078b6744f6c"/>
    <hyperlink ref="E407" r:id="Rc574e4abe0c649d5"/>
    <hyperlink ref="A408" r:id="R2cdf7d45308a4977"/>
    <hyperlink ref="E408" r:id="R145e1707574b47d0"/>
    <hyperlink ref="A409" r:id="Rfed4e4cc49ef45fa"/>
    <hyperlink ref="E409" r:id="Rf5a26c9617734e65"/>
    <hyperlink ref="A410" r:id="R92b863065e844f1f"/>
    <hyperlink ref="E410" r:id="R3771639a9fcc4797"/>
    <hyperlink ref="A411" r:id="R6ca16a285bbf4272"/>
    <hyperlink ref="E411" r:id="R4b6b9ff1b7ca4fc3"/>
    <hyperlink ref="A412" r:id="R945e611b5a004ffd"/>
    <hyperlink ref="E412" r:id="R9541c5f9c2ec42de"/>
    <hyperlink ref="A413" r:id="Rea07953e85e64438"/>
    <hyperlink ref="E413" r:id="R0c894462a99d4c1f"/>
    <hyperlink ref="A414" r:id="R85a241105de148cd"/>
    <hyperlink ref="E414" r:id="R957a0e137ca1407c"/>
    <hyperlink ref="A415" r:id="R94384ebdd0f14cf7"/>
    <hyperlink ref="E415" r:id="R376d820b89074316"/>
    <hyperlink ref="A416" r:id="R9c201a23c04d49ef"/>
    <hyperlink ref="E416" r:id="R4cb03aa7c7854d7e"/>
    <hyperlink ref="A417" r:id="Ra47ec221623d452d"/>
    <hyperlink ref="E417" r:id="Rc8ad5ab419a04b1b"/>
    <hyperlink ref="A418" r:id="R532123f6258a4800"/>
    <hyperlink ref="E418" r:id="R7c0831b8afd64a75"/>
    <hyperlink ref="A419" r:id="R9a04605ed250428c"/>
    <hyperlink ref="E419" r:id="R8a12324928854c71"/>
    <hyperlink ref="A420" r:id="Rdb5e998286b54cba"/>
    <hyperlink ref="E420" r:id="Rb94ae70c1f3d4df7"/>
    <hyperlink ref="A421" r:id="R17af786d5da845a9"/>
    <hyperlink ref="E421" r:id="R33edf8208b7d4900"/>
    <hyperlink ref="A422" r:id="R60698a672a824210"/>
    <hyperlink ref="E422" r:id="R94a6381ae5564386"/>
    <hyperlink ref="A423" r:id="R47e366a564134004"/>
    <hyperlink ref="E423" r:id="Rfa1db7db318447a9"/>
    <hyperlink ref="A424" r:id="Reabd8fd5a2ce445b"/>
    <hyperlink ref="E424" r:id="R9a2c693b424343d6"/>
    <hyperlink ref="A425" r:id="R2f527a3b5633475a"/>
    <hyperlink ref="E425" r:id="Rdd8d35a3d4d14b3d"/>
    <hyperlink ref="A426" r:id="Re35d373f877e4596"/>
    <hyperlink ref="E426" r:id="R7f0b89eab1a14c74"/>
    <hyperlink ref="A427" r:id="R8136d9f4151046a7"/>
    <hyperlink ref="E427" r:id="R30d048f05b7a4206"/>
    <hyperlink ref="A428" r:id="R880bfefa5d774c07"/>
    <hyperlink ref="E428" r:id="Ra4f701acac674bc8"/>
    <hyperlink ref="A429" r:id="R88e006e8a8804d9a"/>
    <hyperlink ref="E429" r:id="R405d8494e3ed43e5"/>
    <hyperlink ref="A430" r:id="Rc4dc4c3bbf334a9f"/>
    <hyperlink ref="E430" r:id="R63f3d2ddf2db44f7"/>
    <hyperlink ref="A431" r:id="Rbc45b203251b4efb"/>
    <hyperlink ref="E431" r:id="Rc8f04f7911e24667"/>
    <hyperlink ref="A432" r:id="R55ebc36391f44bab"/>
    <hyperlink ref="E432" r:id="Rad264d4ad0ed481a"/>
    <hyperlink ref="A433" r:id="R9ba7f9e21a6f4d60"/>
    <hyperlink ref="E433" r:id="R617727c379724192"/>
    <hyperlink ref="A434" r:id="R236edcac1d2b4953"/>
    <hyperlink ref="E434" r:id="Re10bea8ad0584a10"/>
    <hyperlink ref="A435" r:id="R1f739937fd3d4c11"/>
    <hyperlink ref="E435" r:id="R03bda7dc3e154102"/>
    <hyperlink ref="A436" r:id="R544c71d452ad4f90"/>
    <hyperlink ref="E436" r:id="Re3a5ecf30c5f44c3"/>
    <hyperlink ref="A437" r:id="Rebe908a15afe4b97"/>
    <hyperlink ref="E437" r:id="Ra7cff0c8475f4a81"/>
    <hyperlink ref="A438" r:id="R3ebfb9868fb44cb0"/>
    <hyperlink ref="E438" r:id="R9f993c324a404d53"/>
    <hyperlink ref="A439" r:id="R83bc6dbbd12e4997"/>
    <hyperlink ref="E439" r:id="R72c50cb636df4124"/>
    <hyperlink ref="A440" r:id="Rb583c24dbb60440c"/>
    <hyperlink ref="E440" r:id="R9a5fc76a77c34bb9"/>
    <hyperlink ref="A441" r:id="R60ce4c57dcda4da5"/>
    <hyperlink ref="E441" r:id="R1c3f3dfa8d394922"/>
    <hyperlink ref="A442" r:id="Re4818d9bc2894f1b"/>
    <hyperlink ref="E442" r:id="R3c4d077f8753450b"/>
    <hyperlink ref="A443" r:id="Rba1be80b297b4711"/>
    <hyperlink ref="E443" r:id="R0915d1b9714b41ff"/>
    <hyperlink ref="A444" r:id="R14c09800daa04282"/>
    <hyperlink ref="E444" r:id="R4e7ff52143f74920"/>
    <hyperlink ref="A445" r:id="R6852c34329634298"/>
    <hyperlink ref="E445" r:id="Rdb4383efa37e474b"/>
    <hyperlink ref="A446" r:id="R5c49c673ae68458c"/>
    <hyperlink ref="E446" r:id="R157f36126cde4fa1"/>
    <hyperlink ref="A447" r:id="R37b28f38ea5746f5"/>
    <hyperlink ref="E447" r:id="R03c34606d95e4bfb"/>
    <hyperlink ref="A448" r:id="R8c92f925bd7b49d9"/>
    <hyperlink ref="E448" r:id="R90d61076bb2f4584"/>
    <hyperlink ref="A449" r:id="R585f2e5faa27451e"/>
    <hyperlink ref="E449" r:id="R7605895016144184"/>
    <hyperlink ref="A450" r:id="R8df798a8ee954890"/>
    <hyperlink ref="E450" r:id="Rd4569ee7b89a4636"/>
    <hyperlink ref="A451" r:id="Rdcf3f52d605c45e0"/>
    <hyperlink ref="E451" r:id="R52e57ec8577f4e46"/>
    <hyperlink ref="A452" r:id="Re29f603f76dc4d73"/>
    <hyperlink ref="E452" r:id="R4e09a380f4bd4bc1"/>
    <hyperlink ref="A453" r:id="R18a4490a903346f2"/>
    <hyperlink ref="E453" r:id="Rfa84853a03044b3f"/>
    <hyperlink ref="A454" r:id="R5fbc03f9842f4ab4"/>
    <hyperlink ref="E454" r:id="Rb3a80a48c5ce4fb8"/>
    <hyperlink ref="A455" r:id="Rd4200577588b465c"/>
    <hyperlink ref="E455" r:id="Rac05aaae80b24f4c"/>
    <hyperlink ref="A456" r:id="Rf538314748524a35"/>
    <hyperlink ref="E456" r:id="R23ada2268b2540c0"/>
    <hyperlink ref="A457" r:id="R78f387d86fe24d7a"/>
    <hyperlink ref="E457" r:id="R9d960d44c15d4557"/>
    <hyperlink ref="A458" r:id="Rfc71a0ecd0a949a2"/>
    <hyperlink ref="E458" r:id="Rbfb75f97c41c4621"/>
    <hyperlink ref="A459" r:id="R5cd8fb0fcf794a79"/>
    <hyperlink ref="E459" r:id="R94eab075d9ca45ed"/>
    <hyperlink ref="A460" r:id="R2b75f5f069df4696"/>
    <hyperlink ref="E460" r:id="Ra7817594200f464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673</v>
      </c>
      <c r="B1" s="12" t="s">
        <v>674</v>
      </c>
      <c r="C1" s="12" t="s">
        <v>675</v>
      </c>
      <c r="D1" s="12" t="s">
        <v>676</v>
      </c>
      <c r="E1" s="12" t="s">
        <v>19</v>
      </c>
      <c r="F1" s="12" t="s">
        <v>22</v>
      </c>
      <c r="G1" s="12" t="s">
        <v>23</v>
      </c>
      <c r="H1" s="12" t="s">
        <v>24</v>
      </c>
      <c r="I1" s="12" t="s">
        <v>18</v>
      </c>
      <c r="J1" s="12" t="s">
        <v>20</v>
      </c>
      <c r="K1" s="12" t="s">
        <v>677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678</v>
      </c>
      <c r="B1" s="24" t="s">
        <v>679</v>
      </c>
      <c r="C1" s="24" t="s">
        <v>680</v>
      </c>
    </row>
    <row r="2" ht="10.5" customHeight="1">
      <c r="A2" s="25"/>
      <c r="B2" s="26"/>
      <c r="C2" s="27"/>
      <c r="D2" s="27"/>
    </row>
    <row r="3">
      <c r="A3" s="26" t="s">
        <v>681</v>
      </c>
      <c r="B3" s="26" t="s">
        <v>682</v>
      </c>
      <c r="C3" s="27" t="s">
        <v>75</v>
      </c>
      <c r="D3" s="27" t="s">
        <v>36</v>
      </c>
    </row>
    <row r="4">
      <c r="A4" s="26" t="s">
        <v>683</v>
      </c>
      <c r="B4" s="26" t="s">
        <v>684</v>
      </c>
      <c r="C4" s="27" t="s">
        <v>175</v>
      </c>
      <c r="D4" s="27" t="s">
        <v>685</v>
      </c>
    </row>
    <row r="5">
      <c r="A5" s="26" t="s">
        <v>686</v>
      </c>
      <c r="B5" s="26" t="s">
        <v>687</v>
      </c>
      <c r="C5" s="27" t="s">
        <v>139</v>
      </c>
      <c r="D5" s="27" t="s">
        <v>688</v>
      </c>
    </row>
    <row r="6" ht="30">
      <c r="A6" s="26" t="s">
        <v>41</v>
      </c>
      <c r="B6" s="26" t="s">
        <v>689</v>
      </c>
      <c r="C6" s="27" t="s">
        <v>107</v>
      </c>
      <c r="D6" s="27" t="s">
        <v>690</v>
      </c>
    </row>
    <row r="7">
      <c r="A7" s="26" t="s">
        <v>691</v>
      </c>
      <c r="B7" s="26" t="s">
        <v>692</v>
      </c>
      <c r="C7" s="27" t="s">
        <v>693</v>
      </c>
      <c r="D7" s="27" t="s">
        <v>694</v>
      </c>
    </row>
    <row r="8">
      <c r="A8" s="26" t="s">
        <v>695</v>
      </c>
      <c r="B8" s="26" t="s">
        <v>696</v>
      </c>
      <c r="C8" s="27" t="s">
        <v>70</v>
      </c>
      <c r="D8" s="27" t="s">
        <v>697</v>
      </c>
    </row>
    <row r="9" ht="30">
      <c r="A9" s="26" t="s">
        <v>22</v>
      </c>
      <c r="B9" s="26" t="s">
        <v>698</v>
      </c>
      <c r="D9" s="27" t="s">
        <v>699</v>
      </c>
    </row>
    <row r="10" ht="30">
      <c r="A10" s="26" t="s">
        <v>700</v>
      </c>
      <c r="B10" s="26" t="s">
        <v>701</v>
      </c>
      <c r="D10" s="27" t="s">
        <v>702</v>
      </c>
    </row>
    <row r="11">
      <c r="A11" s="26" t="s">
        <v>703</v>
      </c>
      <c r="B11" s="26" t="s">
        <v>704</v>
      </c>
    </row>
    <row r="12">
      <c r="A12" s="26" t="s">
        <v>705</v>
      </c>
      <c r="B12" s="26" t="s">
        <v>706</v>
      </c>
    </row>
    <row r="13">
      <c r="A13" s="26" t="s">
        <v>707</v>
      </c>
      <c r="B13" s="26" t="s">
        <v>708</v>
      </c>
    </row>
    <row r="14">
      <c r="A14" s="26" t="s">
        <v>709</v>
      </c>
      <c r="B14" s="26" t="s">
        <v>710</v>
      </c>
    </row>
    <row r="15">
      <c r="A15" s="26" t="s">
        <v>711</v>
      </c>
      <c r="B15" s="26" t="s">
        <v>712</v>
      </c>
    </row>
    <row r="16">
      <c r="A16" s="26" t="s">
        <v>713</v>
      </c>
      <c r="B16" s="26" t="s">
        <v>714</v>
      </c>
    </row>
    <row r="17">
      <c r="A17" s="26" t="s">
        <v>715</v>
      </c>
      <c r="B17" s="26" t="s">
        <v>716</v>
      </c>
    </row>
    <row r="18">
      <c r="A18" s="26" t="s">
        <v>717</v>
      </c>
      <c r="B18" s="26" t="s">
        <v>718</v>
      </c>
    </row>
    <row r="19">
      <c r="A19" s="26" t="s">
        <v>719</v>
      </c>
      <c r="B19" s="26" t="s">
        <v>720</v>
      </c>
    </row>
    <row r="20">
      <c r="A20" s="26" t="s">
        <v>721</v>
      </c>
      <c r="B20" s="26" t="s">
        <v>722</v>
      </c>
    </row>
    <row r="21">
      <c r="A21" s="26" t="s">
        <v>723</v>
      </c>
      <c r="B21" s="26" t="s">
        <v>724</v>
      </c>
    </row>
    <row r="22">
      <c r="A22" s="26" t="s">
        <v>725</v>
      </c>
    </row>
    <row r="23">
      <c r="A23" s="26" t="s">
        <v>726</v>
      </c>
    </row>
    <row r="24">
      <c r="A24" s="26" t="s">
        <v>35</v>
      </c>
    </row>
    <row r="25">
      <c r="A25" s="26" t="s">
        <v>727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