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<sst xmlns="http://schemas.openxmlformats.org/spreadsheetml/2006/main" count="490" uniqueCount="490">
  <si>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</si>
  <si>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</si>
  <si>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</si>
  <si>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</si>
  <si>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</si>
  <si>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</si>
  <si>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</si>
  <si>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</si>
  <si>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</si>
  <si>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</si>
  <si>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</si>
  <si>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</si>
  <si>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</si>
  <si>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</si>
  <si>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</si>
  <si>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</si>
  <si>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</si>
  <si>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</si>
  <si>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</si>
  <si>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</si>
  <si>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</si>
  <si>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</si>
  <si>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</si>
  <si>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</si>
  <si>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</si>
  <si>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</si>
  <si>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</si>
  <si>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</si>
  <si>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</si>
  <si>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</si>
  <si>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</si>
  <si>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S3-100001</t>
  </si>
  <si>
    <t/>
  </si>
  <si>
    <t>Import from MS Access</t>
  </si>
  <si>
    <t>0</t>
  </si>
  <si>
    <t>other</t>
  </si>
  <si>
    <t>Decision</t>
  </si>
  <si>
    <t>-</t>
  </si>
  <si>
    <t>S3-100002</t>
  </si>
  <si>
    <t>S3-100003</t>
  </si>
  <si>
    <t>S3-100004</t>
  </si>
  <si>
    <t>S3-100005</t>
  </si>
  <si>
    <t>S3-100006</t>
  </si>
  <si>
    <t>S3-100007</t>
  </si>
  <si>
    <t>S3-100008</t>
  </si>
  <si>
    <t>S3-100009</t>
  </si>
  <si>
    <t>S3-100010</t>
  </si>
  <si>
    <t>S3-100011</t>
  </si>
  <si>
    <t>S3-100012</t>
  </si>
  <si>
    <t>S3-100013</t>
  </si>
  <si>
    <t>S3-100014</t>
  </si>
  <si>
    <t>S3-100015</t>
  </si>
  <si>
    <t>S3-100016</t>
  </si>
  <si>
    <t>0004</t>
  </si>
  <si>
    <t>F</t>
  </si>
  <si>
    <t>SP-100094</t>
  </si>
  <si>
    <t>S3-100017</t>
  </si>
  <si>
    <t>S3-100018</t>
  </si>
  <si>
    <t>S3-100019</t>
  </si>
  <si>
    <t>S3-100020</t>
  </si>
  <si>
    <t>S3-100021</t>
  </si>
  <si>
    <t>S3-100022</t>
  </si>
  <si>
    <t>S3-100023</t>
  </si>
  <si>
    <t>S3-100024</t>
  </si>
  <si>
    <t>S3-100025</t>
  </si>
  <si>
    <t>SP-100095</t>
  </si>
  <si>
    <t>S3-100026</t>
  </si>
  <si>
    <t>0005</t>
  </si>
  <si>
    <t>S3-100027</t>
  </si>
  <si>
    <t>S3-100028</t>
  </si>
  <si>
    <t>S3-100029</t>
  </si>
  <si>
    <t>0008</t>
  </si>
  <si>
    <t>S3-100030</t>
  </si>
  <si>
    <t>S3-100031</t>
  </si>
  <si>
    <t>S3-100032</t>
  </si>
  <si>
    <t>S3-100033</t>
  </si>
  <si>
    <t>S3-100034</t>
  </si>
  <si>
    <t>0003</t>
  </si>
  <si>
    <t>SP-100096</t>
  </si>
  <si>
    <t>S3-100035</t>
  </si>
  <si>
    <t>S3-100036</t>
  </si>
  <si>
    <t>S3-100037</t>
  </si>
  <si>
    <t>S3-100038</t>
  </si>
  <si>
    <t>S3-100039</t>
  </si>
  <si>
    <t>S3-100040</t>
  </si>
  <si>
    <t>S3-100041</t>
  </si>
  <si>
    <t>S3-100042</t>
  </si>
  <si>
    <t>0384</t>
  </si>
  <si>
    <t>SP-100097</t>
  </si>
  <si>
    <t>S3-100044</t>
  </si>
  <si>
    <t>0386</t>
  </si>
  <si>
    <t>SP-100099</t>
  </si>
  <si>
    <t>S3-100045</t>
  </si>
  <si>
    <t>S3-100046</t>
  </si>
  <si>
    <t>0230</t>
  </si>
  <si>
    <t>SP-100102</t>
  </si>
  <si>
    <t>S3-100047</t>
  </si>
  <si>
    <t>0231</t>
  </si>
  <si>
    <t>A</t>
  </si>
  <si>
    <t>S3-100048</t>
  </si>
  <si>
    <t>0232</t>
  </si>
  <si>
    <t>S3-100049</t>
  </si>
  <si>
    <t>S3-100050</t>
  </si>
  <si>
    <t>S3-100051</t>
  </si>
  <si>
    <t>0235</t>
  </si>
  <si>
    <t>S3-100052</t>
  </si>
  <si>
    <t>S3-100053</t>
  </si>
  <si>
    <t>S3-100054</t>
  </si>
  <si>
    <t>S3-100055</t>
  </si>
  <si>
    <t>S3-100056</t>
  </si>
  <si>
    <t>S3-100057</t>
  </si>
  <si>
    <t>S3-100058</t>
  </si>
  <si>
    <t>S3-100059</t>
  </si>
  <si>
    <t>S3-100060</t>
  </si>
  <si>
    <t>S3-100061</t>
  </si>
  <si>
    <t>S3-100062</t>
  </si>
  <si>
    <t>S3-100063</t>
  </si>
  <si>
    <t>S3-100064</t>
  </si>
  <si>
    <t>0018</t>
  </si>
  <si>
    <t>SP-100093</t>
  </si>
  <si>
    <t>S3-100065</t>
  </si>
  <si>
    <t>S3-100066</t>
  </si>
  <si>
    <t>S3-100067</t>
  </si>
  <si>
    <t>0088</t>
  </si>
  <si>
    <t>SP-100103</t>
  </si>
  <si>
    <t>S3-100068</t>
  </si>
  <si>
    <t>S3-100069</t>
  </si>
  <si>
    <t>S3-100070</t>
  </si>
  <si>
    <t>S3-100071</t>
  </si>
  <si>
    <t>S3-100072</t>
  </si>
  <si>
    <t>S3-100073</t>
  </si>
  <si>
    <t>0006</t>
  </si>
  <si>
    <t>S3-100074</t>
  </si>
  <si>
    <t>S3-100075</t>
  </si>
  <si>
    <t>SP-100105</t>
  </si>
  <si>
    <t>S3-100076</t>
  </si>
  <si>
    <t>S3-100077</t>
  </si>
  <si>
    <t>S3-100078</t>
  </si>
  <si>
    <t>S3-100079</t>
  </si>
  <si>
    <t>S3-100080</t>
  </si>
  <si>
    <t>S3-100081</t>
  </si>
  <si>
    <t>S3-100082</t>
  </si>
  <si>
    <t>S3-100083</t>
  </si>
  <si>
    <t>S3-100084</t>
  </si>
  <si>
    <t>S3-100085</t>
  </si>
  <si>
    <t>S3-100086</t>
  </si>
  <si>
    <t>S3-100087</t>
  </si>
  <si>
    <t>S3-100088</t>
  </si>
  <si>
    <t>S3-100089</t>
  </si>
  <si>
    <t>S3-100090</t>
  </si>
  <si>
    <t>S3-100091</t>
  </si>
  <si>
    <t>S3-100092</t>
  </si>
  <si>
    <t>S3-100093</t>
  </si>
  <si>
    <t>S3-100094</t>
  </si>
  <si>
    <t>S3-100095</t>
  </si>
  <si>
    <t>S3-100096</t>
  </si>
  <si>
    <t>S3-100097</t>
  </si>
  <si>
    <t>S3-100098</t>
  </si>
  <si>
    <t>S3-100099</t>
  </si>
  <si>
    <t>S3-100100</t>
  </si>
  <si>
    <t>S3-100101</t>
  </si>
  <si>
    <t>S3-100102</t>
  </si>
  <si>
    <t>S3-100103</t>
  </si>
  <si>
    <t>S3-100104</t>
  </si>
  <si>
    <t>S3-100105</t>
  </si>
  <si>
    <t>S3-100106</t>
  </si>
  <si>
    <t>S3-100107</t>
  </si>
  <si>
    <t>S3-100108</t>
  </si>
  <si>
    <t>S3-100109</t>
  </si>
  <si>
    <t>S3-100110</t>
  </si>
  <si>
    <t>S3-100111</t>
  </si>
  <si>
    <t>S3-100112</t>
  </si>
  <si>
    <t>S3-100113</t>
  </si>
  <si>
    <t>S3-100115</t>
  </si>
  <si>
    <t>S3-100117</t>
  </si>
  <si>
    <t>S3-100119</t>
  </si>
  <si>
    <t>S3-100120</t>
  </si>
  <si>
    <t>0011</t>
  </si>
  <si>
    <t>S3-100121</t>
  </si>
  <si>
    <t>S3-100122</t>
  </si>
  <si>
    <t>S3-100123</t>
  </si>
  <si>
    <t>0377</t>
  </si>
  <si>
    <t>S3-100124</t>
  </si>
  <si>
    <t>0001</t>
  </si>
  <si>
    <t>S3-100125</t>
  </si>
  <si>
    <t>S3-100126</t>
  </si>
  <si>
    <t>S3-100127</t>
  </si>
  <si>
    <t>S3-100128</t>
  </si>
  <si>
    <t>S3-100129</t>
  </si>
  <si>
    <t>S3-100130</t>
  </si>
  <si>
    <t>S3-100131</t>
  </si>
  <si>
    <t>S3-100132</t>
  </si>
  <si>
    <t>S3-100133</t>
  </si>
  <si>
    <t>S3-100134</t>
  </si>
  <si>
    <t>S3-100135</t>
  </si>
  <si>
    <t>S3-100136</t>
  </si>
  <si>
    <t>S3-100137</t>
  </si>
  <si>
    <t>S3-100138</t>
  </si>
  <si>
    <t>0017</t>
  </si>
  <si>
    <t>S3-100139</t>
  </si>
  <si>
    <t>S3-100140</t>
  </si>
  <si>
    <t>S3-100141</t>
  </si>
  <si>
    <t>S3-100143</t>
  </si>
  <si>
    <t>0013</t>
  </si>
  <si>
    <t>S3-100145</t>
  </si>
  <si>
    <t>0014</t>
  </si>
  <si>
    <t>S3-100146</t>
  </si>
  <si>
    <t>0015</t>
  </si>
  <si>
    <t>S3-100147</t>
  </si>
  <si>
    <t>S3-100150</t>
  </si>
  <si>
    <t>S3-100152</t>
  </si>
  <si>
    <t>S3-100153</t>
  </si>
  <si>
    <t>S3-100154</t>
  </si>
  <si>
    <t>S3-100155</t>
  </si>
  <si>
    <t>S3-100157</t>
  </si>
  <si>
    <t>S3-100158</t>
  </si>
  <si>
    <t>S3-100159</t>
  </si>
  <si>
    <t>S3-100160</t>
  </si>
  <si>
    <t>S3-100161</t>
  </si>
  <si>
    <t>0009</t>
  </si>
  <si>
    <t>S3-100162</t>
  </si>
  <si>
    <t>S3-100163</t>
  </si>
  <si>
    <t>S3-100164</t>
  </si>
  <si>
    <t>S3-100165</t>
  </si>
  <si>
    <t>S3-100166</t>
  </si>
  <si>
    <t>S3-100167</t>
  </si>
  <si>
    <t>S3-100168</t>
  </si>
  <si>
    <t>S3-100169</t>
  </si>
  <si>
    <t>S3-100170</t>
  </si>
  <si>
    <t>S3-100171</t>
  </si>
  <si>
    <t>S3-100172</t>
  </si>
  <si>
    <t>S3-100173</t>
  </si>
  <si>
    <t>S3-100174</t>
  </si>
  <si>
    <t>S3-100176</t>
  </si>
  <si>
    <t>S3-100177</t>
  </si>
  <si>
    <t>S3-100178</t>
  </si>
  <si>
    <t>S3-100179</t>
  </si>
  <si>
    <t>S3-100180</t>
  </si>
  <si>
    <t>S3-100181</t>
  </si>
  <si>
    <t>S3-100182</t>
  </si>
  <si>
    <t>S3-100183</t>
  </si>
  <si>
    <t>S3-100184</t>
  </si>
  <si>
    <t>S3-100185</t>
  </si>
  <si>
    <t>S3-100186</t>
  </si>
  <si>
    <t>S3-100187</t>
  </si>
  <si>
    <t>S3-100188</t>
  </si>
  <si>
    <t>S3-100189</t>
  </si>
  <si>
    <t>S3-100190</t>
  </si>
  <si>
    <t>S3-100191</t>
  </si>
  <si>
    <t>S3-100192</t>
  </si>
  <si>
    <t>S3-100193</t>
  </si>
  <si>
    <t>0400</t>
  </si>
  <si>
    <t>S3-100194</t>
  </si>
  <si>
    <t>0401</t>
  </si>
  <si>
    <t>S3-100195</t>
  </si>
  <si>
    <t>S3-100196</t>
  </si>
  <si>
    <t>S3-100197</t>
  </si>
  <si>
    <t>S3-100198</t>
  </si>
  <si>
    <t>S3-100199</t>
  </si>
  <si>
    <t>S3-100200</t>
  </si>
  <si>
    <t>S3-100201</t>
  </si>
  <si>
    <t>S3-100202</t>
  </si>
  <si>
    <t>S3-100203</t>
  </si>
  <si>
    <t>S3-100204</t>
  </si>
  <si>
    <t>S3-100205</t>
  </si>
  <si>
    <t>S3-100206</t>
  </si>
  <si>
    <t>S3-100207</t>
  </si>
  <si>
    <t>S3-100208</t>
  </si>
  <si>
    <t>S3-100209</t>
  </si>
  <si>
    <t>S3-100210</t>
  </si>
  <si>
    <t>S3-100211</t>
  </si>
  <si>
    <t>S3-100212</t>
  </si>
  <si>
    <t>S3-100213</t>
  </si>
  <si>
    <t>S3-100214</t>
  </si>
  <si>
    <t>S3-100215</t>
  </si>
  <si>
    <t>S3-100216</t>
  </si>
  <si>
    <t>S3-100217</t>
  </si>
  <si>
    <t>S3-100218</t>
  </si>
  <si>
    <t>S3-100219</t>
  </si>
  <si>
    <t>S3-100220</t>
  </si>
  <si>
    <t>S3-100221</t>
  </si>
  <si>
    <t>S3-100222</t>
  </si>
  <si>
    <t>S3-100223</t>
  </si>
  <si>
    <t>0023</t>
  </si>
  <si>
    <t>S3-100224</t>
  </si>
  <si>
    <t>S3-100225</t>
  </si>
  <si>
    <t>S3-100226</t>
  </si>
  <si>
    <t>S3-100227</t>
  </si>
  <si>
    <t>S3-100228</t>
  </si>
  <si>
    <t>S3-100229</t>
  </si>
  <si>
    <t>S3-100230</t>
  </si>
  <si>
    <t>S3-100231</t>
  </si>
  <si>
    <t>S3-100232</t>
  </si>
  <si>
    <t>S3-100233</t>
  </si>
  <si>
    <t>Reply LS on security and authentication in UDC</t>
  </si>
  <si>
    <t>S3</t>
  </si>
  <si>
    <t>LS out</t>
  </si>
  <si>
    <t>S3-100234</t>
  </si>
  <si>
    <t>0025</t>
  </si>
  <si>
    <t>1</t>
  </si>
  <si>
    <t>B</t>
  </si>
  <si>
    <t>SP-100106</t>
  </si>
  <si>
    <t>S3-100235</t>
  </si>
  <si>
    <t>S3-100237</t>
  </si>
  <si>
    <t>Reply LS on solving the problem of PLMN mismatch in Kasme</t>
  </si>
  <si>
    <t>S3-100238</t>
  </si>
  <si>
    <t>0319</t>
  </si>
  <si>
    <t>2</t>
  </si>
  <si>
    <t>S3-100239</t>
  </si>
  <si>
    <t>0387</t>
  </si>
  <si>
    <t>S3-100240</t>
  </si>
  <si>
    <t>0391</t>
  </si>
  <si>
    <t>SP-100101</t>
  </si>
  <si>
    <t>S3-100241</t>
  </si>
  <si>
    <t>0392</t>
  </si>
  <si>
    <t>S3-100242</t>
  </si>
  <si>
    <t>0402</t>
  </si>
  <si>
    <t>S3-100243</t>
  </si>
  <si>
    <t>0403</t>
  </si>
  <si>
    <t>S3-100244</t>
  </si>
  <si>
    <t>0378</t>
  </si>
  <si>
    <t>S3-100246</t>
  </si>
  <si>
    <t>S3-100247</t>
  </si>
  <si>
    <t>0389</t>
  </si>
  <si>
    <t>S3-100248</t>
  </si>
  <si>
    <t>0381</t>
  </si>
  <si>
    <t>S3-100249</t>
  </si>
  <si>
    <t>0382</t>
  </si>
  <si>
    <t>S3-100250</t>
  </si>
  <si>
    <t>0398</t>
  </si>
  <si>
    <t>S3-100251</t>
  </si>
  <si>
    <t>0399</t>
  </si>
  <si>
    <t>S3-100252</t>
  </si>
  <si>
    <t>0383</t>
  </si>
  <si>
    <t>S3-100253</t>
  </si>
  <si>
    <t>S3-100254</t>
  </si>
  <si>
    <t>S3-100255</t>
  </si>
  <si>
    <t>S3-100256</t>
  </si>
  <si>
    <t>0395</t>
  </si>
  <si>
    <t>S3-100257</t>
  </si>
  <si>
    <t>0103</t>
  </si>
  <si>
    <t>S3-100258</t>
  </si>
  <si>
    <t>LS on Use of EAP Method Specific Identity Requests in 3G-WLAN interworking</t>
  </si>
  <si>
    <t>S3-100259</t>
  </si>
  <si>
    <t>0002</t>
  </si>
  <si>
    <t>S3-100260</t>
  </si>
  <si>
    <t>0376</t>
  </si>
  <si>
    <t>S3-100261</t>
  </si>
  <si>
    <t>0233</t>
  </si>
  <si>
    <t>S3-100262</t>
  </si>
  <si>
    <t>0234</t>
  </si>
  <si>
    <t>S3-100263</t>
  </si>
  <si>
    <t>Reply LS on Un interface security for Relay Architecture in LTE-Advanced</t>
  </si>
  <si>
    <t>S3-100264</t>
  </si>
  <si>
    <t>S3-100265</t>
  </si>
  <si>
    <t>S3-100266</t>
  </si>
  <si>
    <t>0007</t>
  </si>
  <si>
    <t>S3-100267</t>
  </si>
  <si>
    <t>S3-100268</t>
  </si>
  <si>
    <t>0012</t>
  </si>
  <si>
    <t>S3-100269</t>
  </si>
  <si>
    <t>S3-100270</t>
  </si>
  <si>
    <t>S3-100271</t>
  </si>
  <si>
    <t>S3-100272</t>
  </si>
  <si>
    <t>S3-100273</t>
  </si>
  <si>
    <t>S3-100274</t>
  </si>
  <si>
    <t>S3-100275</t>
  </si>
  <si>
    <t>S3-100276</t>
  </si>
  <si>
    <t>S3-100277</t>
  </si>
  <si>
    <t>S3-100278</t>
  </si>
  <si>
    <t>S3-100279</t>
  </si>
  <si>
    <t>S3-100280</t>
  </si>
  <si>
    <t>0020</t>
  </si>
  <si>
    <t>S3-100281</t>
  </si>
  <si>
    <t>0021</t>
  </si>
  <si>
    <t>S3-100282</t>
  </si>
  <si>
    <t>0022</t>
  </si>
  <si>
    <t>S3-100283</t>
  </si>
  <si>
    <t>0016</t>
  </si>
  <si>
    <t>S3-100284</t>
  </si>
  <si>
    <t>0019</t>
  </si>
  <si>
    <t>S3-100285</t>
  </si>
  <si>
    <t>S3-100286</t>
  </si>
  <si>
    <t>S3-100287</t>
  </si>
  <si>
    <t>S3-100288</t>
  </si>
  <si>
    <t>S3-100289</t>
  </si>
  <si>
    <t>S3-100290</t>
  </si>
  <si>
    <t>SP-100100</t>
  </si>
  <si>
    <t>S3-100291</t>
  </si>
  <si>
    <t>S3-100292</t>
  </si>
  <si>
    <t>S3-100293</t>
  </si>
  <si>
    <t>S3-100294</t>
  </si>
  <si>
    <t>SP-100098</t>
  </si>
  <si>
    <t>S3-100295</t>
  </si>
  <si>
    <t>S3-100297</t>
  </si>
  <si>
    <t>S3-100298</t>
  </si>
  <si>
    <t>0396</t>
  </si>
  <si>
    <t>S3-100299</t>
  </si>
  <si>
    <t>0397</t>
  </si>
  <si>
    <t>S3-100300</t>
  </si>
  <si>
    <t>S3-100301</t>
  </si>
  <si>
    <t>Reply LS on Machine Type Communications Feature Secure Connection</t>
  </si>
  <si>
    <t>S3-100302</t>
  </si>
  <si>
    <t>S3-100303</t>
  </si>
  <si>
    <t>S3-100304</t>
  </si>
  <si>
    <t>Reply LS on SIP HTTP Digest and IMS emergency calls</t>
  </si>
  <si>
    <t>S3-100305</t>
  </si>
  <si>
    <t>Reply LS on Reuse of SIP digest authentication for HTTP requests</t>
  </si>
  <si>
    <t>S3-100306</t>
  </si>
  <si>
    <t>LS on addition of functionality relating to SIP Digest authentication in IMS</t>
  </si>
  <si>
    <t>S3-100307</t>
  </si>
  <si>
    <t>S3-100308</t>
  </si>
  <si>
    <t>S3-100309</t>
  </si>
  <si>
    <t>0029</t>
  </si>
  <si>
    <t>S3-100310</t>
  </si>
  <si>
    <t>S3-100311</t>
  </si>
  <si>
    <t>S3-100312</t>
  </si>
  <si>
    <t>S3-100313</t>
  </si>
  <si>
    <t>S3-100314</t>
  </si>
  <si>
    <t>S3-100315</t>
  </si>
  <si>
    <t>S3-100316</t>
  </si>
  <si>
    <t>S3-100317</t>
  </si>
  <si>
    <t>S3-100318</t>
  </si>
  <si>
    <t>S3-100319</t>
  </si>
  <si>
    <t>S3-100320</t>
  </si>
  <si>
    <t>S3-100321</t>
  </si>
  <si>
    <t>S3-100322</t>
  </si>
  <si>
    <t>0404</t>
  </si>
  <si>
    <t>S3-100323</t>
  </si>
  <si>
    <t>S3-100324</t>
  </si>
  <si>
    <t>0010</t>
  </si>
  <si>
    <t>S3-100325</t>
  </si>
  <si>
    <t>0405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</si>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</sst>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58_Xian/Docs/S3-100001.zip" TargetMode="External" Id="R6eb0cff26a6a4e44" /><Relationship Type="http://schemas.openxmlformats.org/officeDocument/2006/relationships/hyperlink" Target="http://webapp.etsi.org/teldir/ListPersDetails.asp?PersId=0" TargetMode="External" Id="R094ca5ca3f9341af" /><Relationship Type="http://schemas.openxmlformats.org/officeDocument/2006/relationships/hyperlink" Target="http://www.3gpp.org/ftp/TSG_SA/WG3_Security/TSGS3_58_Xian/Docs/S3-100002.zip" TargetMode="External" Id="Rebdb8bb51f144220" /><Relationship Type="http://schemas.openxmlformats.org/officeDocument/2006/relationships/hyperlink" Target="http://webapp.etsi.org/teldir/ListPersDetails.asp?PersId=0" TargetMode="External" Id="R363dcc306b8e4377" /><Relationship Type="http://schemas.openxmlformats.org/officeDocument/2006/relationships/hyperlink" Target="http://www.3gpp.org/ftp/TSG_SA/WG3_Security/TSGS3_58_Xian/Docs/S3-100003.zip" TargetMode="External" Id="R5ca7a982ac394a37" /><Relationship Type="http://schemas.openxmlformats.org/officeDocument/2006/relationships/hyperlink" Target="http://webapp.etsi.org/teldir/ListPersDetails.asp?PersId=0" TargetMode="External" Id="Rbdd2d3acdb454739" /><Relationship Type="http://schemas.openxmlformats.org/officeDocument/2006/relationships/hyperlink" Target="http://www.3gpp.org/ftp/TSG_SA/WG3_Security/TSGS3_58_Xian/Docs/S3-100004.zip" TargetMode="External" Id="R8086b3d6cea64f61" /><Relationship Type="http://schemas.openxmlformats.org/officeDocument/2006/relationships/hyperlink" Target="http://webapp.etsi.org/teldir/ListPersDetails.asp?PersId=0" TargetMode="External" Id="R30a27d9bf3f0400c" /><Relationship Type="http://schemas.openxmlformats.org/officeDocument/2006/relationships/hyperlink" Target="http://www.3gpp.org/ftp/TSG_SA/WG3_Security/TSGS3_58_Xian/Docs/S3-100005.zip" TargetMode="External" Id="Raddc69ea46534031" /><Relationship Type="http://schemas.openxmlformats.org/officeDocument/2006/relationships/hyperlink" Target="http://webapp.etsi.org/teldir/ListPersDetails.asp?PersId=0" TargetMode="External" Id="Ree3338fd7e5644ce" /><Relationship Type="http://schemas.openxmlformats.org/officeDocument/2006/relationships/hyperlink" Target="http://www.3gpp.org/ftp/TSG_SA/WG3_Security/TSGS3_58_Xian/Docs/S3-100006.zip" TargetMode="External" Id="R7e1799df18d44e67" /><Relationship Type="http://schemas.openxmlformats.org/officeDocument/2006/relationships/hyperlink" Target="http://webapp.etsi.org/teldir/ListPersDetails.asp?PersId=0" TargetMode="External" Id="Rda4fda6f434c4f26" /><Relationship Type="http://schemas.openxmlformats.org/officeDocument/2006/relationships/hyperlink" Target="http://www.3gpp.org/ftp/TSG_SA/WG3_Security/TSGS3_58_Xian/Docs/S3-100007.zip" TargetMode="External" Id="Ra6585c1959e1446f" /><Relationship Type="http://schemas.openxmlformats.org/officeDocument/2006/relationships/hyperlink" Target="http://webapp.etsi.org/teldir/ListPersDetails.asp?PersId=0" TargetMode="External" Id="R09662cc979a44841" /><Relationship Type="http://schemas.openxmlformats.org/officeDocument/2006/relationships/hyperlink" Target="http://www.3gpp.org/ftp/TSG_SA/WG3_Security/TSGS3_58_Xian/Docs/S3-100008.zip" TargetMode="External" Id="R24c6170667ee4a46" /><Relationship Type="http://schemas.openxmlformats.org/officeDocument/2006/relationships/hyperlink" Target="http://webapp.etsi.org/teldir/ListPersDetails.asp?PersId=0" TargetMode="External" Id="R208ee9f0b5874a62" /><Relationship Type="http://schemas.openxmlformats.org/officeDocument/2006/relationships/hyperlink" Target="http://www.3gpp.org/ftp/TSG_SA/WG3_Security/TSGS3_58_Xian/Docs/S3-100009.zip" TargetMode="External" Id="Ra774bb7387b94ec5" /><Relationship Type="http://schemas.openxmlformats.org/officeDocument/2006/relationships/hyperlink" Target="http://webapp.etsi.org/teldir/ListPersDetails.asp?PersId=0" TargetMode="External" Id="R3d0c106701894a53" /><Relationship Type="http://schemas.openxmlformats.org/officeDocument/2006/relationships/hyperlink" Target="http://www.3gpp.org/ftp/TSG_SA/WG3_Security/TSGS3_58_Xian/Docs/S3-100010.zip" TargetMode="External" Id="R9b6a5d9c60f3414e" /><Relationship Type="http://schemas.openxmlformats.org/officeDocument/2006/relationships/hyperlink" Target="http://webapp.etsi.org/teldir/ListPersDetails.asp?PersId=0" TargetMode="External" Id="R23270e19980d4782" /><Relationship Type="http://schemas.openxmlformats.org/officeDocument/2006/relationships/hyperlink" Target="http://www.3gpp.org/ftp/TSG_SA/WG3_Security/TSGS3_58_Xian/Docs/S3-100011.zip" TargetMode="External" Id="Rf5edbf20a4524e1d" /><Relationship Type="http://schemas.openxmlformats.org/officeDocument/2006/relationships/hyperlink" Target="http://webapp.etsi.org/teldir/ListPersDetails.asp?PersId=0" TargetMode="External" Id="Rdfbc40f650c34d19" /><Relationship Type="http://schemas.openxmlformats.org/officeDocument/2006/relationships/hyperlink" Target="http://www.3gpp.org/ftp/TSG_SA/WG3_Security/TSGS3_58_Xian/Docs/S3-100012.zip" TargetMode="External" Id="R089de1c2701d4663" /><Relationship Type="http://schemas.openxmlformats.org/officeDocument/2006/relationships/hyperlink" Target="http://webapp.etsi.org/teldir/ListPersDetails.asp?PersId=0" TargetMode="External" Id="R52dd3b1111514342" /><Relationship Type="http://schemas.openxmlformats.org/officeDocument/2006/relationships/hyperlink" Target="http://www.3gpp.org/ftp/TSG_SA/WG3_Security/TSGS3_58_Xian/Docs/S3-100013.zip" TargetMode="External" Id="R1d76aca54fbc4b08" /><Relationship Type="http://schemas.openxmlformats.org/officeDocument/2006/relationships/hyperlink" Target="http://webapp.etsi.org/teldir/ListPersDetails.asp?PersId=0" TargetMode="External" Id="Rc9b29b90ab6340a5" /><Relationship Type="http://schemas.openxmlformats.org/officeDocument/2006/relationships/hyperlink" Target="http://www.3gpp.org/ftp/TSG_SA/WG3_Security/TSGS3_58_Xian/Docs/S3-100014.zip" TargetMode="External" Id="Rfa79e1f567644d7a" /><Relationship Type="http://schemas.openxmlformats.org/officeDocument/2006/relationships/hyperlink" Target="http://webapp.etsi.org/teldir/ListPersDetails.asp?PersId=0" TargetMode="External" Id="R0b79f729f7f14078" /><Relationship Type="http://schemas.openxmlformats.org/officeDocument/2006/relationships/hyperlink" Target="http://www.3gpp.org/ftp/TSG_SA/WG3_Security/TSGS3_58_Xian/Docs/S3-100015.zip" TargetMode="External" Id="R99338c7aec564860" /><Relationship Type="http://schemas.openxmlformats.org/officeDocument/2006/relationships/hyperlink" Target="http://webapp.etsi.org/teldir/ListPersDetails.asp?PersId=0" TargetMode="External" Id="Reb37b988065245fc" /><Relationship Type="http://schemas.openxmlformats.org/officeDocument/2006/relationships/hyperlink" Target="http://www.3gpp.org/ftp/TSG_SA/WG3_Security/TSGS3_58_Xian/Docs/S3-100016.zip" TargetMode="External" Id="R196dab137c4040b9" /><Relationship Type="http://schemas.openxmlformats.org/officeDocument/2006/relationships/hyperlink" Target="http://webapp.etsi.org/teldir/ListPersDetails.asp?PersId=0" TargetMode="External" Id="R15aa25aeedd64728" /><Relationship Type="http://schemas.openxmlformats.org/officeDocument/2006/relationships/hyperlink" Target="http://www.3gpp.org/ftp/TSG_SA/WG3_Security/TSGS3_58_Xian/Docs/S3-100017.zip" TargetMode="External" Id="R7ee2cb3dcc7d4669" /><Relationship Type="http://schemas.openxmlformats.org/officeDocument/2006/relationships/hyperlink" Target="http://webapp.etsi.org/teldir/ListPersDetails.asp?PersId=0" TargetMode="External" Id="Ra13b69bbf1994060" /><Relationship Type="http://schemas.openxmlformats.org/officeDocument/2006/relationships/hyperlink" Target="http://www.3gpp.org/ftp/TSG_SA/WG3_Security/TSGS3_58_Xian/Docs/S3-100018.zip" TargetMode="External" Id="Rd0ce0d2d139547fa" /><Relationship Type="http://schemas.openxmlformats.org/officeDocument/2006/relationships/hyperlink" Target="http://webapp.etsi.org/teldir/ListPersDetails.asp?PersId=0" TargetMode="External" Id="Rd9ddef60d7b54568" /><Relationship Type="http://schemas.openxmlformats.org/officeDocument/2006/relationships/hyperlink" Target="http://www.3gpp.org/ftp/TSG_SA/WG3_Security/TSGS3_58_Xian/Docs/S3-100019.zip" TargetMode="External" Id="Rd84e7aeb330c45fa" /><Relationship Type="http://schemas.openxmlformats.org/officeDocument/2006/relationships/hyperlink" Target="http://webapp.etsi.org/teldir/ListPersDetails.asp?PersId=0" TargetMode="External" Id="Rb980578591444bb8" /><Relationship Type="http://schemas.openxmlformats.org/officeDocument/2006/relationships/hyperlink" Target="http://www.3gpp.org/ftp/TSG_SA/WG3_Security/TSGS3_58_Xian/Docs/S3-100020.zip" TargetMode="External" Id="R74847fed0bfe49ba" /><Relationship Type="http://schemas.openxmlformats.org/officeDocument/2006/relationships/hyperlink" Target="http://webapp.etsi.org/teldir/ListPersDetails.asp?PersId=0" TargetMode="External" Id="R7196499f2f284d81" /><Relationship Type="http://schemas.openxmlformats.org/officeDocument/2006/relationships/hyperlink" Target="http://www.3gpp.org/ftp/TSG_SA/WG3_Security/TSGS3_58_Xian/Docs/S3-100021.zip" TargetMode="External" Id="Re9e586bc89254181" /><Relationship Type="http://schemas.openxmlformats.org/officeDocument/2006/relationships/hyperlink" Target="http://webapp.etsi.org/teldir/ListPersDetails.asp?PersId=0" TargetMode="External" Id="R313ef918e9554734" /><Relationship Type="http://schemas.openxmlformats.org/officeDocument/2006/relationships/hyperlink" Target="http://www.3gpp.org/ftp/TSG_SA/WG3_Security/TSGS3_58_Xian/Docs/S3-100022.zip" TargetMode="External" Id="R015423e54c614962" /><Relationship Type="http://schemas.openxmlformats.org/officeDocument/2006/relationships/hyperlink" Target="http://webapp.etsi.org/teldir/ListPersDetails.asp?PersId=0" TargetMode="External" Id="R76a07644b2a44c9e" /><Relationship Type="http://schemas.openxmlformats.org/officeDocument/2006/relationships/hyperlink" Target="http://www.3gpp.org/ftp/TSG_SA/WG3_Security/TSGS3_58_Xian/Docs/S3-100023.zip" TargetMode="External" Id="Rd00dfb8cbeda4b17" /><Relationship Type="http://schemas.openxmlformats.org/officeDocument/2006/relationships/hyperlink" Target="http://webapp.etsi.org/teldir/ListPersDetails.asp?PersId=0" TargetMode="External" Id="R9d3c7ac5c10e436d" /><Relationship Type="http://schemas.openxmlformats.org/officeDocument/2006/relationships/hyperlink" Target="http://www.3gpp.org/ftp/TSG_SA/WG3_Security/TSGS3_58_Xian/Docs/S3-100024.zip" TargetMode="External" Id="Rbaf66cf2831841a0" /><Relationship Type="http://schemas.openxmlformats.org/officeDocument/2006/relationships/hyperlink" Target="http://webapp.etsi.org/teldir/ListPersDetails.asp?PersId=0" TargetMode="External" Id="Ra9ef65bceccd4428" /><Relationship Type="http://schemas.openxmlformats.org/officeDocument/2006/relationships/hyperlink" Target="http://www.3gpp.org/ftp/TSG_SA/WG3_Security/TSGS3_58_Xian/Docs/S3-100025.zip" TargetMode="External" Id="Rff5a514a05b644cd" /><Relationship Type="http://schemas.openxmlformats.org/officeDocument/2006/relationships/hyperlink" Target="http://webapp.etsi.org/teldir/ListPersDetails.asp?PersId=0" TargetMode="External" Id="R214715240b3847f5" /><Relationship Type="http://schemas.openxmlformats.org/officeDocument/2006/relationships/hyperlink" Target="http://www.3gpp.org/ftp/TSG_SA/WG3_Security/TSGS3_58_Xian/Docs/S3-100026.zip" TargetMode="External" Id="R310b57d09cbc4dd5" /><Relationship Type="http://schemas.openxmlformats.org/officeDocument/2006/relationships/hyperlink" Target="http://webapp.etsi.org/teldir/ListPersDetails.asp?PersId=0" TargetMode="External" Id="R0003f10908564464" /><Relationship Type="http://schemas.openxmlformats.org/officeDocument/2006/relationships/hyperlink" Target="http://www.3gpp.org/ftp/TSG_SA/WG3_Security/TSGS3_58_Xian/Docs/S3-100027.zip" TargetMode="External" Id="R65cf6d4eebdd4e6b" /><Relationship Type="http://schemas.openxmlformats.org/officeDocument/2006/relationships/hyperlink" Target="http://webapp.etsi.org/teldir/ListPersDetails.asp?PersId=0" TargetMode="External" Id="R8f8f8a9c0c3046fd" /><Relationship Type="http://schemas.openxmlformats.org/officeDocument/2006/relationships/hyperlink" Target="http://www.3gpp.org/ftp/TSG_SA/WG3_Security/TSGS3_58_Xian/Docs/S3-100028.zip" TargetMode="External" Id="Rd9577af51f244cec" /><Relationship Type="http://schemas.openxmlformats.org/officeDocument/2006/relationships/hyperlink" Target="http://webapp.etsi.org/teldir/ListPersDetails.asp?PersId=0" TargetMode="External" Id="R2f4ecc2184874e8f" /><Relationship Type="http://schemas.openxmlformats.org/officeDocument/2006/relationships/hyperlink" Target="http://www.3gpp.org/ftp/TSG_SA/WG3_Security/TSGS3_58_Xian/Docs/S3-100029.zip" TargetMode="External" Id="R4dbd6c40ef924eea" /><Relationship Type="http://schemas.openxmlformats.org/officeDocument/2006/relationships/hyperlink" Target="http://webapp.etsi.org/teldir/ListPersDetails.asp?PersId=0" TargetMode="External" Id="R01a0768ba76c4b7a" /><Relationship Type="http://schemas.openxmlformats.org/officeDocument/2006/relationships/hyperlink" Target="http://www.3gpp.org/ftp/TSG_SA/WG3_Security/TSGS3_58_Xian/Docs/S3-100030.zip" TargetMode="External" Id="Rbcb1e741067a4b50" /><Relationship Type="http://schemas.openxmlformats.org/officeDocument/2006/relationships/hyperlink" Target="http://webapp.etsi.org/teldir/ListPersDetails.asp?PersId=0" TargetMode="External" Id="R6cba7198883c4f80" /><Relationship Type="http://schemas.openxmlformats.org/officeDocument/2006/relationships/hyperlink" Target="http://www.3gpp.org/ftp/TSG_SA/WG3_Security/TSGS3_58_Xian/Docs/S3-100031.zip" TargetMode="External" Id="R92d90619c89a43bd" /><Relationship Type="http://schemas.openxmlformats.org/officeDocument/2006/relationships/hyperlink" Target="http://webapp.etsi.org/teldir/ListPersDetails.asp?PersId=0" TargetMode="External" Id="Rd383d5202f9c4f76" /><Relationship Type="http://schemas.openxmlformats.org/officeDocument/2006/relationships/hyperlink" Target="http://www.3gpp.org/ftp/TSG_SA/WG3_Security/TSGS3_58_Xian/Docs/S3-100032.zip" TargetMode="External" Id="Rebe5cd9b55f04bed" /><Relationship Type="http://schemas.openxmlformats.org/officeDocument/2006/relationships/hyperlink" Target="http://webapp.etsi.org/teldir/ListPersDetails.asp?PersId=0" TargetMode="External" Id="R1b605972ae0d475d" /><Relationship Type="http://schemas.openxmlformats.org/officeDocument/2006/relationships/hyperlink" Target="http://www.3gpp.org/ftp/TSG_SA/WG3_Security/TSGS3_58_Xian/Docs/S3-100033.zip" TargetMode="External" Id="R6b3879f898f44c27" /><Relationship Type="http://schemas.openxmlformats.org/officeDocument/2006/relationships/hyperlink" Target="http://webapp.etsi.org/teldir/ListPersDetails.asp?PersId=0" TargetMode="External" Id="Rc0011f1aeabc4f1e" /><Relationship Type="http://schemas.openxmlformats.org/officeDocument/2006/relationships/hyperlink" Target="http://www.3gpp.org/ftp/TSG_SA/WG3_Security/TSGS3_58_Xian/Docs/S3-100034.zip" TargetMode="External" Id="R5000f2e3c7454399" /><Relationship Type="http://schemas.openxmlformats.org/officeDocument/2006/relationships/hyperlink" Target="http://webapp.etsi.org/teldir/ListPersDetails.asp?PersId=0" TargetMode="External" Id="R9706585833f742ad" /><Relationship Type="http://schemas.openxmlformats.org/officeDocument/2006/relationships/hyperlink" Target="http://www.3gpp.org/ftp/TSG_SA/WG3_Security/TSGS3_58_Xian/Docs/S3-100035.zip" TargetMode="External" Id="R21d4fd986d014f86" /><Relationship Type="http://schemas.openxmlformats.org/officeDocument/2006/relationships/hyperlink" Target="http://webapp.etsi.org/teldir/ListPersDetails.asp?PersId=0" TargetMode="External" Id="Rd90f1586ee9d4343" /><Relationship Type="http://schemas.openxmlformats.org/officeDocument/2006/relationships/hyperlink" Target="http://www.3gpp.org/ftp/TSG_SA/WG3_Security/TSGS3_58_Xian/Docs/S3-100036.zip" TargetMode="External" Id="R1c695028d1004b62" /><Relationship Type="http://schemas.openxmlformats.org/officeDocument/2006/relationships/hyperlink" Target="http://webapp.etsi.org/teldir/ListPersDetails.asp?PersId=0" TargetMode="External" Id="R5e513b0a344a492d" /><Relationship Type="http://schemas.openxmlformats.org/officeDocument/2006/relationships/hyperlink" Target="http://www.3gpp.org/ftp/TSG_SA/WG3_Security/TSGS3_58_Xian/Docs/S3-100037.zip" TargetMode="External" Id="Rf7cc6aee44254bb6" /><Relationship Type="http://schemas.openxmlformats.org/officeDocument/2006/relationships/hyperlink" Target="http://webapp.etsi.org/teldir/ListPersDetails.asp?PersId=0" TargetMode="External" Id="R00313aaaa4664fcf" /><Relationship Type="http://schemas.openxmlformats.org/officeDocument/2006/relationships/hyperlink" Target="http://www.3gpp.org/ftp/TSG_SA/WG3_Security/TSGS3_58_Xian/Docs/S3-100038.zip" TargetMode="External" Id="R15916b85a0ff455f" /><Relationship Type="http://schemas.openxmlformats.org/officeDocument/2006/relationships/hyperlink" Target="http://webapp.etsi.org/teldir/ListPersDetails.asp?PersId=0" TargetMode="External" Id="R83b226a0c2614683" /><Relationship Type="http://schemas.openxmlformats.org/officeDocument/2006/relationships/hyperlink" Target="http://www.3gpp.org/ftp/TSG_SA/WG3_Security/TSGS3_58_Xian/Docs/S3-100039.zip" TargetMode="External" Id="Ra5b9471025aa4b7b" /><Relationship Type="http://schemas.openxmlformats.org/officeDocument/2006/relationships/hyperlink" Target="http://webapp.etsi.org/teldir/ListPersDetails.asp?PersId=0" TargetMode="External" Id="R43cf43dcb7974463" /><Relationship Type="http://schemas.openxmlformats.org/officeDocument/2006/relationships/hyperlink" Target="http://www.3gpp.org/ftp/TSG_SA/WG3_Security/TSGS3_58_Xian/Docs/S3-100040.zip" TargetMode="External" Id="R069a5acaa2de43c7" /><Relationship Type="http://schemas.openxmlformats.org/officeDocument/2006/relationships/hyperlink" Target="http://webapp.etsi.org/teldir/ListPersDetails.asp?PersId=0" TargetMode="External" Id="R20e60625862c4357" /><Relationship Type="http://schemas.openxmlformats.org/officeDocument/2006/relationships/hyperlink" Target="http://www.3gpp.org/ftp/TSG_SA/WG3_Security/TSGS3_58_Xian/Docs/S3-100041.zip" TargetMode="External" Id="Ref5e6e3d68894bba" /><Relationship Type="http://schemas.openxmlformats.org/officeDocument/2006/relationships/hyperlink" Target="http://webapp.etsi.org/teldir/ListPersDetails.asp?PersId=0" TargetMode="External" Id="Re58b01a33b254f2c" /><Relationship Type="http://schemas.openxmlformats.org/officeDocument/2006/relationships/hyperlink" Target="http://www.3gpp.org/ftp/TSG_SA/WG3_Security/TSGS3_58_Xian/Docs/S3-100042.zip" TargetMode="External" Id="R8812455385b54585" /><Relationship Type="http://schemas.openxmlformats.org/officeDocument/2006/relationships/hyperlink" Target="http://webapp.etsi.org/teldir/ListPersDetails.asp?PersId=0" TargetMode="External" Id="Re7bd9b1b49224b43" /><Relationship Type="http://schemas.openxmlformats.org/officeDocument/2006/relationships/hyperlink" Target="http://www.3gpp.org/ftp/TSG_SA/WG3_Security/TSGS3_58_Xian/Docs/S3-100044.zip" TargetMode="External" Id="R2bfaa9dcc4004dc5" /><Relationship Type="http://schemas.openxmlformats.org/officeDocument/2006/relationships/hyperlink" Target="http://webapp.etsi.org/teldir/ListPersDetails.asp?PersId=0" TargetMode="External" Id="R7cc60ab7fcb6401c" /><Relationship Type="http://schemas.openxmlformats.org/officeDocument/2006/relationships/hyperlink" Target="http://www.3gpp.org/ftp/TSG_SA/WG3_Security/TSGS3_58_Xian/Docs/S3-100045.zip" TargetMode="External" Id="Ra8732c125b2f4b5c" /><Relationship Type="http://schemas.openxmlformats.org/officeDocument/2006/relationships/hyperlink" Target="http://webapp.etsi.org/teldir/ListPersDetails.asp?PersId=0" TargetMode="External" Id="R7f68dbfa2a4a4d8e" /><Relationship Type="http://schemas.openxmlformats.org/officeDocument/2006/relationships/hyperlink" Target="http://www.3gpp.org/ftp/TSG_SA/WG3_Security/TSGS3_58_Xian/Docs/S3-100046.zip" TargetMode="External" Id="Rb05f10f13ddd4563" /><Relationship Type="http://schemas.openxmlformats.org/officeDocument/2006/relationships/hyperlink" Target="http://webapp.etsi.org/teldir/ListPersDetails.asp?PersId=0" TargetMode="External" Id="Rc9f364b5de8c4f0d" /><Relationship Type="http://schemas.openxmlformats.org/officeDocument/2006/relationships/hyperlink" Target="http://www.3gpp.org/ftp/TSG_SA/WG3_Security/TSGS3_58_Xian/Docs/S3-100047.zip" TargetMode="External" Id="Rbde05f57c08c4690" /><Relationship Type="http://schemas.openxmlformats.org/officeDocument/2006/relationships/hyperlink" Target="http://webapp.etsi.org/teldir/ListPersDetails.asp?PersId=0" TargetMode="External" Id="R01ad859804474e51" /><Relationship Type="http://schemas.openxmlformats.org/officeDocument/2006/relationships/hyperlink" Target="http://www.3gpp.org/ftp/TSG_SA/WG3_Security/TSGS3_58_Xian/Docs/S3-100048.zip" TargetMode="External" Id="Rb2669bef9dec49e1" /><Relationship Type="http://schemas.openxmlformats.org/officeDocument/2006/relationships/hyperlink" Target="http://webapp.etsi.org/teldir/ListPersDetails.asp?PersId=0" TargetMode="External" Id="R860530697cef49d3" /><Relationship Type="http://schemas.openxmlformats.org/officeDocument/2006/relationships/hyperlink" Target="http://www.3gpp.org/ftp/TSG_SA/WG3_Security/TSGS3_58_Xian/Docs/S3-100049.zip" TargetMode="External" Id="Rf5cfaedfd32346a1" /><Relationship Type="http://schemas.openxmlformats.org/officeDocument/2006/relationships/hyperlink" Target="http://webapp.etsi.org/teldir/ListPersDetails.asp?PersId=0" TargetMode="External" Id="R7a958d7e58244ba4" /><Relationship Type="http://schemas.openxmlformats.org/officeDocument/2006/relationships/hyperlink" Target="http://www.3gpp.org/ftp/TSG_SA/WG3_Security/TSGS3_58_Xian/Docs/S3-100050.zip" TargetMode="External" Id="Rec2223ced64d49dd" /><Relationship Type="http://schemas.openxmlformats.org/officeDocument/2006/relationships/hyperlink" Target="http://webapp.etsi.org/teldir/ListPersDetails.asp?PersId=0" TargetMode="External" Id="Ra523a426f0b14141" /><Relationship Type="http://schemas.openxmlformats.org/officeDocument/2006/relationships/hyperlink" Target="http://www.3gpp.org/ftp/TSG_SA/WG3_Security/TSGS3_58_Xian/Docs/S3-100051.zip" TargetMode="External" Id="Rcb45bb3ed819438c" /><Relationship Type="http://schemas.openxmlformats.org/officeDocument/2006/relationships/hyperlink" Target="http://webapp.etsi.org/teldir/ListPersDetails.asp?PersId=0" TargetMode="External" Id="Rb8ecf0931bd941fa" /><Relationship Type="http://schemas.openxmlformats.org/officeDocument/2006/relationships/hyperlink" Target="http://www.3gpp.org/ftp/TSG_SA/WG3_Security/TSGS3_58_Xian/Docs/S3-100052.zip" TargetMode="External" Id="R739eaf6b1dc14f1b" /><Relationship Type="http://schemas.openxmlformats.org/officeDocument/2006/relationships/hyperlink" Target="http://webapp.etsi.org/teldir/ListPersDetails.asp?PersId=0" TargetMode="External" Id="R9c33cd1657d642d3" /><Relationship Type="http://schemas.openxmlformats.org/officeDocument/2006/relationships/hyperlink" Target="http://www.3gpp.org/ftp/TSG_SA/WG3_Security/TSGS3_58_Xian/Docs/S3-100053.zip" TargetMode="External" Id="Ra46cf33048964029" /><Relationship Type="http://schemas.openxmlformats.org/officeDocument/2006/relationships/hyperlink" Target="http://webapp.etsi.org/teldir/ListPersDetails.asp?PersId=0" TargetMode="External" Id="R9e559c067427422d" /><Relationship Type="http://schemas.openxmlformats.org/officeDocument/2006/relationships/hyperlink" Target="http://www.3gpp.org/ftp/TSG_SA/WG3_Security/TSGS3_58_Xian/Docs/S3-100054.zip" TargetMode="External" Id="R9aae913b111f41e7" /><Relationship Type="http://schemas.openxmlformats.org/officeDocument/2006/relationships/hyperlink" Target="http://webapp.etsi.org/teldir/ListPersDetails.asp?PersId=0" TargetMode="External" Id="Rfe334d44044e483a" /><Relationship Type="http://schemas.openxmlformats.org/officeDocument/2006/relationships/hyperlink" Target="http://www.3gpp.org/ftp/TSG_SA/WG3_Security/TSGS3_58_Xian/Docs/S3-100055.zip" TargetMode="External" Id="Re7c75fd3577644fc" /><Relationship Type="http://schemas.openxmlformats.org/officeDocument/2006/relationships/hyperlink" Target="http://webapp.etsi.org/teldir/ListPersDetails.asp?PersId=0" TargetMode="External" Id="R44eaf2cab901449d" /><Relationship Type="http://schemas.openxmlformats.org/officeDocument/2006/relationships/hyperlink" Target="http://www.3gpp.org/ftp/TSG_SA/WG3_Security/TSGS3_58_Xian/Docs/S3-100056.zip" TargetMode="External" Id="R84b2e19114f54ec5" /><Relationship Type="http://schemas.openxmlformats.org/officeDocument/2006/relationships/hyperlink" Target="http://webapp.etsi.org/teldir/ListPersDetails.asp?PersId=0" TargetMode="External" Id="Rf97b20bc3a474ecb" /><Relationship Type="http://schemas.openxmlformats.org/officeDocument/2006/relationships/hyperlink" Target="http://www.3gpp.org/ftp/TSG_SA/WG3_Security/TSGS3_58_Xian/Docs/S3-100057.zip" TargetMode="External" Id="Rbd63cdbc99b44300" /><Relationship Type="http://schemas.openxmlformats.org/officeDocument/2006/relationships/hyperlink" Target="http://webapp.etsi.org/teldir/ListPersDetails.asp?PersId=0" TargetMode="External" Id="Rbe135e2892664817" /><Relationship Type="http://schemas.openxmlformats.org/officeDocument/2006/relationships/hyperlink" Target="http://www.3gpp.org/ftp/TSG_SA/WG3_Security/TSGS3_58_Xian/Docs/S3-100058.zip" TargetMode="External" Id="Rca47093fd3404927" /><Relationship Type="http://schemas.openxmlformats.org/officeDocument/2006/relationships/hyperlink" Target="http://webapp.etsi.org/teldir/ListPersDetails.asp?PersId=0" TargetMode="External" Id="R25162adbebbd49df" /><Relationship Type="http://schemas.openxmlformats.org/officeDocument/2006/relationships/hyperlink" Target="http://www.3gpp.org/ftp/TSG_SA/WG3_Security/TSGS3_58_Xian/Docs/S3-100059.zip" TargetMode="External" Id="R91655a3285d94d64" /><Relationship Type="http://schemas.openxmlformats.org/officeDocument/2006/relationships/hyperlink" Target="http://webapp.etsi.org/teldir/ListPersDetails.asp?PersId=0" TargetMode="External" Id="R7d3016e838844449" /><Relationship Type="http://schemas.openxmlformats.org/officeDocument/2006/relationships/hyperlink" Target="http://www.3gpp.org/ftp/TSG_SA/WG3_Security/TSGS3_58_Xian/Docs/S3-100060.zip" TargetMode="External" Id="R1137791b2bd24883" /><Relationship Type="http://schemas.openxmlformats.org/officeDocument/2006/relationships/hyperlink" Target="http://webapp.etsi.org/teldir/ListPersDetails.asp?PersId=0" TargetMode="External" Id="R2cf8c70672574434" /><Relationship Type="http://schemas.openxmlformats.org/officeDocument/2006/relationships/hyperlink" Target="http://www.3gpp.org/ftp/TSG_SA/WG3_Security/TSGS3_58_Xian/Docs/S3-100061.zip" TargetMode="External" Id="R83b04a1c797f46af" /><Relationship Type="http://schemas.openxmlformats.org/officeDocument/2006/relationships/hyperlink" Target="http://webapp.etsi.org/teldir/ListPersDetails.asp?PersId=0" TargetMode="External" Id="Rfe97415e4aa5475e" /><Relationship Type="http://schemas.openxmlformats.org/officeDocument/2006/relationships/hyperlink" Target="http://www.3gpp.org/ftp/TSG_SA/WG3_Security/TSGS3_58_Xian/Docs/S3-100062.zip" TargetMode="External" Id="R1210c6c872e84d0b" /><Relationship Type="http://schemas.openxmlformats.org/officeDocument/2006/relationships/hyperlink" Target="http://webapp.etsi.org/teldir/ListPersDetails.asp?PersId=0" TargetMode="External" Id="R2eff1359b65541c2" /><Relationship Type="http://schemas.openxmlformats.org/officeDocument/2006/relationships/hyperlink" Target="http://www.3gpp.org/ftp/TSG_SA/WG3_Security/TSGS3_58_Xian/Docs/S3-100063.zip" TargetMode="External" Id="Rc0534a715d0f4813" /><Relationship Type="http://schemas.openxmlformats.org/officeDocument/2006/relationships/hyperlink" Target="http://webapp.etsi.org/teldir/ListPersDetails.asp?PersId=0" TargetMode="External" Id="R455fed41f39349bd" /><Relationship Type="http://schemas.openxmlformats.org/officeDocument/2006/relationships/hyperlink" Target="http://www.3gpp.org/ftp/TSG_SA/WG3_Security/TSGS3_58_Xian/Docs/S3-100064.zip" TargetMode="External" Id="R4c7e578e16b34bde" /><Relationship Type="http://schemas.openxmlformats.org/officeDocument/2006/relationships/hyperlink" Target="http://webapp.etsi.org/teldir/ListPersDetails.asp?PersId=0" TargetMode="External" Id="R9252ac9aad0a42b8" /><Relationship Type="http://schemas.openxmlformats.org/officeDocument/2006/relationships/hyperlink" Target="http://www.3gpp.org/ftp/TSG_SA/WG3_Security/TSGS3_58_Xian/Docs/S3-100065.zip" TargetMode="External" Id="R237ce32168504a84" /><Relationship Type="http://schemas.openxmlformats.org/officeDocument/2006/relationships/hyperlink" Target="http://webapp.etsi.org/teldir/ListPersDetails.asp?PersId=0" TargetMode="External" Id="R2d8175e25d9747d8" /><Relationship Type="http://schemas.openxmlformats.org/officeDocument/2006/relationships/hyperlink" Target="http://www.3gpp.org/ftp/TSG_SA/WG3_Security/TSGS3_58_Xian/Docs/S3-100066.zip" TargetMode="External" Id="R770fdfa9be9f4512" /><Relationship Type="http://schemas.openxmlformats.org/officeDocument/2006/relationships/hyperlink" Target="http://webapp.etsi.org/teldir/ListPersDetails.asp?PersId=0" TargetMode="External" Id="Rf3809fac00dc427c" /><Relationship Type="http://schemas.openxmlformats.org/officeDocument/2006/relationships/hyperlink" Target="http://www.3gpp.org/ftp/TSG_SA/WG3_Security/TSGS3_58_Xian/Docs/S3-100067.zip" TargetMode="External" Id="R8fa6e0f58f874e83" /><Relationship Type="http://schemas.openxmlformats.org/officeDocument/2006/relationships/hyperlink" Target="http://webapp.etsi.org/teldir/ListPersDetails.asp?PersId=0" TargetMode="External" Id="R64d681e48b6a4ea8" /><Relationship Type="http://schemas.openxmlformats.org/officeDocument/2006/relationships/hyperlink" Target="http://www.3gpp.org/ftp/TSG_SA/WG3_Security/TSGS3_58_Xian/Docs/S3-100068.zip" TargetMode="External" Id="R995e7ecaa112470a" /><Relationship Type="http://schemas.openxmlformats.org/officeDocument/2006/relationships/hyperlink" Target="http://webapp.etsi.org/teldir/ListPersDetails.asp?PersId=0" TargetMode="External" Id="Re094c5c7d5c34636" /><Relationship Type="http://schemas.openxmlformats.org/officeDocument/2006/relationships/hyperlink" Target="http://www.3gpp.org/ftp/TSG_SA/WG3_Security/TSGS3_58_Xian/Docs/S3-100069.zip" TargetMode="External" Id="Rce896e5c60d9491f" /><Relationship Type="http://schemas.openxmlformats.org/officeDocument/2006/relationships/hyperlink" Target="http://webapp.etsi.org/teldir/ListPersDetails.asp?PersId=0" TargetMode="External" Id="R012d9f0baab54286" /><Relationship Type="http://schemas.openxmlformats.org/officeDocument/2006/relationships/hyperlink" Target="http://www.3gpp.org/ftp/TSG_SA/WG3_Security/TSGS3_58_Xian/Docs/S3-100070.zip" TargetMode="External" Id="R402ac62512344d16" /><Relationship Type="http://schemas.openxmlformats.org/officeDocument/2006/relationships/hyperlink" Target="http://webapp.etsi.org/teldir/ListPersDetails.asp?PersId=0" TargetMode="External" Id="Re1038e4f7ea54ba3" /><Relationship Type="http://schemas.openxmlformats.org/officeDocument/2006/relationships/hyperlink" Target="http://www.3gpp.org/ftp/TSG_SA/WG3_Security/TSGS3_58_Xian/Docs/S3-100071.zip" TargetMode="External" Id="R24ebf212a8c54b7f" /><Relationship Type="http://schemas.openxmlformats.org/officeDocument/2006/relationships/hyperlink" Target="http://webapp.etsi.org/teldir/ListPersDetails.asp?PersId=0" TargetMode="External" Id="R80e61e7e5dcd49e9" /><Relationship Type="http://schemas.openxmlformats.org/officeDocument/2006/relationships/hyperlink" Target="http://www.3gpp.org/ftp/TSG_SA/WG3_Security/TSGS3_58_Xian/Docs/S3-100072.zip" TargetMode="External" Id="R053caf0c42824756" /><Relationship Type="http://schemas.openxmlformats.org/officeDocument/2006/relationships/hyperlink" Target="http://webapp.etsi.org/teldir/ListPersDetails.asp?PersId=0" TargetMode="External" Id="R40e83b29049a4194" /><Relationship Type="http://schemas.openxmlformats.org/officeDocument/2006/relationships/hyperlink" Target="http://www.3gpp.org/ftp/TSG_SA/WG3_Security/TSGS3_58_Xian/Docs/S3-100073.zip" TargetMode="External" Id="R39b72983ee1e4544" /><Relationship Type="http://schemas.openxmlformats.org/officeDocument/2006/relationships/hyperlink" Target="http://webapp.etsi.org/teldir/ListPersDetails.asp?PersId=0" TargetMode="External" Id="R14a7f44a474e432f" /><Relationship Type="http://schemas.openxmlformats.org/officeDocument/2006/relationships/hyperlink" Target="http://www.3gpp.org/ftp/TSG_SA/WG3_Security/TSGS3_58_Xian/Docs/S3-100074.zip" TargetMode="External" Id="R5263dd760c3f49d5" /><Relationship Type="http://schemas.openxmlformats.org/officeDocument/2006/relationships/hyperlink" Target="http://webapp.etsi.org/teldir/ListPersDetails.asp?PersId=0" TargetMode="External" Id="R1fd2eb00727e443b" /><Relationship Type="http://schemas.openxmlformats.org/officeDocument/2006/relationships/hyperlink" Target="http://www.3gpp.org/ftp/TSG_SA/WG3_Security/TSGS3_58_Xian/Docs/S3-100075.zip" TargetMode="External" Id="R2d0acec1cf6c4cc7" /><Relationship Type="http://schemas.openxmlformats.org/officeDocument/2006/relationships/hyperlink" Target="http://webapp.etsi.org/teldir/ListPersDetails.asp?PersId=0" TargetMode="External" Id="Rb6b0279a91274cb9" /><Relationship Type="http://schemas.openxmlformats.org/officeDocument/2006/relationships/hyperlink" Target="http://www.3gpp.org/ftp/TSG_SA/WG3_Security/TSGS3_58_Xian/Docs/S3-100076.zip" TargetMode="External" Id="R2f15ffe38df04b3d" /><Relationship Type="http://schemas.openxmlformats.org/officeDocument/2006/relationships/hyperlink" Target="http://webapp.etsi.org/teldir/ListPersDetails.asp?PersId=0" TargetMode="External" Id="Reaa67e3be8e046f7" /><Relationship Type="http://schemas.openxmlformats.org/officeDocument/2006/relationships/hyperlink" Target="http://www.3gpp.org/ftp/TSG_SA/WG3_Security/TSGS3_58_Xian/Docs/S3-100077.zip" TargetMode="External" Id="Rf63620af6a6b4ac8" /><Relationship Type="http://schemas.openxmlformats.org/officeDocument/2006/relationships/hyperlink" Target="http://webapp.etsi.org/teldir/ListPersDetails.asp?PersId=0" TargetMode="External" Id="Rb16723a0d055465a" /><Relationship Type="http://schemas.openxmlformats.org/officeDocument/2006/relationships/hyperlink" Target="http://www.3gpp.org/ftp/TSG_SA/WG3_Security/TSGS3_58_Xian/Docs/S3-100078.zip" TargetMode="External" Id="R1bcf3182561949f7" /><Relationship Type="http://schemas.openxmlformats.org/officeDocument/2006/relationships/hyperlink" Target="http://webapp.etsi.org/teldir/ListPersDetails.asp?PersId=0" TargetMode="External" Id="Rbdb33d6427db4513" /><Relationship Type="http://schemas.openxmlformats.org/officeDocument/2006/relationships/hyperlink" Target="http://www.3gpp.org/ftp/TSG_SA/WG3_Security/TSGS3_58_Xian/Docs/S3-100079.zip" TargetMode="External" Id="R637cdf1cce3e4a4b" /><Relationship Type="http://schemas.openxmlformats.org/officeDocument/2006/relationships/hyperlink" Target="http://webapp.etsi.org/teldir/ListPersDetails.asp?PersId=0" TargetMode="External" Id="R940548dca57e4716" /><Relationship Type="http://schemas.openxmlformats.org/officeDocument/2006/relationships/hyperlink" Target="http://www.3gpp.org/ftp/TSG_SA/WG3_Security/TSGS3_58_Xian/Docs/S3-100080.zip" TargetMode="External" Id="R98946e3748c448c0" /><Relationship Type="http://schemas.openxmlformats.org/officeDocument/2006/relationships/hyperlink" Target="http://webapp.etsi.org/teldir/ListPersDetails.asp?PersId=0" TargetMode="External" Id="R47a00028ed394634" /><Relationship Type="http://schemas.openxmlformats.org/officeDocument/2006/relationships/hyperlink" Target="http://www.3gpp.org/ftp/TSG_SA/WG3_Security/TSGS3_58_Xian/Docs/S3-100081.zip" TargetMode="External" Id="R22619bb7771947a7" /><Relationship Type="http://schemas.openxmlformats.org/officeDocument/2006/relationships/hyperlink" Target="http://webapp.etsi.org/teldir/ListPersDetails.asp?PersId=0" TargetMode="External" Id="Rc6866a5f8f8e4dae" /><Relationship Type="http://schemas.openxmlformats.org/officeDocument/2006/relationships/hyperlink" Target="http://www.3gpp.org/ftp/TSG_SA/WG3_Security/TSGS3_58_Xian/Docs/S3-100082.zip" TargetMode="External" Id="Rdcc2db2b322444b0" /><Relationship Type="http://schemas.openxmlformats.org/officeDocument/2006/relationships/hyperlink" Target="http://webapp.etsi.org/teldir/ListPersDetails.asp?PersId=0" TargetMode="External" Id="Rfe8d614fc34742a0" /><Relationship Type="http://schemas.openxmlformats.org/officeDocument/2006/relationships/hyperlink" Target="http://www.3gpp.org/ftp/TSG_SA/WG3_Security/TSGS3_58_Xian/Docs/S3-100083.zip" TargetMode="External" Id="R4da725ed73aa4445" /><Relationship Type="http://schemas.openxmlformats.org/officeDocument/2006/relationships/hyperlink" Target="http://webapp.etsi.org/teldir/ListPersDetails.asp?PersId=0" TargetMode="External" Id="R1ac9be8e627949c2" /><Relationship Type="http://schemas.openxmlformats.org/officeDocument/2006/relationships/hyperlink" Target="http://www.3gpp.org/ftp/TSG_SA/WG3_Security/TSGS3_58_Xian/Docs/S3-100084.zip" TargetMode="External" Id="R09b42763c0f2488d" /><Relationship Type="http://schemas.openxmlformats.org/officeDocument/2006/relationships/hyperlink" Target="http://webapp.etsi.org/teldir/ListPersDetails.asp?PersId=0" TargetMode="External" Id="R1f4eeef09c8348f0" /><Relationship Type="http://schemas.openxmlformats.org/officeDocument/2006/relationships/hyperlink" Target="http://www.3gpp.org/ftp/TSG_SA/WG3_Security/TSGS3_58_Xian/Docs/S3-100085.zip" TargetMode="External" Id="Rd6dc08e4f4704b80" /><Relationship Type="http://schemas.openxmlformats.org/officeDocument/2006/relationships/hyperlink" Target="http://webapp.etsi.org/teldir/ListPersDetails.asp?PersId=0" TargetMode="External" Id="R57c050f2ee28416c" /><Relationship Type="http://schemas.openxmlformats.org/officeDocument/2006/relationships/hyperlink" Target="http://www.3gpp.org/ftp/TSG_SA/WG3_Security/TSGS3_58_Xian/Docs/S3-100086.zip" TargetMode="External" Id="R4a11a21f70d9468a" /><Relationship Type="http://schemas.openxmlformats.org/officeDocument/2006/relationships/hyperlink" Target="http://webapp.etsi.org/teldir/ListPersDetails.asp?PersId=0" TargetMode="External" Id="Rd6660c03406a4267" /><Relationship Type="http://schemas.openxmlformats.org/officeDocument/2006/relationships/hyperlink" Target="http://www.3gpp.org/ftp/TSG_SA/WG3_Security/TSGS3_58_Xian/Docs/S3-100087.zip" TargetMode="External" Id="R57c638265437429e" /><Relationship Type="http://schemas.openxmlformats.org/officeDocument/2006/relationships/hyperlink" Target="http://webapp.etsi.org/teldir/ListPersDetails.asp?PersId=0" TargetMode="External" Id="Rd6363a1292224539" /><Relationship Type="http://schemas.openxmlformats.org/officeDocument/2006/relationships/hyperlink" Target="http://www.3gpp.org/ftp/TSG_SA/WG3_Security/TSGS3_58_Xian/Docs/S3-100088.zip" TargetMode="External" Id="R3b36c5eae559479e" /><Relationship Type="http://schemas.openxmlformats.org/officeDocument/2006/relationships/hyperlink" Target="http://webapp.etsi.org/teldir/ListPersDetails.asp?PersId=0" TargetMode="External" Id="R298f0de2915d43ad" /><Relationship Type="http://schemas.openxmlformats.org/officeDocument/2006/relationships/hyperlink" Target="http://www.3gpp.org/ftp/TSG_SA/WG3_Security/TSGS3_58_Xian/Docs/S3-100089.zip" TargetMode="External" Id="Raffae8329a084ab4" /><Relationship Type="http://schemas.openxmlformats.org/officeDocument/2006/relationships/hyperlink" Target="http://webapp.etsi.org/teldir/ListPersDetails.asp?PersId=0" TargetMode="External" Id="R3179c95e787c40f2" /><Relationship Type="http://schemas.openxmlformats.org/officeDocument/2006/relationships/hyperlink" Target="http://www.3gpp.org/ftp/TSG_SA/WG3_Security/TSGS3_58_Xian/Docs/S3-100090.zip" TargetMode="External" Id="R78aca7375f204429" /><Relationship Type="http://schemas.openxmlformats.org/officeDocument/2006/relationships/hyperlink" Target="http://webapp.etsi.org/teldir/ListPersDetails.asp?PersId=0" TargetMode="External" Id="Rc29b56c730c741ba" /><Relationship Type="http://schemas.openxmlformats.org/officeDocument/2006/relationships/hyperlink" Target="http://www.3gpp.org/ftp/TSG_SA/WG3_Security/TSGS3_58_Xian/Docs/S3-100091.zip" TargetMode="External" Id="R6e2f253078b84788" /><Relationship Type="http://schemas.openxmlformats.org/officeDocument/2006/relationships/hyperlink" Target="http://webapp.etsi.org/teldir/ListPersDetails.asp?PersId=0" TargetMode="External" Id="R5fefb9e9facd40f1" /><Relationship Type="http://schemas.openxmlformats.org/officeDocument/2006/relationships/hyperlink" Target="http://www.3gpp.org/ftp/TSG_SA/WG3_Security/TSGS3_58_Xian/Docs/S3-100092.zip" TargetMode="External" Id="R0d13c009512f45f3" /><Relationship Type="http://schemas.openxmlformats.org/officeDocument/2006/relationships/hyperlink" Target="http://webapp.etsi.org/teldir/ListPersDetails.asp?PersId=0" TargetMode="External" Id="Rc2ed5a56b2024381" /><Relationship Type="http://schemas.openxmlformats.org/officeDocument/2006/relationships/hyperlink" Target="http://www.3gpp.org/ftp/TSG_SA/WG3_Security/TSGS3_58_Xian/Docs/S3-100093.zip" TargetMode="External" Id="R3038ddf964014e82" /><Relationship Type="http://schemas.openxmlformats.org/officeDocument/2006/relationships/hyperlink" Target="http://webapp.etsi.org/teldir/ListPersDetails.asp?PersId=0" TargetMode="External" Id="R89e0accd3ccb467d" /><Relationship Type="http://schemas.openxmlformats.org/officeDocument/2006/relationships/hyperlink" Target="http://www.3gpp.org/ftp/TSG_SA/WG3_Security/TSGS3_58_Xian/Docs/S3-100094.zip" TargetMode="External" Id="Re41be9b0e9004e34" /><Relationship Type="http://schemas.openxmlformats.org/officeDocument/2006/relationships/hyperlink" Target="http://webapp.etsi.org/teldir/ListPersDetails.asp?PersId=0" TargetMode="External" Id="Rff6276dabab140be" /><Relationship Type="http://schemas.openxmlformats.org/officeDocument/2006/relationships/hyperlink" Target="http://www.3gpp.org/ftp/TSG_SA/WG3_Security/TSGS3_58_Xian/Docs/S3-100095.zip" TargetMode="External" Id="R9f25eb8f573f41e0" /><Relationship Type="http://schemas.openxmlformats.org/officeDocument/2006/relationships/hyperlink" Target="http://webapp.etsi.org/teldir/ListPersDetails.asp?PersId=0" TargetMode="External" Id="Rc7c98b4caf7c41ab" /><Relationship Type="http://schemas.openxmlformats.org/officeDocument/2006/relationships/hyperlink" Target="http://www.3gpp.org/ftp/TSG_SA/WG3_Security/TSGS3_58_Xian/Docs/S3-100096.zip" TargetMode="External" Id="Rb8ea9374825b45ec" /><Relationship Type="http://schemas.openxmlformats.org/officeDocument/2006/relationships/hyperlink" Target="http://webapp.etsi.org/teldir/ListPersDetails.asp?PersId=0" TargetMode="External" Id="R9ac3e098383f4b0b" /><Relationship Type="http://schemas.openxmlformats.org/officeDocument/2006/relationships/hyperlink" Target="http://www.3gpp.org/ftp/TSG_SA/WG3_Security/TSGS3_58_Xian/Docs/S3-100097.zip" TargetMode="External" Id="R7855416546dd454b" /><Relationship Type="http://schemas.openxmlformats.org/officeDocument/2006/relationships/hyperlink" Target="http://webapp.etsi.org/teldir/ListPersDetails.asp?PersId=0" TargetMode="External" Id="Rd1695f64ebbd4185" /><Relationship Type="http://schemas.openxmlformats.org/officeDocument/2006/relationships/hyperlink" Target="http://www.3gpp.org/ftp/TSG_SA/WG3_Security/TSGS3_58_Xian/Docs/S3-100098.zip" TargetMode="External" Id="R610d381a273b4dd3" /><Relationship Type="http://schemas.openxmlformats.org/officeDocument/2006/relationships/hyperlink" Target="http://webapp.etsi.org/teldir/ListPersDetails.asp?PersId=0" TargetMode="External" Id="R05c8ae06f97c4c0e" /><Relationship Type="http://schemas.openxmlformats.org/officeDocument/2006/relationships/hyperlink" Target="http://www.3gpp.org/ftp/TSG_SA/WG3_Security/TSGS3_58_Xian/Docs/S3-100099.zip" TargetMode="External" Id="R1a8bf59409244920" /><Relationship Type="http://schemas.openxmlformats.org/officeDocument/2006/relationships/hyperlink" Target="http://webapp.etsi.org/teldir/ListPersDetails.asp?PersId=0" TargetMode="External" Id="R40207b6789c3416e" /><Relationship Type="http://schemas.openxmlformats.org/officeDocument/2006/relationships/hyperlink" Target="http://www.3gpp.org/ftp/TSG_SA/WG3_Security/TSGS3_58_Xian/Docs/S3-100100.zip" TargetMode="External" Id="R3f40cd43195d4eef" /><Relationship Type="http://schemas.openxmlformats.org/officeDocument/2006/relationships/hyperlink" Target="http://webapp.etsi.org/teldir/ListPersDetails.asp?PersId=0" TargetMode="External" Id="R9d2ac982581249ab" /><Relationship Type="http://schemas.openxmlformats.org/officeDocument/2006/relationships/hyperlink" Target="http://www.3gpp.org/ftp/TSG_SA/WG3_Security/TSGS3_58_Xian/Docs/S3-100101.zip" TargetMode="External" Id="R63259ab418574d92" /><Relationship Type="http://schemas.openxmlformats.org/officeDocument/2006/relationships/hyperlink" Target="http://webapp.etsi.org/teldir/ListPersDetails.asp?PersId=0" TargetMode="External" Id="Rdb392d32d81f4a57" /><Relationship Type="http://schemas.openxmlformats.org/officeDocument/2006/relationships/hyperlink" Target="http://www.3gpp.org/ftp/TSG_SA/WG3_Security/TSGS3_58_Xian/Docs/S3-100102.zip" TargetMode="External" Id="R05ece58170894c73" /><Relationship Type="http://schemas.openxmlformats.org/officeDocument/2006/relationships/hyperlink" Target="http://webapp.etsi.org/teldir/ListPersDetails.asp?PersId=0" TargetMode="External" Id="Rab86663e437f4b12" /><Relationship Type="http://schemas.openxmlformats.org/officeDocument/2006/relationships/hyperlink" Target="http://www.3gpp.org/ftp/TSG_SA/WG3_Security/TSGS3_58_Xian/Docs/S3-100103.zip" TargetMode="External" Id="R7a4c1f97ea9c41b2" /><Relationship Type="http://schemas.openxmlformats.org/officeDocument/2006/relationships/hyperlink" Target="http://webapp.etsi.org/teldir/ListPersDetails.asp?PersId=0" TargetMode="External" Id="Ree86174175ac4562" /><Relationship Type="http://schemas.openxmlformats.org/officeDocument/2006/relationships/hyperlink" Target="http://www.3gpp.org/ftp/TSG_SA/WG3_Security/TSGS3_58_Xian/Docs/S3-100104.zip" TargetMode="External" Id="R89a603bf435a4f23" /><Relationship Type="http://schemas.openxmlformats.org/officeDocument/2006/relationships/hyperlink" Target="http://webapp.etsi.org/teldir/ListPersDetails.asp?PersId=0" TargetMode="External" Id="R24c1b329ad8f484b" /><Relationship Type="http://schemas.openxmlformats.org/officeDocument/2006/relationships/hyperlink" Target="http://www.3gpp.org/ftp/TSG_SA/WG3_Security/TSGS3_58_Xian/Docs/S3-100105.zip" TargetMode="External" Id="Rea94e71f918b4d61" /><Relationship Type="http://schemas.openxmlformats.org/officeDocument/2006/relationships/hyperlink" Target="http://webapp.etsi.org/teldir/ListPersDetails.asp?PersId=0" TargetMode="External" Id="Rc2bdb344cade4624" /><Relationship Type="http://schemas.openxmlformats.org/officeDocument/2006/relationships/hyperlink" Target="http://www.3gpp.org/ftp/TSG_SA/WG3_Security/TSGS3_58_Xian/Docs/S3-100106.zip" TargetMode="External" Id="R88d5c6102aed43ef" /><Relationship Type="http://schemas.openxmlformats.org/officeDocument/2006/relationships/hyperlink" Target="http://webapp.etsi.org/teldir/ListPersDetails.asp?PersId=0" TargetMode="External" Id="R7b0e1fa279ea431a" /><Relationship Type="http://schemas.openxmlformats.org/officeDocument/2006/relationships/hyperlink" Target="http://www.3gpp.org/ftp/TSG_SA/WG3_Security/TSGS3_58_Xian/Docs/S3-100107.zip" TargetMode="External" Id="R4cfc1b1f062c4c79" /><Relationship Type="http://schemas.openxmlformats.org/officeDocument/2006/relationships/hyperlink" Target="http://webapp.etsi.org/teldir/ListPersDetails.asp?PersId=0" TargetMode="External" Id="Rebdd771891b94dce" /><Relationship Type="http://schemas.openxmlformats.org/officeDocument/2006/relationships/hyperlink" Target="http://www.3gpp.org/ftp/TSG_SA/WG3_Security/TSGS3_58_Xian/Docs/S3-100108.zip" TargetMode="External" Id="R7817e564cc9245a5" /><Relationship Type="http://schemas.openxmlformats.org/officeDocument/2006/relationships/hyperlink" Target="http://webapp.etsi.org/teldir/ListPersDetails.asp?PersId=0" TargetMode="External" Id="R6a436451eff54486" /><Relationship Type="http://schemas.openxmlformats.org/officeDocument/2006/relationships/hyperlink" Target="http://www.3gpp.org/ftp/TSG_SA/WG3_Security/TSGS3_58_Xian/Docs/S3-100109.zip" TargetMode="External" Id="R61b3f40fdf1b4569" /><Relationship Type="http://schemas.openxmlformats.org/officeDocument/2006/relationships/hyperlink" Target="http://webapp.etsi.org/teldir/ListPersDetails.asp?PersId=0" TargetMode="External" Id="R0f0bd4e4d24d41d2" /><Relationship Type="http://schemas.openxmlformats.org/officeDocument/2006/relationships/hyperlink" Target="http://www.3gpp.org/ftp/TSG_SA/WG3_Security/TSGS3_58_Xian/Docs/S3-100110.zip" TargetMode="External" Id="Rabb094b4d07246ff" /><Relationship Type="http://schemas.openxmlformats.org/officeDocument/2006/relationships/hyperlink" Target="http://webapp.etsi.org/teldir/ListPersDetails.asp?PersId=0" TargetMode="External" Id="R676e17a928cd47d6" /><Relationship Type="http://schemas.openxmlformats.org/officeDocument/2006/relationships/hyperlink" Target="http://www.3gpp.org/ftp/TSG_SA/WG3_Security/TSGS3_58_Xian/Docs/S3-100111.zip" TargetMode="External" Id="Rcd54990d7a3b4f8d" /><Relationship Type="http://schemas.openxmlformats.org/officeDocument/2006/relationships/hyperlink" Target="http://webapp.etsi.org/teldir/ListPersDetails.asp?PersId=0" TargetMode="External" Id="R82a5d76ffd1e4982" /><Relationship Type="http://schemas.openxmlformats.org/officeDocument/2006/relationships/hyperlink" Target="http://www.3gpp.org/ftp/TSG_SA/WG3_Security/TSGS3_58_Xian/Docs/S3-100112.zip" TargetMode="External" Id="R24fb4061a40a490c" /><Relationship Type="http://schemas.openxmlformats.org/officeDocument/2006/relationships/hyperlink" Target="http://webapp.etsi.org/teldir/ListPersDetails.asp?PersId=0" TargetMode="External" Id="R3ffa71f7178f4387" /><Relationship Type="http://schemas.openxmlformats.org/officeDocument/2006/relationships/hyperlink" Target="http://www.3gpp.org/ftp/TSG_SA/WG3_Security/TSGS3_58_Xian/Docs/S3-100113.zip" TargetMode="External" Id="Ra2016bb0023647ad" /><Relationship Type="http://schemas.openxmlformats.org/officeDocument/2006/relationships/hyperlink" Target="http://webapp.etsi.org/teldir/ListPersDetails.asp?PersId=0" TargetMode="External" Id="Re15ade8461754d0b" /><Relationship Type="http://schemas.openxmlformats.org/officeDocument/2006/relationships/hyperlink" Target="http://www.3gpp.org/ftp/TSG_SA/WG3_Security/TSGS3_58_Xian/Docs/S3-100115.zip" TargetMode="External" Id="Re3dd3da936d94193" /><Relationship Type="http://schemas.openxmlformats.org/officeDocument/2006/relationships/hyperlink" Target="http://webapp.etsi.org/teldir/ListPersDetails.asp?PersId=0" TargetMode="External" Id="R9c1da9400e944c82" /><Relationship Type="http://schemas.openxmlformats.org/officeDocument/2006/relationships/hyperlink" Target="http://www.3gpp.org/ftp/TSG_SA/WG3_Security/TSGS3_58_Xian/Docs/S3-100117.zip" TargetMode="External" Id="Ra3edbfab1c664c5b" /><Relationship Type="http://schemas.openxmlformats.org/officeDocument/2006/relationships/hyperlink" Target="http://webapp.etsi.org/teldir/ListPersDetails.asp?PersId=0" TargetMode="External" Id="Ree7a8c185e514fee" /><Relationship Type="http://schemas.openxmlformats.org/officeDocument/2006/relationships/hyperlink" Target="http://www.3gpp.org/ftp/TSG_SA/WG3_Security/TSGS3_58_Xian/Docs/S3-100119.zip" TargetMode="External" Id="R5a512dac076b47ff" /><Relationship Type="http://schemas.openxmlformats.org/officeDocument/2006/relationships/hyperlink" Target="http://webapp.etsi.org/teldir/ListPersDetails.asp?PersId=0" TargetMode="External" Id="Rccca8a24de2745fa" /><Relationship Type="http://schemas.openxmlformats.org/officeDocument/2006/relationships/hyperlink" Target="http://www.3gpp.org/ftp/TSG_SA/WG3_Security/TSGS3_58_Xian/Docs/S3-100120.zip" TargetMode="External" Id="Ra1a7fba288e24303" /><Relationship Type="http://schemas.openxmlformats.org/officeDocument/2006/relationships/hyperlink" Target="http://webapp.etsi.org/teldir/ListPersDetails.asp?PersId=0" TargetMode="External" Id="Rcb2509bf9a434470" /><Relationship Type="http://schemas.openxmlformats.org/officeDocument/2006/relationships/hyperlink" Target="http://www.3gpp.org/ftp/TSG_SA/WG3_Security/TSGS3_58_Xian/Docs/S3-100121.zip" TargetMode="External" Id="R7e69d0189db24f65" /><Relationship Type="http://schemas.openxmlformats.org/officeDocument/2006/relationships/hyperlink" Target="http://webapp.etsi.org/teldir/ListPersDetails.asp?PersId=0" TargetMode="External" Id="R0309f0de22e34b21" /><Relationship Type="http://schemas.openxmlformats.org/officeDocument/2006/relationships/hyperlink" Target="http://www.3gpp.org/ftp/TSG_SA/WG3_Security/TSGS3_58_Xian/Docs/S3-100122.zip" TargetMode="External" Id="R04dc3348bc9645e8" /><Relationship Type="http://schemas.openxmlformats.org/officeDocument/2006/relationships/hyperlink" Target="http://webapp.etsi.org/teldir/ListPersDetails.asp?PersId=0" TargetMode="External" Id="R2bd97899589941f2" /><Relationship Type="http://schemas.openxmlformats.org/officeDocument/2006/relationships/hyperlink" Target="http://www.3gpp.org/ftp/TSG_SA/WG3_Security/TSGS3_58_Xian/Docs/S3-100123.zip" TargetMode="External" Id="R4ea015210fd04f84" /><Relationship Type="http://schemas.openxmlformats.org/officeDocument/2006/relationships/hyperlink" Target="http://webapp.etsi.org/teldir/ListPersDetails.asp?PersId=0" TargetMode="External" Id="Rfd82b281821045f8" /><Relationship Type="http://schemas.openxmlformats.org/officeDocument/2006/relationships/hyperlink" Target="http://www.3gpp.org/ftp/TSG_SA/WG3_Security/TSGS3_58_Xian/Docs/S3-100124.zip" TargetMode="External" Id="R09ea999f6dde476a" /><Relationship Type="http://schemas.openxmlformats.org/officeDocument/2006/relationships/hyperlink" Target="http://webapp.etsi.org/teldir/ListPersDetails.asp?PersId=0" TargetMode="External" Id="Ra44d8cc66b224189" /><Relationship Type="http://schemas.openxmlformats.org/officeDocument/2006/relationships/hyperlink" Target="http://www.3gpp.org/ftp/TSG_SA/WG3_Security/TSGS3_58_Xian/Docs/S3-100125.zip" TargetMode="External" Id="R32e3e97a08744ae1" /><Relationship Type="http://schemas.openxmlformats.org/officeDocument/2006/relationships/hyperlink" Target="http://webapp.etsi.org/teldir/ListPersDetails.asp?PersId=0" TargetMode="External" Id="Refc53c8ec48d487f" /><Relationship Type="http://schemas.openxmlformats.org/officeDocument/2006/relationships/hyperlink" Target="http://www.3gpp.org/ftp/TSG_SA/WG3_Security/TSGS3_58_Xian/Docs/S3-100126.zip" TargetMode="External" Id="R92488734060a4eec" /><Relationship Type="http://schemas.openxmlformats.org/officeDocument/2006/relationships/hyperlink" Target="http://webapp.etsi.org/teldir/ListPersDetails.asp?PersId=0" TargetMode="External" Id="Rca638dc9bea94c55" /><Relationship Type="http://schemas.openxmlformats.org/officeDocument/2006/relationships/hyperlink" Target="http://www.3gpp.org/ftp/TSG_SA/WG3_Security/TSGS3_58_Xian/Docs/S3-100127.zip" TargetMode="External" Id="R7eef264ff98c4a34" /><Relationship Type="http://schemas.openxmlformats.org/officeDocument/2006/relationships/hyperlink" Target="http://webapp.etsi.org/teldir/ListPersDetails.asp?PersId=0" TargetMode="External" Id="R892bd5ba36074c04" /><Relationship Type="http://schemas.openxmlformats.org/officeDocument/2006/relationships/hyperlink" Target="http://www.3gpp.org/ftp/TSG_SA/WG3_Security/TSGS3_58_Xian/Docs/S3-100128.zip" TargetMode="External" Id="Re2d03fd913d04a24" /><Relationship Type="http://schemas.openxmlformats.org/officeDocument/2006/relationships/hyperlink" Target="http://webapp.etsi.org/teldir/ListPersDetails.asp?PersId=0" TargetMode="External" Id="R02f14801544d4a0f" /><Relationship Type="http://schemas.openxmlformats.org/officeDocument/2006/relationships/hyperlink" Target="http://www.3gpp.org/ftp/TSG_SA/WG3_Security/TSGS3_58_Xian/Docs/S3-100129.zip" TargetMode="External" Id="R41e90ec38c6a4b4d" /><Relationship Type="http://schemas.openxmlformats.org/officeDocument/2006/relationships/hyperlink" Target="http://webapp.etsi.org/teldir/ListPersDetails.asp?PersId=0" TargetMode="External" Id="Re380d18e2ed945b4" /><Relationship Type="http://schemas.openxmlformats.org/officeDocument/2006/relationships/hyperlink" Target="http://www.3gpp.org/ftp/TSG_SA/WG3_Security/TSGS3_58_Xian/Docs/S3-100130.zip" TargetMode="External" Id="Rdb7cc8d6c3cf4a9c" /><Relationship Type="http://schemas.openxmlformats.org/officeDocument/2006/relationships/hyperlink" Target="http://webapp.etsi.org/teldir/ListPersDetails.asp?PersId=0" TargetMode="External" Id="Rcb1b0b0071444d54" /><Relationship Type="http://schemas.openxmlformats.org/officeDocument/2006/relationships/hyperlink" Target="http://www.3gpp.org/ftp/TSG_SA/WG3_Security/TSGS3_58_Xian/Docs/S3-100131.zip" TargetMode="External" Id="Rd5a9498d6f984d73" /><Relationship Type="http://schemas.openxmlformats.org/officeDocument/2006/relationships/hyperlink" Target="http://webapp.etsi.org/teldir/ListPersDetails.asp?PersId=0" TargetMode="External" Id="Rd4a805c492d24006" /><Relationship Type="http://schemas.openxmlformats.org/officeDocument/2006/relationships/hyperlink" Target="http://www.3gpp.org/ftp/TSG_SA/WG3_Security/TSGS3_58_Xian/Docs/S3-100132.zip" TargetMode="External" Id="Ref4c59a916c842fd" /><Relationship Type="http://schemas.openxmlformats.org/officeDocument/2006/relationships/hyperlink" Target="http://webapp.etsi.org/teldir/ListPersDetails.asp?PersId=0" TargetMode="External" Id="R6fc8701288074d91" /><Relationship Type="http://schemas.openxmlformats.org/officeDocument/2006/relationships/hyperlink" Target="http://www.3gpp.org/ftp/TSG_SA/WG3_Security/TSGS3_58_Xian/Docs/S3-100133.zip" TargetMode="External" Id="Ra9ff1454bd624ef7" /><Relationship Type="http://schemas.openxmlformats.org/officeDocument/2006/relationships/hyperlink" Target="http://webapp.etsi.org/teldir/ListPersDetails.asp?PersId=0" TargetMode="External" Id="Ra6ed4c48091d4d39" /><Relationship Type="http://schemas.openxmlformats.org/officeDocument/2006/relationships/hyperlink" Target="http://www.3gpp.org/ftp/TSG_SA/WG3_Security/TSGS3_58_Xian/Docs/S3-100134.zip" TargetMode="External" Id="R5e188486ae6846b4" /><Relationship Type="http://schemas.openxmlformats.org/officeDocument/2006/relationships/hyperlink" Target="http://webapp.etsi.org/teldir/ListPersDetails.asp?PersId=0" TargetMode="External" Id="Rf822d62399174c67" /><Relationship Type="http://schemas.openxmlformats.org/officeDocument/2006/relationships/hyperlink" Target="http://www.3gpp.org/ftp/TSG_SA/WG3_Security/TSGS3_58_Xian/Docs/S3-100135.zip" TargetMode="External" Id="R08932cb71acd44be" /><Relationship Type="http://schemas.openxmlformats.org/officeDocument/2006/relationships/hyperlink" Target="http://webapp.etsi.org/teldir/ListPersDetails.asp?PersId=0" TargetMode="External" Id="Ra84ce155ac4e42a2" /><Relationship Type="http://schemas.openxmlformats.org/officeDocument/2006/relationships/hyperlink" Target="http://www.3gpp.org/ftp/TSG_SA/WG3_Security/TSGS3_58_Xian/Docs/S3-100136.zip" TargetMode="External" Id="R801dc91bcfa24354" /><Relationship Type="http://schemas.openxmlformats.org/officeDocument/2006/relationships/hyperlink" Target="http://webapp.etsi.org/teldir/ListPersDetails.asp?PersId=0" TargetMode="External" Id="Rdfb1b8f38dd84dae" /><Relationship Type="http://schemas.openxmlformats.org/officeDocument/2006/relationships/hyperlink" Target="http://www.3gpp.org/ftp/TSG_SA/WG3_Security/TSGS3_58_Xian/Docs/S3-100137.zip" TargetMode="External" Id="Ra7b552b4148541bb" /><Relationship Type="http://schemas.openxmlformats.org/officeDocument/2006/relationships/hyperlink" Target="http://webapp.etsi.org/teldir/ListPersDetails.asp?PersId=0" TargetMode="External" Id="Rbb0d70a20e6a48d4" /><Relationship Type="http://schemas.openxmlformats.org/officeDocument/2006/relationships/hyperlink" Target="http://www.3gpp.org/ftp/TSG_SA/WG3_Security/TSGS3_58_Xian/Docs/S3-100138.zip" TargetMode="External" Id="R3954a57195b74849" /><Relationship Type="http://schemas.openxmlformats.org/officeDocument/2006/relationships/hyperlink" Target="http://webapp.etsi.org/teldir/ListPersDetails.asp?PersId=0" TargetMode="External" Id="R73a80538a9ab4346" /><Relationship Type="http://schemas.openxmlformats.org/officeDocument/2006/relationships/hyperlink" Target="http://www.3gpp.org/ftp/TSG_SA/WG3_Security/TSGS3_58_Xian/Docs/S3-100139.zip" TargetMode="External" Id="Rc739612ee4d34d2a" /><Relationship Type="http://schemas.openxmlformats.org/officeDocument/2006/relationships/hyperlink" Target="http://webapp.etsi.org/teldir/ListPersDetails.asp?PersId=0" TargetMode="External" Id="R8ffb746f2b2e4aff" /><Relationship Type="http://schemas.openxmlformats.org/officeDocument/2006/relationships/hyperlink" Target="http://www.3gpp.org/ftp/TSG_SA/WG3_Security/TSGS3_58_Xian/Docs/S3-100140.zip" TargetMode="External" Id="R537e39292f534e9c" /><Relationship Type="http://schemas.openxmlformats.org/officeDocument/2006/relationships/hyperlink" Target="http://webapp.etsi.org/teldir/ListPersDetails.asp?PersId=0" TargetMode="External" Id="R0dddf7de155d4b56" /><Relationship Type="http://schemas.openxmlformats.org/officeDocument/2006/relationships/hyperlink" Target="http://www.3gpp.org/ftp/TSG_SA/WG3_Security/TSGS3_58_Xian/Docs/S3-100141.zip" TargetMode="External" Id="Rc0255dc143e14925" /><Relationship Type="http://schemas.openxmlformats.org/officeDocument/2006/relationships/hyperlink" Target="http://webapp.etsi.org/teldir/ListPersDetails.asp?PersId=0" TargetMode="External" Id="R22e010c8e0784ca5" /><Relationship Type="http://schemas.openxmlformats.org/officeDocument/2006/relationships/hyperlink" Target="http://www.3gpp.org/ftp/TSG_SA/WG3_Security/TSGS3_58_Xian/Docs/S3-100143.zip" TargetMode="External" Id="Re2690ae652ff4acc" /><Relationship Type="http://schemas.openxmlformats.org/officeDocument/2006/relationships/hyperlink" Target="http://webapp.etsi.org/teldir/ListPersDetails.asp?PersId=0" TargetMode="External" Id="R29afaa1585724e31" /><Relationship Type="http://schemas.openxmlformats.org/officeDocument/2006/relationships/hyperlink" Target="http://www.3gpp.org/ftp/TSG_SA/WG3_Security/TSGS3_58_Xian/Docs/S3-100145.zip" TargetMode="External" Id="Rddc1e70a150a41d7" /><Relationship Type="http://schemas.openxmlformats.org/officeDocument/2006/relationships/hyperlink" Target="http://webapp.etsi.org/teldir/ListPersDetails.asp?PersId=0" TargetMode="External" Id="R7e9e19351bab479e" /><Relationship Type="http://schemas.openxmlformats.org/officeDocument/2006/relationships/hyperlink" Target="http://www.3gpp.org/ftp/TSG_SA/WG3_Security/TSGS3_58_Xian/Docs/S3-100146.zip" TargetMode="External" Id="Rd6fa05a2e0c7443b" /><Relationship Type="http://schemas.openxmlformats.org/officeDocument/2006/relationships/hyperlink" Target="http://webapp.etsi.org/teldir/ListPersDetails.asp?PersId=0" TargetMode="External" Id="R9d0669c01ea1485d" /><Relationship Type="http://schemas.openxmlformats.org/officeDocument/2006/relationships/hyperlink" Target="http://www.3gpp.org/ftp/TSG_SA/WG3_Security/TSGS3_58_Xian/Docs/S3-100147.zip" TargetMode="External" Id="R557c39e7518541cd" /><Relationship Type="http://schemas.openxmlformats.org/officeDocument/2006/relationships/hyperlink" Target="http://webapp.etsi.org/teldir/ListPersDetails.asp?PersId=0" TargetMode="External" Id="R3117f9e412b3426d" /><Relationship Type="http://schemas.openxmlformats.org/officeDocument/2006/relationships/hyperlink" Target="http://www.3gpp.org/ftp/TSG_SA/WG3_Security/TSGS3_58_Xian/Docs/S3-100150.zip" TargetMode="External" Id="Rfdb19b1362d94198" /><Relationship Type="http://schemas.openxmlformats.org/officeDocument/2006/relationships/hyperlink" Target="http://webapp.etsi.org/teldir/ListPersDetails.asp?PersId=0" TargetMode="External" Id="R658bb78f74e64cd8" /><Relationship Type="http://schemas.openxmlformats.org/officeDocument/2006/relationships/hyperlink" Target="http://www.3gpp.org/ftp/TSG_SA/WG3_Security/TSGS3_58_Xian/Docs/S3-100152.zip" TargetMode="External" Id="Radad9adb0269457d" /><Relationship Type="http://schemas.openxmlformats.org/officeDocument/2006/relationships/hyperlink" Target="http://webapp.etsi.org/teldir/ListPersDetails.asp?PersId=0" TargetMode="External" Id="R3da9ff1dd83e4c59" /><Relationship Type="http://schemas.openxmlformats.org/officeDocument/2006/relationships/hyperlink" Target="http://www.3gpp.org/ftp/TSG_SA/WG3_Security/TSGS3_58_Xian/Docs/S3-100153.zip" TargetMode="External" Id="Rdd1b27e6af89445f" /><Relationship Type="http://schemas.openxmlformats.org/officeDocument/2006/relationships/hyperlink" Target="http://webapp.etsi.org/teldir/ListPersDetails.asp?PersId=0" TargetMode="External" Id="R61fa7e7186444031" /><Relationship Type="http://schemas.openxmlformats.org/officeDocument/2006/relationships/hyperlink" Target="http://www.3gpp.org/ftp/TSG_SA/WG3_Security/TSGS3_58_Xian/Docs/S3-100154.zip" TargetMode="External" Id="Rcc6505ad5749441a" /><Relationship Type="http://schemas.openxmlformats.org/officeDocument/2006/relationships/hyperlink" Target="http://webapp.etsi.org/teldir/ListPersDetails.asp?PersId=0" TargetMode="External" Id="Rcf824c2203f049c8" /><Relationship Type="http://schemas.openxmlformats.org/officeDocument/2006/relationships/hyperlink" Target="http://www.3gpp.org/ftp/TSG_SA/WG3_Security/TSGS3_58_Xian/Docs/S3-100155.zip" TargetMode="External" Id="Rad8a6b777ceb4085" /><Relationship Type="http://schemas.openxmlformats.org/officeDocument/2006/relationships/hyperlink" Target="http://webapp.etsi.org/teldir/ListPersDetails.asp?PersId=0" TargetMode="External" Id="R1f58bd42029c4b76" /><Relationship Type="http://schemas.openxmlformats.org/officeDocument/2006/relationships/hyperlink" Target="http://www.3gpp.org/ftp/TSG_SA/WG3_Security/TSGS3_58_Xian/Docs/S3-100157.zip" TargetMode="External" Id="R4e4258aeb51a4022" /><Relationship Type="http://schemas.openxmlformats.org/officeDocument/2006/relationships/hyperlink" Target="http://webapp.etsi.org/teldir/ListPersDetails.asp?PersId=0" TargetMode="External" Id="R52b88d57991b4b69" /><Relationship Type="http://schemas.openxmlformats.org/officeDocument/2006/relationships/hyperlink" Target="http://www.3gpp.org/ftp/TSG_SA/WG3_Security/TSGS3_58_Xian/Docs/S3-100158.zip" TargetMode="External" Id="Re19281b1faab493f" /><Relationship Type="http://schemas.openxmlformats.org/officeDocument/2006/relationships/hyperlink" Target="http://webapp.etsi.org/teldir/ListPersDetails.asp?PersId=0" TargetMode="External" Id="R38980cdda99b4056" /><Relationship Type="http://schemas.openxmlformats.org/officeDocument/2006/relationships/hyperlink" Target="http://www.3gpp.org/ftp/TSG_SA/WG3_Security/TSGS3_58_Xian/Docs/S3-100159.zip" TargetMode="External" Id="R67ac37fe03c34670" /><Relationship Type="http://schemas.openxmlformats.org/officeDocument/2006/relationships/hyperlink" Target="http://webapp.etsi.org/teldir/ListPersDetails.asp?PersId=0" TargetMode="External" Id="R9e9aaf6502854910" /><Relationship Type="http://schemas.openxmlformats.org/officeDocument/2006/relationships/hyperlink" Target="http://www.3gpp.org/ftp/TSG_SA/WG3_Security/TSGS3_58_Xian/Docs/S3-100160.zip" TargetMode="External" Id="R301d0258489d4afd" /><Relationship Type="http://schemas.openxmlformats.org/officeDocument/2006/relationships/hyperlink" Target="http://webapp.etsi.org/teldir/ListPersDetails.asp?PersId=0" TargetMode="External" Id="Rbb4f875afe1d445b" /><Relationship Type="http://schemas.openxmlformats.org/officeDocument/2006/relationships/hyperlink" Target="http://www.3gpp.org/ftp/TSG_SA/WG3_Security/TSGS3_58_Xian/Docs/S3-100161.zip" TargetMode="External" Id="R1a7828015d8240e0" /><Relationship Type="http://schemas.openxmlformats.org/officeDocument/2006/relationships/hyperlink" Target="http://webapp.etsi.org/teldir/ListPersDetails.asp?PersId=0" TargetMode="External" Id="R768bad3c1b904051" /><Relationship Type="http://schemas.openxmlformats.org/officeDocument/2006/relationships/hyperlink" Target="http://www.3gpp.org/ftp/TSG_SA/WG3_Security/TSGS3_58_Xian/Docs/S3-100162.zip" TargetMode="External" Id="R2be2a5dc8ac24e6c" /><Relationship Type="http://schemas.openxmlformats.org/officeDocument/2006/relationships/hyperlink" Target="http://webapp.etsi.org/teldir/ListPersDetails.asp?PersId=0" TargetMode="External" Id="Re9170ff1d2a04d83" /><Relationship Type="http://schemas.openxmlformats.org/officeDocument/2006/relationships/hyperlink" Target="http://www.3gpp.org/ftp/TSG_SA/WG3_Security/TSGS3_58_Xian/Docs/S3-100163.zip" TargetMode="External" Id="Racbbac459b514215" /><Relationship Type="http://schemas.openxmlformats.org/officeDocument/2006/relationships/hyperlink" Target="http://webapp.etsi.org/teldir/ListPersDetails.asp?PersId=0" TargetMode="External" Id="R405abfd531a244b7" /><Relationship Type="http://schemas.openxmlformats.org/officeDocument/2006/relationships/hyperlink" Target="http://www.3gpp.org/ftp/TSG_SA/WG3_Security/TSGS3_58_Xian/Docs/S3-100164.zip" TargetMode="External" Id="Rdfcc16b3093b4f86" /><Relationship Type="http://schemas.openxmlformats.org/officeDocument/2006/relationships/hyperlink" Target="http://webapp.etsi.org/teldir/ListPersDetails.asp?PersId=0" TargetMode="External" Id="R9d6cfdc368b543d6" /><Relationship Type="http://schemas.openxmlformats.org/officeDocument/2006/relationships/hyperlink" Target="http://www.3gpp.org/ftp/TSG_SA/WG3_Security/TSGS3_58_Xian/Docs/S3-100165.zip" TargetMode="External" Id="R111cfbb9ccc4439e" /><Relationship Type="http://schemas.openxmlformats.org/officeDocument/2006/relationships/hyperlink" Target="http://webapp.etsi.org/teldir/ListPersDetails.asp?PersId=0" TargetMode="External" Id="R9828218abbff45c3" /><Relationship Type="http://schemas.openxmlformats.org/officeDocument/2006/relationships/hyperlink" Target="http://www.3gpp.org/ftp/TSG_SA/WG3_Security/TSGS3_58_Xian/Docs/S3-100166.zip" TargetMode="External" Id="Rc20bf0c20fe24027" /><Relationship Type="http://schemas.openxmlformats.org/officeDocument/2006/relationships/hyperlink" Target="http://webapp.etsi.org/teldir/ListPersDetails.asp?PersId=0" TargetMode="External" Id="R65f8b0dc0f544fab" /><Relationship Type="http://schemas.openxmlformats.org/officeDocument/2006/relationships/hyperlink" Target="http://www.3gpp.org/ftp/TSG_SA/WG3_Security/TSGS3_58_Xian/Docs/S3-100167.zip" TargetMode="External" Id="R3c0dc6278c144129" /><Relationship Type="http://schemas.openxmlformats.org/officeDocument/2006/relationships/hyperlink" Target="http://webapp.etsi.org/teldir/ListPersDetails.asp?PersId=0" TargetMode="External" Id="R5d1975a5d9ba4a93" /><Relationship Type="http://schemas.openxmlformats.org/officeDocument/2006/relationships/hyperlink" Target="http://www.3gpp.org/ftp/TSG_SA/WG3_Security/TSGS3_58_Xian/Docs/S3-100168.zip" TargetMode="External" Id="R7ce8e98146964cbc" /><Relationship Type="http://schemas.openxmlformats.org/officeDocument/2006/relationships/hyperlink" Target="http://webapp.etsi.org/teldir/ListPersDetails.asp?PersId=0" TargetMode="External" Id="R4a7d0b3d97a64346" /><Relationship Type="http://schemas.openxmlformats.org/officeDocument/2006/relationships/hyperlink" Target="http://www.3gpp.org/ftp/TSG_SA/WG3_Security/TSGS3_58_Xian/Docs/S3-100169.zip" TargetMode="External" Id="Rde1b6f7f85014595" /><Relationship Type="http://schemas.openxmlformats.org/officeDocument/2006/relationships/hyperlink" Target="http://webapp.etsi.org/teldir/ListPersDetails.asp?PersId=0" TargetMode="External" Id="R8a773c4448764549" /><Relationship Type="http://schemas.openxmlformats.org/officeDocument/2006/relationships/hyperlink" Target="http://www.3gpp.org/ftp/TSG_SA/WG3_Security/TSGS3_58_Xian/Docs/S3-100170.zip" TargetMode="External" Id="Rbdab1273d3524cab" /><Relationship Type="http://schemas.openxmlformats.org/officeDocument/2006/relationships/hyperlink" Target="http://webapp.etsi.org/teldir/ListPersDetails.asp?PersId=0" TargetMode="External" Id="R3d3527447e544b95" /><Relationship Type="http://schemas.openxmlformats.org/officeDocument/2006/relationships/hyperlink" Target="http://www.3gpp.org/ftp/TSG_SA/WG3_Security/TSGS3_58_Xian/Docs/S3-100171.zip" TargetMode="External" Id="R825b0432f4a6421b" /><Relationship Type="http://schemas.openxmlformats.org/officeDocument/2006/relationships/hyperlink" Target="http://webapp.etsi.org/teldir/ListPersDetails.asp?PersId=0" TargetMode="External" Id="Rc2c80306e5244029" /><Relationship Type="http://schemas.openxmlformats.org/officeDocument/2006/relationships/hyperlink" Target="http://www.3gpp.org/ftp/TSG_SA/WG3_Security/TSGS3_58_Xian/Docs/S3-100172.zip" TargetMode="External" Id="R80b8da0902c74351" /><Relationship Type="http://schemas.openxmlformats.org/officeDocument/2006/relationships/hyperlink" Target="http://webapp.etsi.org/teldir/ListPersDetails.asp?PersId=0" TargetMode="External" Id="R390cc2c9c2d544b1" /><Relationship Type="http://schemas.openxmlformats.org/officeDocument/2006/relationships/hyperlink" Target="http://www.3gpp.org/ftp/TSG_SA/WG3_Security/TSGS3_58_Xian/Docs/S3-100173.zip" TargetMode="External" Id="R497c121bf0c24982" /><Relationship Type="http://schemas.openxmlformats.org/officeDocument/2006/relationships/hyperlink" Target="http://webapp.etsi.org/teldir/ListPersDetails.asp?PersId=0" TargetMode="External" Id="R3da9502f2f564d80" /><Relationship Type="http://schemas.openxmlformats.org/officeDocument/2006/relationships/hyperlink" Target="http://www.3gpp.org/ftp/TSG_SA/WG3_Security/TSGS3_58_Xian/Docs/S3-100174.zip" TargetMode="External" Id="Rcd0821ea07794064" /><Relationship Type="http://schemas.openxmlformats.org/officeDocument/2006/relationships/hyperlink" Target="http://webapp.etsi.org/teldir/ListPersDetails.asp?PersId=0" TargetMode="External" Id="R0a363da6a2f54d98" /><Relationship Type="http://schemas.openxmlformats.org/officeDocument/2006/relationships/hyperlink" Target="http://www.3gpp.org/ftp/TSG_SA/WG3_Security/TSGS3_58_Xian/Docs/S3-100176.zip" TargetMode="External" Id="R104e84ae758c48cd" /><Relationship Type="http://schemas.openxmlformats.org/officeDocument/2006/relationships/hyperlink" Target="http://webapp.etsi.org/teldir/ListPersDetails.asp?PersId=0" TargetMode="External" Id="Rb231209f8603433e" /><Relationship Type="http://schemas.openxmlformats.org/officeDocument/2006/relationships/hyperlink" Target="http://www.3gpp.org/ftp/TSG_SA/WG3_Security/TSGS3_58_Xian/Docs/S3-100177.zip" TargetMode="External" Id="R988d87ec1a504516" /><Relationship Type="http://schemas.openxmlformats.org/officeDocument/2006/relationships/hyperlink" Target="http://webapp.etsi.org/teldir/ListPersDetails.asp?PersId=0" TargetMode="External" Id="Ref4ef4a082794897" /><Relationship Type="http://schemas.openxmlformats.org/officeDocument/2006/relationships/hyperlink" Target="http://www.3gpp.org/ftp/TSG_SA/WG3_Security/TSGS3_58_Xian/Docs/S3-100178.zip" TargetMode="External" Id="Rfe09ff88ddfe4cdd" /><Relationship Type="http://schemas.openxmlformats.org/officeDocument/2006/relationships/hyperlink" Target="http://webapp.etsi.org/teldir/ListPersDetails.asp?PersId=0" TargetMode="External" Id="R5be71f8482494d95" /><Relationship Type="http://schemas.openxmlformats.org/officeDocument/2006/relationships/hyperlink" Target="http://www.3gpp.org/ftp/TSG_SA/WG3_Security/TSGS3_58_Xian/Docs/S3-100179.zip" TargetMode="External" Id="Rcdf7107dcb8640f1" /><Relationship Type="http://schemas.openxmlformats.org/officeDocument/2006/relationships/hyperlink" Target="http://webapp.etsi.org/teldir/ListPersDetails.asp?PersId=0" TargetMode="External" Id="R01db760e01d4466f" /><Relationship Type="http://schemas.openxmlformats.org/officeDocument/2006/relationships/hyperlink" Target="http://www.3gpp.org/ftp/TSG_SA/WG3_Security/TSGS3_58_Xian/Docs/S3-100180.zip" TargetMode="External" Id="R3e01287ad46748a8" /><Relationship Type="http://schemas.openxmlformats.org/officeDocument/2006/relationships/hyperlink" Target="http://webapp.etsi.org/teldir/ListPersDetails.asp?PersId=0" TargetMode="External" Id="R2f447a412b81430b" /><Relationship Type="http://schemas.openxmlformats.org/officeDocument/2006/relationships/hyperlink" Target="http://www.3gpp.org/ftp/TSG_SA/WG3_Security/TSGS3_58_Xian/Docs/S3-100181.zip" TargetMode="External" Id="R0e83e9b169744ba0" /><Relationship Type="http://schemas.openxmlformats.org/officeDocument/2006/relationships/hyperlink" Target="http://webapp.etsi.org/teldir/ListPersDetails.asp?PersId=0" TargetMode="External" Id="R2106f0da0c00413a" /><Relationship Type="http://schemas.openxmlformats.org/officeDocument/2006/relationships/hyperlink" Target="http://www.3gpp.org/ftp/TSG_SA/WG3_Security/TSGS3_58_Xian/Docs/S3-100182.zip" TargetMode="External" Id="R158f58f9a1764e85" /><Relationship Type="http://schemas.openxmlformats.org/officeDocument/2006/relationships/hyperlink" Target="http://webapp.etsi.org/teldir/ListPersDetails.asp?PersId=0" TargetMode="External" Id="R8c10c63c6c704fe7" /><Relationship Type="http://schemas.openxmlformats.org/officeDocument/2006/relationships/hyperlink" Target="http://www.3gpp.org/ftp/TSG_SA/WG3_Security/TSGS3_58_Xian/Docs/S3-100183.zip" TargetMode="External" Id="R8bda581018214ed4" /><Relationship Type="http://schemas.openxmlformats.org/officeDocument/2006/relationships/hyperlink" Target="http://webapp.etsi.org/teldir/ListPersDetails.asp?PersId=0" TargetMode="External" Id="R2a0724759f5a497d" /><Relationship Type="http://schemas.openxmlformats.org/officeDocument/2006/relationships/hyperlink" Target="http://www.3gpp.org/ftp/TSG_SA/WG3_Security/TSGS3_58_Xian/Docs/S3-100184.zip" TargetMode="External" Id="R7dbb6a7a1b3e4998" /><Relationship Type="http://schemas.openxmlformats.org/officeDocument/2006/relationships/hyperlink" Target="http://webapp.etsi.org/teldir/ListPersDetails.asp?PersId=0" TargetMode="External" Id="Rf7b350f716ee4695" /><Relationship Type="http://schemas.openxmlformats.org/officeDocument/2006/relationships/hyperlink" Target="http://www.3gpp.org/ftp/TSG_SA/WG3_Security/TSGS3_58_Xian/Docs/S3-100185.zip" TargetMode="External" Id="R101d2901150e4daa" /><Relationship Type="http://schemas.openxmlformats.org/officeDocument/2006/relationships/hyperlink" Target="http://webapp.etsi.org/teldir/ListPersDetails.asp?PersId=0" TargetMode="External" Id="R3db6ff7703f44867" /><Relationship Type="http://schemas.openxmlformats.org/officeDocument/2006/relationships/hyperlink" Target="http://www.3gpp.org/ftp/TSG_SA/WG3_Security/TSGS3_58_Xian/Docs/S3-100186.zip" TargetMode="External" Id="R9aebd2f7fc3d4164" /><Relationship Type="http://schemas.openxmlformats.org/officeDocument/2006/relationships/hyperlink" Target="http://webapp.etsi.org/teldir/ListPersDetails.asp?PersId=0" TargetMode="External" Id="R5c71c2bee7c54784" /><Relationship Type="http://schemas.openxmlformats.org/officeDocument/2006/relationships/hyperlink" Target="http://www.3gpp.org/ftp/TSG_SA/WG3_Security/TSGS3_58_Xian/Docs/S3-100187.zip" TargetMode="External" Id="R293200dc17664d2f" /><Relationship Type="http://schemas.openxmlformats.org/officeDocument/2006/relationships/hyperlink" Target="http://webapp.etsi.org/teldir/ListPersDetails.asp?PersId=0" TargetMode="External" Id="R8d40baaf1d5a449d" /><Relationship Type="http://schemas.openxmlformats.org/officeDocument/2006/relationships/hyperlink" Target="http://www.3gpp.org/ftp/TSG_SA/WG3_Security/TSGS3_58_Xian/Docs/S3-100188.zip" TargetMode="External" Id="Reb5533fcb41f4e05" /><Relationship Type="http://schemas.openxmlformats.org/officeDocument/2006/relationships/hyperlink" Target="http://webapp.etsi.org/teldir/ListPersDetails.asp?PersId=0" TargetMode="External" Id="R87fb3911bc7441b8" /><Relationship Type="http://schemas.openxmlformats.org/officeDocument/2006/relationships/hyperlink" Target="http://www.3gpp.org/ftp/TSG_SA/WG3_Security/TSGS3_58_Xian/Docs/S3-100189.zip" TargetMode="External" Id="R25083f70ce1c4e6d" /><Relationship Type="http://schemas.openxmlformats.org/officeDocument/2006/relationships/hyperlink" Target="http://webapp.etsi.org/teldir/ListPersDetails.asp?PersId=0" TargetMode="External" Id="Re524983f09104564" /><Relationship Type="http://schemas.openxmlformats.org/officeDocument/2006/relationships/hyperlink" Target="http://www.3gpp.org/ftp/TSG_SA/WG3_Security/TSGS3_58_Xian/Docs/S3-100190.zip" TargetMode="External" Id="Rf0aa25ecb93c41b1" /><Relationship Type="http://schemas.openxmlformats.org/officeDocument/2006/relationships/hyperlink" Target="http://webapp.etsi.org/teldir/ListPersDetails.asp?PersId=0" TargetMode="External" Id="R5fdcc6d5dd3940cb" /><Relationship Type="http://schemas.openxmlformats.org/officeDocument/2006/relationships/hyperlink" Target="http://www.3gpp.org/ftp/TSG_SA/WG3_Security/TSGS3_58_Xian/Docs/S3-100191.zip" TargetMode="External" Id="Re7bd52cc44be4faa" /><Relationship Type="http://schemas.openxmlformats.org/officeDocument/2006/relationships/hyperlink" Target="http://webapp.etsi.org/teldir/ListPersDetails.asp?PersId=0" TargetMode="External" Id="R2e2fbea2d5cc4d80" /><Relationship Type="http://schemas.openxmlformats.org/officeDocument/2006/relationships/hyperlink" Target="http://www.3gpp.org/ftp/TSG_SA/WG3_Security/TSGS3_58_Xian/Docs/S3-100192.zip" TargetMode="External" Id="R23b10e31d55b4e89" /><Relationship Type="http://schemas.openxmlformats.org/officeDocument/2006/relationships/hyperlink" Target="http://webapp.etsi.org/teldir/ListPersDetails.asp?PersId=0" TargetMode="External" Id="R2c215071d89742d7" /><Relationship Type="http://schemas.openxmlformats.org/officeDocument/2006/relationships/hyperlink" Target="http://www.3gpp.org/ftp/TSG_SA/WG3_Security/TSGS3_58_Xian/Docs/S3-100193.zip" TargetMode="External" Id="Rb1c7951385e94976" /><Relationship Type="http://schemas.openxmlformats.org/officeDocument/2006/relationships/hyperlink" Target="http://webapp.etsi.org/teldir/ListPersDetails.asp?PersId=0" TargetMode="External" Id="Re7424a762c2a4006" /><Relationship Type="http://schemas.openxmlformats.org/officeDocument/2006/relationships/hyperlink" Target="http://www.3gpp.org/ftp/TSG_SA/WG3_Security/TSGS3_58_Xian/Docs/S3-100194.zip" TargetMode="External" Id="R184537b3215148de" /><Relationship Type="http://schemas.openxmlformats.org/officeDocument/2006/relationships/hyperlink" Target="http://webapp.etsi.org/teldir/ListPersDetails.asp?PersId=0" TargetMode="External" Id="Rca9f8293feda4460" /><Relationship Type="http://schemas.openxmlformats.org/officeDocument/2006/relationships/hyperlink" Target="http://www.3gpp.org/ftp/TSG_SA/WG3_Security/TSGS3_58_Xian/Docs/S3-100195.zip" TargetMode="External" Id="Rac9951f7c0c54e66" /><Relationship Type="http://schemas.openxmlformats.org/officeDocument/2006/relationships/hyperlink" Target="http://webapp.etsi.org/teldir/ListPersDetails.asp?PersId=0" TargetMode="External" Id="R6e61b3de515a4efa" /><Relationship Type="http://schemas.openxmlformats.org/officeDocument/2006/relationships/hyperlink" Target="http://www.3gpp.org/ftp/TSG_SA/WG3_Security/TSGS3_58_Xian/Docs/S3-100196.zip" TargetMode="External" Id="R7970161958d64765" /><Relationship Type="http://schemas.openxmlformats.org/officeDocument/2006/relationships/hyperlink" Target="http://webapp.etsi.org/teldir/ListPersDetails.asp?PersId=0" TargetMode="External" Id="R138258d8735a47e5" /><Relationship Type="http://schemas.openxmlformats.org/officeDocument/2006/relationships/hyperlink" Target="http://www.3gpp.org/ftp/TSG_SA/WG3_Security/TSGS3_58_Xian/Docs/S3-100197.zip" TargetMode="External" Id="R4c2cd9dbdc864601" /><Relationship Type="http://schemas.openxmlformats.org/officeDocument/2006/relationships/hyperlink" Target="http://webapp.etsi.org/teldir/ListPersDetails.asp?PersId=0" TargetMode="External" Id="Rb068182bad1e4eb9" /><Relationship Type="http://schemas.openxmlformats.org/officeDocument/2006/relationships/hyperlink" Target="http://www.3gpp.org/ftp/TSG_SA/WG3_Security/TSGS3_58_Xian/Docs/S3-100198.zip" TargetMode="External" Id="R434db730b5744165" /><Relationship Type="http://schemas.openxmlformats.org/officeDocument/2006/relationships/hyperlink" Target="http://webapp.etsi.org/teldir/ListPersDetails.asp?PersId=0" TargetMode="External" Id="R94dbd348de394ea6" /><Relationship Type="http://schemas.openxmlformats.org/officeDocument/2006/relationships/hyperlink" Target="http://www.3gpp.org/ftp/TSG_SA/WG3_Security/TSGS3_58_Xian/Docs/S3-100199.zip" TargetMode="External" Id="Rc571bee5f2b54b22" /><Relationship Type="http://schemas.openxmlformats.org/officeDocument/2006/relationships/hyperlink" Target="http://webapp.etsi.org/teldir/ListPersDetails.asp?PersId=0" TargetMode="External" Id="R07aba949cf884054" /><Relationship Type="http://schemas.openxmlformats.org/officeDocument/2006/relationships/hyperlink" Target="http://www.3gpp.org/ftp/TSG_SA/WG3_Security/TSGS3_58_Xian/Docs/S3-100200.zip" TargetMode="External" Id="Rfa8f1b476fac44ca" /><Relationship Type="http://schemas.openxmlformats.org/officeDocument/2006/relationships/hyperlink" Target="http://webapp.etsi.org/teldir/ListPersDetails.asp?PersId=0" TargetMode="External" Id="Rb59af1a9d47842b4" /><Relationship Type="http://schemas.openxmlformats.org/officeDocument/2006/relationships/hyperlink" Target="http://www.3gpp.org/ftp/TSG_SA/WG3_Security/TSGS3_58_Xian/Docs/S3-100201.zip" TargetMode="External" Id="R98cccf423d124ef9" /><Relationship Type="http://schemas.openxmlformats.org/officeDocument/2006/relationships/hyperlink" Target="http://webapp.etsi.org/teldir/ListPersDetails.asp?PersId=0" TargetMode="External" Id="R0b6e270f4d17468f" /><Relationship Type="http://schemas.openxmlformats.org/officeDocument/2006/relationships/hyperlink" Target="http://www.3gpp.org/ftp/TSG_SA/WG3_Security/TSGS3_58_Xian/Docs/S3-100202.zip" TargetMode="External" Id="R1a20ccf4030b4699" /><Relationship Type="http://schemas.openxmlformats.org/officeDocument/2006/relationships/hyperlink" Target="http://webapp.etsi.org/teldir/ListPersDetails.asp?PersId=0" TargetMode="External" Id="R54923627bcad4b82" /><Relationship Type="http://schemas.openxmlformats.org/officeDocument/2006/relationships/hyperlink" Target="http://www.3gpp.org/ftp/TSG_SA/WG3_Security/TSGS3_58_Xian/Docs/S3-100203.zip" TargetMode="External" Id="R67ccd50e4e6a4a71" /><Relationship Type="http://schemas.openxmlformats.org/officeDocument/2006/relationships/hyperlink" Target="http://webapp.etsi.org/teldir/ListPersDetails.asp?PersId=0" TargetMode="External" Id="Re445bf9a80b4409e" /><Relationship Type="http://schemas.openxmlformats.org/officeDocument/2006/relationships/hyperlink" Target="http://www.3gpp.org/ftp/TSG_SA/WG3_Security/TSGS3_58_Xian/Docs/S3-100204.zip" TargetMode="External" Id="R40c95090dabd430c" /><Relationship Type="http://schemas.openxmlformats.org/officeDocument/2006/relationships/hyperlink" Target="http://webapp.etsi.org/teldir/ListPersDetails.asp?PersId=0" TargetMode="External" Id="Rf68b857e6a904008" /><Relationship Type="http://schemas.openxmlformats.org/officeDocument/2006/relationships/hyperlink" Target="http://www.3gpp.org/ftp/TSG_SA/WG3_Security/TSGS3_58_Xian/Docs/S3-100205.zip" TargetMode="External" Id="Re4b95df74cf44d07" /><Relationship Type="http://schemas.openxmlformats.org/officeDocument/2006/relationships/hyperlink" Target="http://webapp.etsi.org/teldir/ListPersDetails.asp?PersId=0" TargetMode="External" Id="Rb6f34e2317f0427c" /><Relationship Type="http://schemas.openxmlformats.org/officeDocument/2006/relationships/hyperlink" Target="http://www.3gpp.org/ftp/TSG_SA/WG3_Security/TSGS3_58_Xian/Docs/S3-100206.zip" TargetMode="External" Id="Reda591cf832146b9" /><Relationship Type="http://schemas.openxmlformats.org/officeDocument/2006/relationships/hyperlink" Target="http://webapp.etsi.org/teldir/ListPersDetails.asp?PersId=0" TargetMode="External" Id="Rd71caff9108a4f64" /><Relationship Type="http://schemas.openxmlformats.org/officeDocument/2006/relationships/hyperlink" Target="http://www.3gpp.org/ftp/TSG_SA/WG3_Security/TSGS3_58_Xian/Docs/S3-100207.zip" TargetMode="External" Id="R47bafd7c16584593" /><Relationship Type="http://schemas.openxmlformats.org/officeDocument/2006/relationships/hyperlink" Target="http://webapp.etsi.org/teldir/ListPersDetails.asp?PersId=0" TargetMode="External" Id="R92ed285bd19e4d88" /><Relationship Type="http://schemas.openxmlformats.org/officeDocument/2006/relationships/hyperlink" Target="http://www.3gpp.org/ftp/TSG_SA/WG3_Security/TSGS3_58_Xian/Docs/S3-100208.zip" TargetMode="External" Id="Rd38b333e5206438d" /><Relationship Type="http://schemas.openxmlformats.org/officeDocument/2006/relationships/hyperlink" Target="http://webapp.etsi.org/teldir/ListPersDetails.asp?PersId=0" TargetMode="External" Id="R9202c4b488234243" /><Relationship Type="http://schemas.openxmlformats.org/officeDocument/2006/relationships/hyperlink" Target="http://www.3gpp.org/ftp/TSG_SA/WG3_Security/TSGS3_58_Xian/Docs/S3-100209.zip" TargetMode="External" Id="R764a249a0c564132" /><Relationship Type="http://schemas.openxmlformats.org/officeDocument/2006/relationships/hyperlink" Target="http://webapp.etsi.org/teldir/ListPersDetails.asp?PersId=0" TargetMode="External" Id="R4f17adeaa1894fbf" /><Relationship Type="http://schemas.openxmlformats.org/officeDocument/2006/relationships/hyperlink" Target="http://www.3gpp.org/ftp/TSG_SA/WG3_Security/TSGS3_58_Xian/Docs/S3-100210.zip" TargetMode="External" Id="R26911da85092409d" /><Relationship Type="http://schemas.openxmlformats.org/officeDocument/2006/relationships/hyperlink" Target="http://webapp.etsi.org/teldir/ListPersDetails.asp?PersId=0" TargetMode="External" Id="R3b46b6c4b0a04582" /><Relationship Type="http://schemas.openxmlformats.org/officeDocument/2006/relationships/hyperlink" Target="http://www.3gpp.org/ftp/TSG_SA/WG3_Security/TSGS3_58_Xian/Docs/S3-100211.zip" TargetMode="External" Id="Rf59a603d842e4044" /><Relationship Type="http://schemas.openxmlformats.org/officeDocument/2006/relationships/hyperlink" Target="http://webapp.etsi.org/teldir/ListPersDetails.asp?PersId=0" TargetMode="External" Id="Rb63ee5fb659444a1" /><Relationship Type="http://schemas.openxmlformats.org/officeDocument/2006/relationships/hyperlink" Target="http://www.3gpp.org/ftp/TSG_SA/WG3_Security/TSGS3_58_Xian/Docs/S3-100212.zip" TargetMode="External" Id="R9839ba0bf2dd4ecc" /><Relationship Type="http://schemas.openxmlformats.org/officeDocument/2006/relationships/hyperlink" Target="http://webapp.etsi.org/teldir/ListPersDetails.asp?PersId=0" TargetMode="External" Id="R6dcea5b7c87544f9" /><Relationship Type="http://schemas.openxmlformats.org/officeDocument/2006/relationships/hyperlink" Target="http://www.3gpp.org/ftp/TSG_SA/WG3_Security/TSGS3_58_Xian/Docs/S3-100213.zip" TargetMode="External" Id="Rceda2c77a3de4798" /><Relationship Type="http://schemas.openxmlformats.org/officeDocument/2006/relationships/hyperlink" Target="http://webapp.etsi.org/teldir/ListPersDetails.asp?PersId=0" TargetMode="External" Id="Re884a63d9a6e4414" /><Relationship Type="http://schemas.openxmlformats.org/officeDocument/2006/relationships/hyperlink" Target="http://www.3gpp.org/ftp/TSG_SA/WG3_Security/TSGS3_58_Xian/Docs/S3-100214.zip" TargetMode="External" Id="Reef71eb6eb1d4cb3" /><Relationship Type="http://schemas.openxmlformats.org/officeDocument/2006/relationships/hyperlink" Target="http://webapp.etsi.org/teldir/ListPersDetails.asp?PersId=0" TargetMode="External" Id="R9a68ee991a514250" /><Relationship Type="http://schemas.openxmlformats.org/officeDocument/2006/relationships/hyperlink" Target="http://www.3gpp.org/ftp/TSG_SA/WG3_Security/TSGS3_58_Xian/Docs/S3-100215.zip" TargetMode="External" Id="Rb736bedcd0ef4644" /><Relationship Type="http://schemas.openxmlformats.org/officeDocument/2006/relationships/hyperlink" Target="http://webapp.etsi.org/teldir/ListPersDetails.asp?PersId=0" TargetMode="External" Id="R48449129ea1c4633" /><Relationship Type="http://schemas.openxmlformats.org/officeDocument/2006/relationships/hyperlink" Target="http://www.3gpp.org/ftp/TSG_SA/WG3_Security/TSGS3_58_Xian/Docs/S3-100216.zip" TargetMode="External" Id="R61fdba31d2dd4f6f" /><Relationship Type="http://schemas.openxmlformats.org/officeDocument/2006/relationships/hyperlink" Target="http://webapp.etsi.org/teldir/ListPersDetails.asp?PersId=0" TargetMode="External" Id="R45ff45dc73934542" /><Relationship Type="http://schemas.openxmlformats.org/officeDocument/2006/relationships/hyperlink" Target="http://www.3gpp.org/ftp/TSG_SA/WG3_Security/TSGS3_58_Xian/Docs/S3-100217.zip" TargetMode="External" Id="R69836b15832643bd" /><Relationship Type="http://schemas.openxmlformats.org/officeDocument/2006/relationships/hyperlink" Target="http://webapp.etsi.org/teldir/ListPersDetails.asp?PersId=0" TargetMode="External" Id="R4f0e1caaa5b24897" /><Relationship Type="http://schemas.openxmlformats.org/officeDocument/2006/relationships/hyperlink" Target="http://www.3gpp.org/ftp/TSG_SA/WG3_Security/TSGS3_58_Xian/Docs/S3-100218.zip" TargetMode="External" Id="R860f9cd7352245b8" /><Relationship Type="http://schemas.openxmlformats.org/officeDocument/2006/relationships/hyperlink" Target="http://webapp.etsi.org/teldir/ListPersDetails.asp?PersId=0" TargetMode="External" Id="Rd9e900337f67499d" /><Relationship Type="http://schemas.openxmlformats.org/officeDocument/2006/relationships/hyperlink" Target="http://www.3gpp.org/ftp/TSG_SA/WG3_Security/TSGS3_58_Xian/Docs/S3-100219.zip" TargetMode="External" Id="R27f22ef7140649c0" /><Relationship Type="http://schemas.openxmlformats.org/officeDocument/2006/relationships/hyperlink" Target="http://webapp.etsi.org/teldir/ListPersDetails.asp?PersId=0" TargetMode="External" Id="R8ee326ce20414304" /><Relationship Type="http://schemas.openxmlformats.org/officeDocument/2006/relationships/hyperlink" Target="http://www.3gpp.org/ftp/TSG_SA/WG3_Security/TSGS3_58_Xian/Docs/S3-100220.zip" TargetMode="External" Id="R6f2cbb6d5bf045d0" /><Relationship Type="http://schemas.openxmlformats.org/officeDocument/2006/relationships/hyperlink" Target="http://webapp.etsi.org/teldir/ListPersDetails.asp?PersId=0" TargetMode="External" Id="Rf5b5572deeb540a5" /><Relationship Type="http://schemas.openxmlformats.org/officeDocument/2006/relationships/hyperlink" Target="http://www.3gpp.org/ftp/TSG_SA/WG3_Security/TSGS3_58_Xian/Docs/S3-100221.zip" TargetMode="External" Id="Rf0a2e570b50c4cea" /><Relationship Type="http://schemas.openxmlformats.org/officeDocument/2006/relationships/hyperlink" Target="http://webapp.etsi.org/teldir/ListPersDetails.asp?PersId=0" TargetMode="External" Id="R198bc0e78ecd4a76" /><Relationship Type="http://schemas.openxmlformats.org/officeDocument/2006/relationships/hyperlink" Target="http://www.3gpp.org/ftp/TSG_SA/WG3_Security/TSGS3_58_Xian/Docs/S3-100222.zip" TargetMode="External" Id="Reef311f473684e03" /><Relationship Type="http://schemas.openxmlformats.org/officeDocument/2006/relationships/hyperlink" Target="http://webapp.etsi.org/teldir/ListPersDetails.asp?PersId=0" TargetMode="External" Id="R8106070f3818452b" /><Relationship Type="http://schemas.openxmlformats.org/officeDocument/2006/relationships/hyperlink" Target="http://www.3gpp.org/ftp/TSG_SA/WG3_Security/TSGS3_58_Xian/Docs/S3-100223.zip" TargetMode="External" Id="Re1436d5b8bc7465c" /><Relationship Type="http://schemas.openxmlformats.org/officeDocument/2006/relationships/hyperlink" Target="http://webapp.etsi.org/teldir/ListPersDetails.asp?PersId=0" TargetMode="External" Id="Re2816ae075e646a8" /><Relationship Type="http://schemas.openxmlformats.org/officeDocument/2006/relationships/hyperlink" Target="http://www.3gpp.org/ftp/TSG_SA/WG3_Security/TSGS3_58_Xian/Docs/S3-100224.zip" TargetMode="External" Id="R11a82941f4574e6f" /><Relationship Type="http://schemas.openxmlformats.org/officeDocument/2006/relationships/hyperlink" Target="http://webapp.etsi.org/teldir/ListPersDetails.asp?PersId=0" TargetMode="External" Id="R424be1e0e83a4f67" /><Relationship Type="http://schemas.openxmlformats.org/officeDocument/2006/relationships/hyperlink" Target="http://www.3gpp.org/ftp/TSG_SA/WG3_Security/TSGS3_58_Xian/Docs/S3-100225.zip" TargetMode="External" Id="Ra0404fcc1bb24fe5" /><Relationship Type="http://schemas.openxmlformats.org/officeDocument/2006/relationships/hyperlink" Target="http://webapp.etsi.org/teldir/ListPersDetails.asp?PersId=0" TargetMode="External" Id="Ra822e80e46d54861" /><Relationship Type="http://schemas.openxmlformats.org/officeDocument/2006/relationships/hyperlink" Target="http://www.3gpp.org/ftp/TSG_SA/WG3_Security/TSGS3_58_Xian/Docs/S3-100226.zip" TargetMode="External" Id="R44997d6104104b70" /><Relationship Type="http://schemas.openxmlformats.org/officeDocument/2006/relationships/hyperlink" Target="http://webapp.etsi.org/teldir/ListPersDetails.asp?PersId=0" TargetMode="External" Id="R4392548e07cf40ac" /><Relationship Type="http://schemas.openxmlformats.org/officeDocument/2006/relationships/hyperlink" Target="http://www.3gpp.org/ftp/TSG_SA/WG3_Security/TSGS3_58_Xian/Docs/S3-100227.zip" TargetMode="External" Id="R5c96b5d225ff44cd" /><Relationship Type="http://schemas.openxmlformats.org/officeDocument/2006/relationships/hyperlink" Target="http://webapp.etsi.org/teldir/ListPersDetails.asp?PersId=0" TargetMode="External" Id="Re8d49ef92715448c" /><Relationship Type="http://schemas.openxmlformats.org/officeDocument/2006/relationships/hyperlink" Target="http://www.3gpp.org/ftp/TSG_SA/WG3_Security/TSGS3_58_Xian/Docs/S3-100228.zip" TargetMode="External" Id="R3890ed58260b4498" /><Relationship Type="http://schemas.openxmlformats.org/officeDocument/2006/relationships/hyperlink" Target="http://webapp.etsi.org/teldir/ListPersDetails.asp?PersId=0" TargetMode="External" Id="Re5213590a99d4477" /><Relationship Type="http://schemas.openxmlformats.org/officeDocument/2006/relationships/hyperlink" Target="http://www.3gpp.org/ftp/TSG_SA/WG3_Security/TSGS3_58_Xian/Docs/S3-100229.zip" TargetMode="External" Id="R3783643185a849fd" /><Relationship Type="http://schemas.openxmlformats.org/officeDocument/2006/relationships/hyperlink" Target="http://webapp.etsi.org/teldir/ListPersDetails.asp?PersId=0" TargetMode="External" Id="Ra99812f9a1574cf8" /><Relationship Type="http://schemas.openxmlformats.org/officeDocument/2006/relationships/hyperlink" Target="http://www.3gpp.org/ftp/TSG_SA/WG3_Security/TSGS3_58_Xian/Docs/S3-100230.zip" TargetMode="External" Id="Rcb44cab7c742462e" /><Relationship Type="http://schemas.openxmlformats.org/officeDocument/2006/relationships/hyperlink" Target="http://webapp.etsi.org/teldir/ListPersDetails.asp?PersId=0" TargetMode="External" Id="R199cf94bfd0f43e5" /><Relationship Type="http://schemas.openxmlformats.org/officeDocument/2006/relationships/hyperlink" Target="http://www.3gpp.org/ftp/TSG_SA/WG3_Security/TSGS3_58_Xian/Docs/S3-100231.zip" TargetMode="External" Id="R8953809af15c4add" /><Relationship Type="http://schemas.openxmlformats.org/officeDocument/2006/relationships/hyperlink" Target="http://webapp.etsi.org/teldir/ListPersDetails.asp?PersId=0" TargetMode="External" Id="R78a9d078878e4467" /><Relationship Type="http://schemas.openxmlformats.org/officeDocument/2006/relationships/hyperlink" Target="http://www.3gpp.org/ftp/TSG_SA/WG3_Security/TSGS3_58_Xian/Docs/S3-100232.zip" TargetMode="External" Id="Rba1402f8fcd4477e" /><Relationship Type="http://schemas.openxmlformats.org/officeDocument/2006/relationships/hyperlink" Target="http://webapp.etsi.org/teldir/ListPersDetails.asp?PersId=0" TargetMode="External" Id="Rf4fa580b70334a6c" /><Relationship Type="http://schemas.openxmlformats.org/officeDocument/2006/relationships/hyperlink" Target="http://www.3gpp.org/ftp/TSG_SA/WG3_Security/TSGS3_58_Xian/Docs/S3-100233.zip" TargetMode="External" Id="R77d39ce737e34318" /><Relationship Type="http://schemas.openxmlformats.org/officeDocument/2006/relationships/hyperlink" Target="http://webapp.etsi.org/teldir/ListPersDetails.asp?PersId=0" TargetMode="External" Id="R35c6b52e839f4953" /><Relationship Type="http://schemas.openxmlformats.org/officeDocument/2006/relationships/hyperlink" Target="http://www.3gpp.org/ftp/TSG_SA/WG3_Security/TSGS3_58_Xian/Docs/S3-100234.zip" TargetMode="External" Id="R496832c4851647b9" /><Relationship Type="http://schemas.openxmlformats.org/officeDocument/2006/relationships/hyperlink" Target="http://webapp.etsi.org/teldir/ListPersDetails.asp?PersId=0" TargetMode="External" Id="Re30fc572a9ae40c0" /><Relationship Type="http://schemas.openxmlformats.org/officeDocument/2006/relationships/hyperlink" Target="http://www.3gpp.org/ftp/TSG_SA/WG3_Security/TSGS3_58_Xian/Docs/S3-100235.zip" TargetMode="External" Id="Rc3097b0194b1496a" /><Relationship Type="http://schemas.openxmlformats.org/officeDocument/2006/relationships/hyperlink" Target="http://webapp.etsi.org/teldir/ListPersDetails.asp?PersId=0" TargetMode="External" Id="Rc4acc0bc9c55482d" /><Relationship Type="http://schemas.openxmlformats.org/officeDocument/2006/relationships/hyperlink" Target="http://www.3gpp.org/ftp/TSG_SA/WG3_Security/TSGS3_58_Xian/Docs/S3-100237.zip" TargetMode="External" Id="Raf354fdce48b48ca" /><Relationship Type="http://schemas.openxmlformats.org/officeDocument/2006/relationships/hyperlink" Target="http://webapp.etsi.org/teldir/ListPersDetails.asp?PersId=0" TargetMode="External" Id="R02d76c11efa54bfc" /><Relationship Type="http://schemas.openxmlformats.org/officeDocument/2006/relationships/hyperlink" Target="http://www.3gpp.org/ftp/TSG_SA/WG3_Security/TSGS3_58_Xian/Docs/S3-100238.zip" TargetMode="External" Id="Raed6336974f34895" /><Relationship Type="http://schemas.openxmlformats.org/officeDocument/2006/relationships/hyperlink" Target="http://webapp.etsi.org/teldir/ListPersDetails.asp?PersId=0" TargetMode="External" Id="R78b2434c6ebc4e25" /><Relationship Type="http://schemas.openxmlformats.org/officeDocument/2006/relationships/hyperlink" Target="http://www.3gpp.org/ftp/TSG_SA/WG3_Security/TSGS3_58_Xian/Docs/S3-100239.zip" TargetMode="External" Id="Rcde93b9d30aa49eb" /><Relationship Type="http://schemas.openxmlformats.org/officeDocument/2006/relationships/hyperlink" Target="http://webapp.etsi.org/teldir/ListPersDetails.asp?PersId=0" TargetMode="External" Id="R347eb26b97894950" /><Relationship Type="http://schemas.openxmlformats.org/officeDocument/2006/relationships/hyperlink" Target="http://www.3gpp.org/ftp/TSG_SA/WG3_Security/TSGS3_58_Xian/Docs/S3-100240.zip" TargetMode="External" Id="R913919547a78422b" /><Relationship Type="http://schemas.openxmlformats.org/officeDocument/2006/relationships/hyperlink" Target="http://webapp.etsi.org/teldir/ListPersDetails.asp?PersId=0" TargetMode="External" Id="R2bfaa41b4633447d" /><Relationship Type="http://schemas.openxmlformats.org/officeDocument/2006/relationships/hyperlink" Target="http://www.3gpp.org/ftp/TSG_SA/WG3_Security/TSGS3_58_Xian/Docs/S3-100241.zip" TargetMode="External" Id="R4299953fbef04272" /><Relationship Type="http://schemas.openxmlformats.org/officeDocument/2006/relationships/hyperlink" Target="http://webapp.etsi.org/teldir/ListPersDetails.asp?PersId=0" TargetMode="External" Id="Ra11c5ef5837a4852" /><Relationship Type="http://schemas.openxmlformats.org/officeDocument/2006/relationships/hyperlink" Target="http://www.3gpp.org/ftp/TSG_SA/WG3_Security/TSGS3_58_Xian/Docs/S3-100242.zip" TargetMode="External" Id="R92f909db784a4645" /><Relationship Type="http://schemas.openxmlformats.org/officeDocument/2006/relationships/hyperlink" Target="http://webapp.etsi.org/teldir/ListPersDetails.asp?PersId=0" TargetMode="External" Id="Rd07833efd6624c37" /><Relationship Type="http://schemas.openxmlformats.org/officeDocument/2006/relationships/hyperlink" Target="http://www.3gpp.org/ftp/TSG_SA/WG3_Security/TSGS3_58_Xian/Docs/S3-100243.zip" TargetMode="External" Id="R9b2c3afa98ce4260" /><Relationship Type="http://schemas.openxmlformats.org/officeDocument/2006/relationships/hyperlink" Target="http://webapp.etsi.org/teldir/ListPersDetails.asp?PersId=0" TargetMode="External" Id="Reea72a4d1b674038" /><Relationship Type="http://schemas.openxmlformats.org/officeDocument/2006/relationships/hyperlink" Target="http://www.3gpp.org/ftp/TSG_SA/WG3_Security/TSGS3_58_Xian/Docs/S3-100244.zip" TargetMode="External" Id="R6db480481c6041a1" /><Relationship Type="http://schemas.openxmlformats.org/officeDocument/2006/relationships/hyperlink" Target="http://webapp.etsi.org/teldir/ListPersDetails.asp?PersId=0" TargetMode="External" Id="R20f7a6273bf240ca" /><Relationship Type="http://schemas.openxmlformats.org/officeDocument/2006/relationships/hyperlink" Target="http://www.3gpp.org/ftp/TSG_SA/WG3_Security/TSGS3_58_Xian/Docs/S3-100246.zip" TargetMode="External" Id="Rc971a70161d44e73" /><Relationship Type="http://schemas.openxmlformats.org/officeDocument/2006/relationships/hyperlink" Target="http://webapp.etsi.org/teldir/ListPersDetails.asp?PersId=0" TargetMode="External" Id="R2a1233f75de44729" /><Relationship Type="http://schemas.openxmlformats.org/officeDocument/2006/relationships/hyperlink" Target="http://www.3gpp.org/ftp/TSG_SA/WG3_Security/TSGS3_58_Xian/Docs/S3-100247.zip" TargetMode="External" Id="R1cb1fd3997d541f0" /><Relationship Type="http://schemas.openxmlformats.org/officeDocument/2006/relationships/hyperlink" Target="http://webapp.etsi.org/teldir/ListPersDetails.asp?PersId=0" TargetMode="External" Id="R4b0a32ac6f9b485f" /><Relationship Type="http://schemas.openxmlformats.org/officeDocument/2006/relationships/hyperlink" Target="http://www.3gpp.org/ftp/TSG_SA/WG3_Security/TSGS3_58_Xian/Docs/S3-100248.zip" TargetMode="External" Id="Rc03b9995d0b34b16" /><Relationship Type="http://schemas.openxmlformats.org/officeDocument/2006/relationships/hyperlink" Target="http://webapp.etsi.org/teldir/ListPersDetails.asp?PersId=0" TargetMode="External" Id="R89bf868f4899481e" /><Relationship Type="http://schemas.openxmlformats.org/officeDocument/2006/relationships/hyperlink" Target="http://www.3gpp.org/ftp/TSG_SA/WG3_Security/TSGS3_58_Xian/Docs/S3-100249.zip" TargetMode="External" Id="Rb125026f07e143e9" /><Relationship Type="http://schemas.openxmlformats.org/officeDocument/2006/relationships/hyperlink" Target="http://webapp.etsi.org/teldir/ListPersDetails.asp?PersId=0" TargetMode="External" Id="Rd904681fdfcc4c6f" /><Relationship Type="http://schemas.openxmlformats.org/officeDocument/2006/relationships/hyperlink" Target="http://www.3gpp.org/ftp/TSG_SA/WG3_Security/TSGS3_58_Xian/Docs/S3-100250.zip" TargetMode="External" Id="R626deb22544a4c82" /><Relationship Type="http://schemas.openxmlformats.org/officeDocument/2006/relationships/hyperlink" Target="http://webapp.etsi.org/teldir/ListPersDetails.asp?PersId=0" TargetMode="External" Id="Rd163db4a7b8f4ca1" /><Relationship Type="http://schemas.openxmlformats.org/officeDocument/2006/relationships/hyperlink" Target="http://www.3gpp.org/ftp/TSG_SA/WG3_Security/TSGS3_58_Xian/Docs/S3-100251.zip" TargetMode="External" Id="R4e7cc4307fbe4ac7" /><Relationship Type="http://schemas.openxmlformats.org/officeDocument/2006/relationships/hyperlink" Target="http://webapp.etsi.org/teldir/ListPersDetails.asp?PersId=0" TargetMode="External" Id="Rc2e8711b3e1b4233" /><Relationship Type="http://schemas.openxmlformats.org/officeDocument/2006/relationships/hyperlink" Target="http://www.3gpp.org/ftp/TSG_SA/WG3_Security/TSGS3_58_Xian/Docs/S3-100252.zip" TargetMode="External" Id="Rcd59138f9271430e" /><Relationship Type="http://schemas.openxmlformats.org/officeDocument/2006/relationships/hyperlink" Target="http://webapp.etsi.org/teldir/ListPersDetails.asp?PersId=0" TargetMode="External" Id="R8fac1da2380540e2" /><Relationship Type="http://schemas.openxmlformats.org/officeDocument/2006/relationships/hyperlink" Target="http://www.3gpp.org/ftp/TSG_SA/WG3_Security/TSGS3_58_Xian/Docs/S3-100253.zip" TargetMode="External" Id="R251211b441f545e8" /><Relationship Type="http://schemas.openxmlformats.org/officeDocument/2006/relationships/hyperlink" Target="http://webapp.etsi.org/teldir/ListPersDetails.asp?PersId=0" TargetMode="External" Id="R6203aad2bf9d46a0" /><Relationship Type="http://schemas.openxmlformats.org/officeDocument/2006/relationships/hyperlink" Target="http://www.3gpp.org/ftp/TSG_SA/WG3_Security/TSGS3_58_Xian/Docs/S3-100254.zip" TargetMode="External" Id="R1bf8820638604b07" /><Relationship Type="http://schemas.openxmlformats.org/officeDocument/2006/relationships/hyperlink" Target="http://webapp.etsi.org/teldir/ListPersDetails.asp?PersId=0" TargetMode="External" Id="R7e25fd3bd1b54dd4" /><Relationship Type="http://schemas.openxmlformats.org/officeDocument/2006/relationships/hyperlink" Target="http://www.3gpp.org/ftp/TSG_SA/WG3_Security/TSGS3_58_Xian/Docs/S3-100255.zip" TargetMode="External" Id="R46036c03769c4153" /><Relationship Type="http://schemas.openxmlformats.org/officeDocument/2006/relationships/hyperlink" Target="http://webapp.etsi.org/teldir/ListPersDetails.asp?PersId=0" TargetMode="External" Id="R7975396e3c0c4ffd" /><Relationship Type="http://schemas.openxmlformats.org/officeDocument/2006/relationships/hyperlink" Target="http://www.3gpp.org/ftp/TSG_SA/WG3_Security/TSGS3_58_Xian/Docs/S3-100256.zip" TargetMode="External" Id="R6cff58588334487a" /><Relationship Type="http://schemas.openxmlformats.org/officeDocument/2006/relationships/hyperlink" Target="http://webapp.etsi.org/teldir/ListPersDetails.asp?PersId=0" TargetMode="External" Id="R68898e7f664646c0" /><Relationship Type="http://schemas.openxmlformats.org/officeDocument/2006/relationships/hyperlink" Target="http://www.3gpp.org/ftp/TSG_SA/WG3_Security/TSGS3_58_Xian/Docs/S3-100257.zip" TargetMode="External" Id="Rb1f44737a4a94518" /><Relationship Type="http://schemas.openxmlformats.org/officeDocument/2006/relationships/hyperlink" Target="http://webapp.etsi.org/teldir/ListPersDetails.asp?PersId=0" TargetMode="External" Id="Rb6ace4f174f14878" /><Relationship Type="http://schemas.openxmlformats.org/officeDocument/2006/relationships/hyperlink" Target="http://www.3gpp.org/ftp/TSG_SA/WG3_Security/TSGS3_58_Xian/Docs/S3-100258.zip" TargetMode="External" Id="R017c22b584744417" /><Relationship Type="http://schemas.openxmlformats.org/officeDocument/2006/relationships/hyperlink" Target="http://webapp.etsi.org/teldir/ListPersDetails.asp?PersId=0" TargetMode="External" Id="Rf798d8cc6ce34542" /><Relationship Type="http://schemas.openxmlformats.org/officeDocument/2006/relationships/hyperlink" Target="http://www.3gpp.org/ftp/TSG_SA/WG3_Security/TSGS3_58_Xian/Docs/S3-100259.zip" TargetMode="External" Id="R2a152f6af96a40eb" /><Relationship Type="http://schemas.openxmlformats.org/officeDocument/2006/relationships/hyperlink" Target="http://webapp.etsi.org/teldir/ListPersDetails.asp?PersId=0" TargetMode="External" Id="R32eaf397902046eb" /><Relationship Type="http://schemas.openxmlformats.org/officeDocument/2006/relationships/hyperlink" Target="http://www.3gpp.org/ftp/TSG_SA/WG3_Security/TSGS3_58_Xian/Docs/S3-100260.zip" TargetMode="External" Id="Ra1b2f2919b864364" /><Relationship Type="http://schemas.openxmlformats.org/officeDocument/2006/relationships/hyperlink" Target="http://webapp.etsi.org/teldir/ListPersDetails.asp?PersId=0" TargetMode="External" Id="R913d20a8be994acf" /><Relationship Type="http://schemas.openxmlformats.org/officeDocument/2006/relationships/hyperlink" Target="http://www.3gpp.org/ftp/TSG_SA/WG3_Security/TSGS3_58_Xian/Docs/S3-100261.zip" TargetMode="External" Id="Refeeeef731ab4b8a" /><Relationship Type="http://schemas.openxmlformats.org/officeDocument/2006/relationships/hyperlink" Target="http://webapp.etsi.org/teldir/ListPersDetails.asp?PersId=0" TargetMode="External" Id="R79be7dd135d04304" /><Relationship Type="http://schemas.openxmlformats.org/officeDocument/2006/relationships/hyperlink" Target="http://www.3gpp.org/ftp/TSG_SA/WG3_Security/TSGS3_58_Xian/Docs/S3-100262.zip" TargetMode="External" Id="Rd8225db82ad44389" /><Relationship Type="http://schemas.openxmlformats.org/officeDocument/2006/relationships/hyperlink" Target="http://webapp.etsi.org/teldir/ListPersDetails.asp?PersId=0" TargetMode="External" Id="Rbab7914c706d4c0e" /><Relationship Type="http://schemas.openxmlformats.org/officeDocument/2006/relationships/hyperlink" Target="http://www.3gpp.org/ftp/TSG_SA/WG3_Security/TSGS3_58_Xian/Docs/S3-100263.zip" TargetMode="External" Id="Rb467d326da0b495c" /><Relationship Type="http://schemas.openxmlformats.org/officeDocument/2006/relationships/hyperlink" Target="http://webapp.etsi.org/teldir/ListPersDetails.asp?PersId=0" TargetMode="External" Id="Rc2c6172966164101" /><Relationship Type="http://schemas.openxmlformats.org/officeDocument/2006/relationships/hyperlink" Target="http://www.3gpp.org/ftp/TSG_SA/WG3_Security/TSGS3_58_Xian/Docs/S3-100264.zip" TargetMode="External" Id="R789f543577f94083" /><Relationship Type="http://schemas.openxmlformats.org/officeDocument/2006/relationships/hyperlink" Target="http://webapp.etsi.org/teldir/ListPersDetails.asp?PersId=0" TargetMode="External" Id="Rfb52f4bbc5694e8c" /><Relationship Type="http://schemas.openxmlformats.org/officeDocument/2006/relationships/hyperlink" Target="http://www.3gpp.org/ftp/TSG_SA/WG3_Security/TSGS3_58_Xian/Docs/S3-100265.zip" TargetMode="External" Id="R21a7dacd18524258" /><Relationship Type="http://schemas.openxmlformats.org/officeDocument/2006/relationships/hyperlink" Target="http://webapp.etsi.org/teldir/ListPersDetails.asp?PersId=0" TargetMode="External" Id="Rc9a67e6687494d6e" /><Relationship Type="http://schemas.openxmlformats.org/officeDocument/2006/relationships/hyperlink" Target="http://www.3gpp.org/ftp/TSG_SA/WG3_Security/TSGS3_58_Xian/Docs/S3-100266.zip" TargetMode="External" Id="R7c0ffde24cf14c69" /><Relationship Type="http://schemas.openxmlformats.org/officeDocument/2006/relationships/hyperlink" Target="http://webapp.etsi.org/teldir/ListPersDetails.asp?PersId=0" TargetMode="External" Id="R90d3ee9c8f28414e" /><Relationship Type="http://schemas.openxmlformats.org/officeDocument/2006/relationships/hyperlink" Target="http://www.3gpp.org/ftp/TSG_SA/WG3_Security/TSGS3_58_Xian/Docs/S3-100267.zip" TargetMode="External" Id="Raedbe7c5b2024233" /><Relationship Type="http://schemas.openxmlformats.org/officeDocument/2006/relationships/hyperlink" Target="http://webapp.etsi.org/teldir/ListPersDetails.asp?PersId=0" TargetMode="External" Id="R733712e489984b9c" /><Relationship Type="http://schemas.openxmlformats.org/officeDocument/2006/relationships/hyperlink" Target="http://www.3gpp.org/ftp/TSG_SA/WG3_Security/TSGS3_58_Xian/Docs/S3-100268.zip" TargetMode="External" Id="R9b53da1ca5094b26" /><Relationship Type="http://schemas.openxmlformats.org/officeDocument/2006/relationships/hyperlink" Target="http://webapp.etsi.org/teldir/ListPersDetails.asp?PersId=0" TargetMode="External" Id="Rc77136e22f5f4420" /><Relationship Type="http://schemas.openxmlformats.org/officeDocument/2006/relationships/hyperlink" Target="http://www.3gpp.org/ftp/TSG_SA/WG3_Security/TSGS3_58_Xian/Docs/S3-100269.zip" TargetMode="External" Id="R5617421dfc534a32" /><Relationship Type="http://schemas.openxmlformats.org/officeDocument/2006/relationships/hyperlink" Target="http://webapp.etsi.org/teldir/ListPersDetails.asp?PersId=0" TargetMode="External" Id="R61ce733c737e424c" /><Relationship Type="http://schemas.openxmlformats.org/officeDocument/2006/relationships/hyperlink" Target="http://www.3gpp.org/ftp/TSG_SA/WG3_Security/TSGS3_58_Xian/Docs/S3-100270.zip" TargetMode="External" Id="R13f15e3a72a344b1" /><Relationship Type="http://schemas.openxmlformats.org/officeDocument/2006/relationships/hyperlink" Target="http://webapp.etsi.org/teldir/ListPersDetails.asp?PersId=0" TargetMode="External" Id="Re1e4e3285e414851" /><Relationship Type="http://schemas.openxmlformats.org/officeDocument/2006/relationships/hyperlink" Target="http://www.3gpp.org/ftp/TSG_SA/WG3_Security/TSGS3_58_Xian/Docs/S3-100271.zip" TargetMode="External" Id="Rbad815ca8ece4564" /><Relationship Type="http://schemas.openxmlformats.org/officeDocument/2006/relationships/hyperlink" Target="http://webapp.etsi.org/teldir/ListPersDetails.asp?PersId=0" TargetMode="External" Id="Rcf8488f315e84ec9" /><Relationship Type="http://schemas.openxmlformats.org/officeDocument/2006/relationships/hyperlink" Target="http://www.3gpp.org/ftp/TSG_SA/WG3_Security/TSGS3_58_Xian/Docs/S3-100272.zip" TargetMode="External" Id="R21fae79e14094302" /><Relationship Type="http://schemas.openxmlformats.org/officeDocument/2006/relationships/hyperlink" Target="http://webapp.etsi.org/teldir/ListPersDetails.asp?PersId=0" TargetMode="External" Id="Rd4dff85d1b354f16" /><Relationship Type="http://schemas.openxmlformats.org/officeDocument/2006/relationships/hyperlink" Target="http://www.3gpp.org/ftp/TSG_SA/WG3_Security/TSGS3_58_Xian/Docs/S3-100273.zip" TargetMode="External" Id="Re02c6e736dc84496" /><Relationship Type="http://schemas.openxmlformats.org/officeDocument/2006/relationships/hyperlink" Target="http://webapp.etsi.org/teldir/ListPersDetails.asp?PersId=0" TargetMode="External" Id="R71d6cb8a26244dd2" /><Relationship Type="http://schemas.openxmlformats.org/officeDocument/2006/relationships/hyperlink" Target="http://www.3gpp.org/ftp/TSG_SA/WG3_Security/TSGS3_58_Xian/Docs/S3-100274.zip" TargetMode="External" Id="Rbf8f3e80e0f6441e" /><Relationship Type="http://schemas.openxmlformats.org/officeDocument/2006/relationships/hyperlink" Target="http://webapp.etsi.org/teldir/ListPersDetails.asp?PersId=0" TargetMode="External" Id="R8b6e36148c96434f" /><Relationship Type="http://schemas.openxmlformats.org/officeDocument/2006/relationships/hyperlink" Target="http://www.3gpp.org/ftp/TSG_SA/WG3_Security/TSGS3_58_Xian/Docs/S3-100275.zip" TargetMode="External" Id="Rd855aa72574b41c0" /><Relationship Type="http://schemas.openxmlformats.org/officeDocument/2006/relationships/hyperlink" Target="http://webapp.etsi.org/teldir/ListPersDetails.asp?PersId=0" TargetMode="External" Id="Ra4ed45bd4e0b4d4b" /><Relationship Type="http://schemas.openxmlformats.org/officeDocument/2006/relationships/hyperlink" Target="http://www.3gpp.org/ftp/TSG_SA/WG3_Security/TSGS3_58_Xian/Docs/S3-100276.zip" TargetMode="External" Id="Rc9782289235b4d32" /><Relationship Type="http://schemas.openxmlformats.org/officeDocument/2006/relationships/hyperlink" Target="http://webapp.etsi.org/teldir/ListPersDetails.asp?PersId=0" TargetMode="External" Id="R9cbcd536e9364435" /><Relationship Type="http://schemas.openxmlformats.org/officeDocument/2006/relationships/hyperlink" Target="http://www.3gpp.org/ftp/TSG_SA/WG3_Security/TSGS3_58_Xian/Docs/S3-100277.zip" TargetMode="External" Id="R95b3d6e1e861490e" /><Relationship Type="http://schemas.openxmlformats.org/officeDocument/2006/relationships/hyperlink" Target="http://webapp.etsi.org/teldir/ListPersDetails.asp?PersId=0" TargetMode="External" Id="R10782c10f1794697" /><Relationship Type="http://schemas.openxmlformats.org/officeDocument/2006/relationships/hyperlink" Target="http://www.3gpp.org/ftp/TSG_SA/WG3_Security/TSGS3_58_Xian/Docs/S3-100278.zip" TargetMode="External" Id="R93e4df3608ce4747" /><Relationship Type="http://schemas.openxmlformats.org/officeDocument/2006/relationships/hyperlink" Target="http://webapp.etsi.org/teldir/ListPersDetails.asp?PersId=0" TargetMode="External" Id="R0cd538b61edb4932" /><Relationship Type="http://schemas.openxmlformats.org/officeDocument/2006/relationships/hyperlink" Target="http://www.3gpp.org/ftp/TSG_SA/WG3_Security/TSGS3_58_Xian/Docs/S3-100279.zip" TargetMode="External" Id="Rc51e203f1ec94d64" /><Relationship Type="http://schemas.openxmlformats.org/officeDocument/2006/relationships/hyperlink" Target="http://webapp.etsi.org/teldir/ListPersDetails.asp?PersId=0" TargetMode="External" Id="R55fd87618263405e" /><Relationship Type="http://schemas.openxmlformats.org/officeDocument/2006/relationships/hyperlink" Target="http://www.3gpp.org/ftp/TSG_SA/WG3_Security/TSGS3_58_Xian/Docs/S3-100280.zip" TargetMode="External" Id="Rdadaef03f5e147f1" /><Relationship Type="http://schemas.openxmlformats.org/officeDocument/2006/relationships/hyperlink" Target="http://webapp.etsi.org/teldir/ListPersDetails.asp?PersId=0" TargetMode="External" Id="Rcaa2606e22564b98" /><Relationship Type="http://schemas.openxmlformats.org/officeDocument/2006/relationships/hyperlink" Target="http://www.3gpp.org/ftp/TSG_SA/WG3_Security/TSGS3_58_Xian/Docs/S3-100281.zip" TargetMode="External" Id="R30dc8d45a8cf4fd9" /><Relationship Type="http://schemas.openxmlformats.org/officeDocument/2006/relationships/hyperlink" Target="http://webapp.etsi.org/teldir/ListPersDetails.asp?PersId=0" TargetMode="External" Id="R5122af5bfd714a25" /><Relationship Type="http://schemas.openxmlformats.org/officeDocument/2006/relationships/hyperlink" Target="http://www.3gpp.org/ftp/TSG_SA/WG3_Security/TSGS3_58_Xian/Docs/S3-100282.zip" TargetMode="External" Id="Radcf69661c304571" /><Relationship Type="http://schemas.openxmlformats.org/officeDocument/2006/relationships/hyperlink" Target="http://webapp.etsi.org/teldir/ListPersDetails.asp?PersId=0" TargetMode="External" Id="Rb736bb8ce24f439c" /><Relationship Type="http://schemas.openxmlformats.org/officeDocument/2006/relationships/hyperlink" Target="http://www.3gpp.org/ftp/TSG_SA/WG3_Security/TSGS3_58_Xian/Docs/S3-100283.zip" TargetMode="External" Id="R351be2fea27f49dc" /><Relationship Type="http://schemas.openxmlformats.org/officeDocument/2006/relationships/hyperlink" Target="http://webapp.etsi.org/teldir/ListPersDetails.asp?PersId=0" TargetMode="External" Id="R559dc7a44d91430c" /><Relationship Type="http://schemas.openxmlformats.org/officeDocument/2006/relationships/hyperlink" Target="http://www.3gpp.org/ftp/TSG_SA/WG3_Security/TSGS3_58_Xian/Docs/S3-100284.zip" TargetMode="External" Id="Ra01fdfe1597642b0" /><Relationship Type="http://schemas.openxmlformats.org/officeDocument/2006/relationships/hyperlink" Target="http://webapp.etsi.org/teldir/ListPersDetails.asp?PersId=0" TargetMode="External" Id="R7af75ac60bac4a66" /><Relationship Type="http://schemas.openxmlformats.org/officeDocument/2006/relationships/hyperlink" Target="http://www.3gpp.org/ftp/TSG_SA/WG3_Security/TSGS3_58_Xian/Docs/S3-100285.zip" TargetMode="External" Id="R9b19943b58044662" /><Relationship Type="http://schemas.openxmlformats.org/officeDocument/2006/relationships/hyperlink" Target="http://webapp.etsi.org/teldir/ListPersDetails.asp?PersId=0" TargetMode="External" Id="R4630413e52ea4239" /><Relationship Type="http://schemas.openxmlformats.org/officeDocument/2006/relationships/hyperlink" Target="http://www.3gpp.org/ftp/TSG_SA/WG3_Security/TSGS3_58_Xian/Docs/S3-100286.zip" TargetMode="External" Id="Re286a4146a7a4e8e" /><Relationship Type="http://schemas.openxmlformats.org/officeDocument/2006/relationships/hyperlink" Target="http://webapp.etsi.org/teldir/ListPersDetails.asp?PersId=0" TargetMode="External" Id="R999fd19b828a40e7" /><Relationship Type="http://schemas.openxmlformats.org/officeDocument/2006/relationships/hyperlink" Target="http://www.3gpp.org/ftp/TSG_SA/WG3_Security/TSGS3_58_Xian/Docs/S3-100287.zip" TargetMode="External" Id="R63a0ed4f7e4f4f89" /><Relationship Type="http://schemas.openxmlformats.org/officeDocument/2006/relationships/hyperlink" Target="http://webapp.etsi.org/teldir/ListPersDetails.asp?PersId=0" TargetMode="External" Id="R2099eefa57014be9" /><Relationship Type="http://schemas.openxmlformats.org/officeDocument/2006/relationships/hyperlink" Target="http://www.3gpp.org/ftp/TSG_SA/WG3_Security/TSGS3_58_Xian/Docs/S3-100288.zip" TargetMode="External" Id="R599e24b3fc4544a1" /><Relationship Type="http://schemas.openxmlformats.org/officeDocument/2006/relationships/hyperlink" Target="http://webapp.etsi.org/teldir/ListPersDetails.asp?PersId=0" TargetMode="External" Id="Rfb858e693bab48af" /><Relationship Type="http://schemas.openxmlformats.org/officeDocument/2006/relationships/hyperlink" Target="http://www.3gpp.org/ftp/TSG_SA/WG3_Security/TSGS3_58_Xian/Docs/S3-100289.zip" TargetMode="External" Id="R1964e622203441a3" /><Relationship Type="http://schemas.openxmlformats.org/officeDocument/2006/relationships/hyperlink" Target="http://webapp.etsi.org/teldir/ListPersDetails.asp?PersId=0" TargetMode="External" Id="Rc92b3797d78946ce" /><Relationship Type="http://schemas.openxmlformats.org/officeDocument/2006/relationships/hyperlink" Target="http://www.3gpp.org/ftp/TSG_SA/WG3_Security/TSGS3_58_Xian/Docs/S3-100290.zip" TargetMode="External" Id="R906bd36b505a4cdd" /><Relationship Type="http://schemas.openxmlformats.org/officeDocument/2006/relationships/hyperlink" Target="http://webapp.etsi.org/teldir/ListPersDetails.asp?PersId=0" TargetMode="External" Id="R4c3c9debd2d242bf" /><Relationship Type="http://schemas.openxmlformats.org/officeDocument/2006/relationships/hyperlink" Target="http://www.3gpp.org/ftp/TSG_SA/WG3_Security/TSGS3_58_Xian/Docs/S3-100291.zip" TargetMode="External" Id="R3275525e08f74a81" /><Relationship Type="http://schemas.openxmlformats.org/officeDocument/2006/relationships/hyperlink" Target="http://webapp.etsi.org/teldir/ListPersDetails.asp?PersId=0" TargetMode="External" Id="Ra7ed6a88ffd04e52" /><Relationship Type="http://schemas.openxmlformats.org/officeDocument/2006/relationships/hyperlink" Target="http://www.3gpp.org/ftp/TSG_SA/WG3_Security/TSGS3_58_Xian/Docs/S3-100292.zip" TargetMode="External" Id="R30b9e34bcbfe451c" /><Relationship Type="http://schemas.openxmlformats.org/officeDocument/2006/relationships/hyperlink" Target="http://webapp.etsi.org/teldir/ListPersDetails.asp?PersId=0" TargetMode="External" Id="R885bea5e38744843" /><Relationship Type="http://schemas.openxmlformats.org/officeDocument/2006/relationships/hyperlink" Target="http://www.3gpp.org/ftp/TSG_SA/WG3_Security/TSGS3_58_Xian/Docs/S3-100293.zip" TargetMode="External" Id="R450051527f5a4a45" /><Relationship Type="http://schemas.openxmlformats.org/officeDocument/2006/relationships/hyperlink" Target="http://webapp.etsi.org/teldir/ListPersDetails.asp?PersId=0" TargetMode="External" Id="Raba3bdf430e64600" /><Relationship Type="http://schemas.openxmlformats.org/officeDocument/2006/relationships/hyperlink" Target="http://www.3gpp.org/ftp/TSG_SA/WG3_Security/TSGS3_58_Xian/Docs/S3-100294.zip" TargetMode="External" Id="R04d9675116c84d0d" /><Relationship Type="http://schemas.openxmlformats.org/officeDocument/2006/relationships/hyperlink" Target="http://webapp.etsi.org/teldir/ListPersDetails.asp?PersId=0" TargetMode="External" Id="R4916a3f0d3df4b15" /><Relationship Type="http://schemas.openxmlformats.org/officeDocument/2006/relationships/hyperlink" Target="http://www.3gpp.org/ftp/TSG_SA/WG3_Security/TSGS3_58_Xian/Docs/S3-100295.zip" TargetMode="External" Id="Re2d63a51bf6c416f" /><Relationship Type="http://schemas.openxmlformats.org/officeDocument/2006/relationships/hyperlink" Target="http://webapp.etsi.org/teldir/ListPersDetails.asp?PersId=0" TargetMode="External" Id="Re61e8c7916324992" /><Relationship Type="http://schemas.openxmlformats.org/officeDocument/2006/relationships/hyperlink" Target="http://www.3gpp.org/ftp/TSG_SA/WG3_Security/TSGS3_58_Xian/Docs/S3-100297.zip" TargetMode="External" Id="R7a2d95f63e5548bf" /><Relationship Type="http://schemas.openxmlformats.org/officeDocument/2006/relationships/hyperlink" Target="http://webapp.etsi.org/teldir/ListPersDetails.asp?PersId=0" TargetMode="External" Id="R5cbe9ca457164dc0" /><Relationship Type="http://schemas.openxmlformats.org/officeDocument/2006/relationships/hyperlink" Target="http://www.3gpp.org/ftp/TSG_SA/WG3_Security/TSGS3_58_Xian/Docs/S3-100298.zip" TargetMode="External" Id="Re37cfe64acd24751" /><Relationship Type="http://schemas.openxmlformats.org/officeDocument/2006/relationships/hyperlink" Target="http://webapp.etsi.org/teldir/ListPersDetails.asp?PersId=0" TargetMode="External" Id="R6a90760d8ab741e2" /><Relationship Type="http://schemas.openxmlformats.org/officeDocument/2006/relationships/hyperlink" Target="http://www.3gpp.org/ftp/TSG_SA/WG3_Security/TSGS3_58_Xian/Docs/S3-100299.zip" TargetMode="External" Id="Racb32040178f4331" /><Relationship Type="http://schemas.openxmlformats.org/officeDocument/2006/relationships/hyperlink" Target="http://webapp.etsi.org/teldir/ListPersDetails.asp?PersId=0" TargetMode="External" Id="R02b9a1862a26402a" /><Relationship Type="http://schemas.openxmlformats.org/officeDocument/2006/relationships/hyperlink" Target="http://www.3gpp.org/ftp/TSG_SA/WG3_Security/TSGS3_58_Xian/Docs/S3-100300.zip" TargetMode="External" Id="Rfede64ae69984b75" /><Relationship Type="http://schemas.openxmlformats.org/officeDocument/2006/relationships/hyperlink" Target="http://webapp.etsi.org/teldir/ListPersDetails.asp?PersId=0" TargetMode="External" Id="R598bd4c922814d4c" /><Relationship Type="http://schemas.openxmlformats.org/officeDocument/2006/relationships/hyperlink" Target="http://www.3gpp.org/ftp/TSG_SA/WG3_Security/TSGS3_58_Xian/Docs/S3-100301.zip" TargetMode="External" Id="Rf5fd886149204f53" /><Relationship Type="http://schemas.openxmlformats.org/officeDocument/2006/relationships/hyperlink" Target="http://webapp.etsi.org/teldir/ListPersDetails.asp?PersId=0" TargetMode="External" Id="R797c85bfcfcd4263" /><Relationship Type="http://schemas.openxmlformats.org/officeDocument/2006/relationships/hyperlink" Target="http://www.3gpp.org/ftp/TSG_SA/WG3_Security/TSGS3_58_Xian/Docs/S3-100302.zip" TargetMode="External" Id="Re4ae38b7d2084224" /><Relationship Type="http://schemas.openxmlformats.org/officeDocument/2006/relationships/hyperlink" Target="http://webapp.etsi.org/teldir/ListPersDetails.asp?PersId=0" TargetMode="External" Id="R1f36178ae38c4496" /><Relationship Type="http://schemas.openxmlformats.org/officeDocument/2006/relationships/hyperlink" Target="http://www.3gpp.org/ftp/TSG_SA/WG3_Security/TSGS3_58_Xian/Docs/S3-100303.zip" TargetMode="External" Id="Rbc31a5ce0c204e3d" /><Relationship Type="http://schemas.openxmlformats.org/officeDocument/2006/relationships/hyperlink" Target="http://webapp.etsi.org/teldir/ListPersDetails.asp?PersId=0" TargetMode="External" Id="R008797dc5f5e45fb" /><Relationship Type="http://schemas.openxmlformats.org/officeDocument/2006/relationships/hyperlink" Target="http://www.3gpp.org/ftp/TSG_SA/WG3_Security/TSGS3_58_Xian/Docs/S3-100304.zip" TargetMode="External" Id="R2ffcbaceadbb4014" /><Relationship Type="http://schemas.openxmlformats.org/officeDocument/2006/relationships/hyperlink" Target="http://webapp.etsi.org/teldir/ListPersDetails.asp?PersId=0" TargetMode="External" Id="R43b7f34b4e174c6e" /><Relationship Type="http://schemas.openxmlformats.org/officeDocument/2006/relationships/hyperlink" Target="http://www.3gpp.org/ftp/TSG_SA/WG3_Security/TSGS3_58_Xian/Docs/S3-100305.zip" TargetMode="External" Id="Rf9109d01eebb4320" /><Relationship Type="http://schemas.openxmlformats.org/officeDocument/2006/relationships/hyperlink" Target="http://webapp.etsi.org/teldir/ListPersDetails.asp?PersId=0" TargetMode="External" Id="Rf1b51ade563449d2" /><Relationship Type="http://schemas.openxmlformats.org/officeDocument/2006/relationships/hyperlink" Target="http://www.3gpp.org/ftp/TSG_SA/WG3_Security/TSGS3_58_Xian/Docs/S3-100306.zip" TargetMode="External" Id="R80273c10eab542cf" /><Relationship Type="http://schemas.openxmlformats.org/officeDocument/2006/relationships/hyperlink" Target="http://webapp.etsi.org/teldir/ListPersDetails.asp?PersId=0" TargetMode="External" Id="Rfdefa456586c4ee3" /><Relationship Type="http://schemas.openxmlformats.org/officeDocument/2006/relationships/hyperlink" Target="http://www.3gpp.org/ftp/TSG_SA/WG3_Security/TSGS3_58_Xian/Docs/S3-100307.zip" TargetMode="External" Id="R912a3354d4734b44" /><Relationship Type="http://schemas.openxmlformats.org/officeDocument/2006/relationships/hyperlink" Target="http://webapp.etsi.org/teldir/ListPersDetails.asp?PersId=0" TargetMode="External" Id="Rdb1ac149eb3a45ed" /><Relationship Type="http://schemas.openxmlformats.org/officeDocument/2006/relationships/hyperlink" Target="http://www.3gpp.org/ftp/TSG_SA/WG3_Security/TSGS3_58_Xian/Docs/S3-100308.zip" TargetMode="External" Id="R34d64c4882f6409e" /><Relationship Type="http://schemas.openxmlformats.org/officeDocument/2006/relationships/hyperlink" Target="http://webapp.etsi.org/teldir/ListPersDetails.asp?PersId=0" TargetMode="External" Id="Recc0282be1e248ad" /><Relationship Type="http://schemas.openxmlformats.org/officeDocument/2006/relationships/hyperlink" Target="http://www.3gpp.org/ftp/TSG_SA/WG3_Security/TSGS3_58_Xian/Docs/S3-100309.zip" TargetMode="External" Id="R60dda724c2494dfc" /><Relationship Type="http://schemas.openxmlformats.org/officeDocument/2006/relationships/hyperlink" Target="http://webapp.etsi.org/teldir/ListPersDetails.asp?PersId=0" TargetMode="External" Id="R9ca9afd210904d87" /><Relationship Type="http://schemas.openxmlformats.org/officeDocument/2006/relationships/hyperlink" Target="http://www.3gpp.org/ftp/TSG_SA/WG3_Security/TSGS3_58_Xian/Docs/S3-100310.zip" TargetMode="External" Id="R8f0ffad030c64eb0" /><Relationship Type="http://schemas.openxmlformats.org/officeDocument/2006/relationships/hyperlink" Target="http://webapp.etsi.org/teldir/ListPersDetails.asp?PersId=0" TargetMode="External" Id="R104ce8b9649f4721" /><Relationship Type="http://schemas.openxmlformats.org/officeDocument/2006/relationships/hyperlink" Target="http://www.3gpp.org/ftp/TSG_SA/WG3_Security/TSGS3_58_Xian/Docs/S3-100311.zip" TargetMode="External" Id="Re7b5c9e35eb541c9" /><Relationship Type="http://schemas.openxmlformats.org/officeDocument/2006/relationships/hyperlink" Target="http://webapp.etsi.org/teldir/ListPersDetails.asp?PersId=0" TargetMode="External" Id="R2e9211a244164e17" /><Relationship Type="http://schemas.openxmlformats.org/officeDocument/2006/relationships/hyperlink" Target="http://www.3gpp.org/ftp/TSG_SA/WG3_Security/TSGS3_58_Xian/Docs/S3-100312.zip" TargetMode="External" Id="R78c3790e4c04440d" /><Relationship Type="http://schemas.openxmlformats.org/officeDocument/2006/relationships/hyperlink" Target="http://webapp.etsi.org/teldir/ListPersDetails.asp?PersId=0" TargetMode="External" Id="Ra3465bc8a2cc469a" /><Relationship Type="http://schemas.openxmlformats.org/officeDocument/2006/relationships/hyperlink" Target="http://www.3gpp.org/ftp/TSG_SA/WG3_Security/TSGS3_58_Xian/Docs/S3-100313.zip" TargetMode="External" Id="Rd42d2a19275d4355" /><Relationship Type="http://schemas.openxmlformats.org/officeDocument/2006/relationships/hyperlink" Target="http://webapp.etsi.org/teldir/ListPersDetails.asp?PersId=0" TargetMode="External" Id="R28950d01591e491a" /><Relationship Type="http://schemas.openxmlformats.org/officeDocument/2006/relationships/hyperlink" Target="http://www.3gpp.org/ftp/TSG_SA/WG3_Security/TSGS3_58_Xian/Docs/S3-100314.zip" TargetMode="External" Id="Rfb0d81181de24c63" /><Relationship Type="http://schemas.openxmlformats.org/officeDocument/2006/relationships/hyperlink" Target="http://webapp.etsi.org/teldir/ListPersDetails.asp?PersId=0" TargetMode="External" Id="Rc177491efcc5469c" /><Relationship Type="http://schemas.openxmlformats.org/officeDocument/2006/relationships/hyperlink" Target="http://www.3gpp.org/ftp/TSG_SA/WG3_Security/TSGS3_58_Xian/Docs/S3-100315.zip" TargetMode="External" Id="Ra3b958b961b04a81" /><Relationship Type="http://schemas.openxmlformats.org/officeDocument/2006/relationships/hyperlink" Target="http://webapp.etsi.org/teldir/ListPersDetails.asp?PersId=0" TargetMode="External" Id="R7f525f44719545ad" /><Relationship Type="http://schemas.openxmlformats.org/officeDocument/2006/relationships/hyperlink" Target="http://www.3gpp.org/ftp/TSG_SA/WG3_Security/TSGS3_58_Xian/Docs/S3-100316.zip" TargetMode="External" Id="R357acc8edfbc442f" /><Relationship Type="http://schemas.openxmlformats.org/officeDocument/2006/relationships/hyperlink" Target="http://webapp.etsi.org/teldir/ListPersDetails.asp?PersId=0" TargetMode="External" Id="R5c00757e02de4545" /><Relationship Type="http://schemas.openxmlformats.org/officeDocument/2006/relationships/hyperlink" Target="http://www.3gpp.org/ftp/TSG_SA/WG3_Security/TSGS3_58_Xian/Docs/S3-100317.zip" TargetMode="External" Id="Reea279368d6b42fd" /><Relationship Type="http://schemas.openxmlformats.org/officeDocument/2006/relationships/hyperlink" Target="http://webapp.etsi.org/teldir/ListPersDetails.asp?PersId=0" TargetMode="External" Id="R2cd61487b67d4316" /><Relationship Type="http://schemas.openxmlformats.org/officeDocument/2006/relationships/hyperlink" Target="http://www.3gpp.org/ftp/TSG_SA/WG3_Security/TSGS3_58_Xian/Docs/S3-100318.zip" TargetMode="External" Id="R9b9b6d5ef7a24816" /><Relationship Type="http://schemas.openxmlformats.org/officeDocument/2006/relationships/hyperlink" Target="http://webapp.etsi.org/teldir/ListPersDetails.asp?PersId=0" TargetMode="External" Id="R3ee26a17bc284bb5" /><Relationship Type="http://schemas.openxmlformats.org/officeDocument/2006/relationships/hyperlink" Target="http://www.3gpp.org/ftp/TSG_SA/WG3_Security/TSGS3_58_Xian/Docs/S3-100319.zip" TargetMode="External" Id="Ra84009d779e24393" /><Relationship Type="http://schemas.openxmlformats.org/officeDocument/2006/relationships/hyperlink" Target="http://webapp.etsi.org/teldir/ListPersDetails.asp?PersId=0" TargetMode="External" Id="Rc0cce5bcdd014570" /><Relationship Type="http://schemas.openxmlformats.org/officeDocument/2006/relationships/hyperlink" Target="http://www.3gpp.org/ftp/TSG_SA/WG3_Security/TSGS3_58_Xian/Docs/S3-100320.zip" TargetMode="External" Id="R3fe53e89d4a0434d" /><Relationship Type="http://schemas.openxmlformats.org/officeDocument/2006/relationships/hyperlink" Target="http://webapp.etsi.org/teldir/ListPersDetails.asp?PersId=0" TargetMode="External" Id="R780f9587b4b84a1d" /><Relationship Type="http://schemas.openxmlformats.org/officeDocument/2006/relationships/hyperlink" Target="http://www.3gpp.org/ftp/TSG_SA/WG3_Security/TSGS3_58_Xian/Docs/S3-100321.zip" TargetMode="External" Id="Reb19050723ee451e" /><Relationship Type="http://schemas.openxmlformats.org/officeDocument/2006/relationships/hyperlink" Target="http://webapp.etsi.org/teldir/ListPersDetails.asp?PersId=0" TargetMode="External" Id="R7de0d9f67bce4ead" /><Relationship Type="http://schemas.openxmlformats.org/officeDocument/2006/relationships/hyperlink" Target="http://www.3gpp.org/ftp/TSG_SA/WG3_Security/TSGS3_58_Xian/Docs/S3-100322.zip" TargetMode="External" Id="R98ffb80c3f004597" /><Relationship Type="http://schemas.openxmlformats.org/officeDocument/2006/relationships/hyperlink" Target="http://webapp.etsi.org/teldir/ListPersDetails.asp?PersId=0" TargetMode="External" Id="R6fe22c878c334265" /><Relationship Type="http://schemas.openxmlformats.org/officeDocument/2006/relationships/hyperlink" Target="http://www.3gpp.org/ftp/TSG_SA/WG3_Security/TSGS3_58_Xian/Docs/S3-100323.zip" TargetMode="External" Id="Rc05d07b7858547c3" /><Relationship Type="http://schemas.openxmlformats.org/officeDocument/2006/relationships/hyperlink" Target="http://webapp.etsi.org/teldir/ListPersDetails.asp?PersId=0" TargetMode="External" Id="Ra8095a85241040e8" /><Relationship Type="http://schemas.openxmlformats.org/officeDocument/2006/relationships/hyperlink" Target="http://www.3gpp.org/ftp/TSG_SA/WG3_Security/TSGS3_58_Xian/Docs/S3-100324.zip" TargetMode="External" Id="R3b96a7c35e2e4751" /><Relationship Type="http://schemas.openxmlformats.org/officeDocument/2006/relationships/hyperlink" Target="http://webapp.etsi.org/teldir/ListPersDetails.asp?PersId=0" TargetMode="External" Id="R9dee7457a62b4568" /><Relationship Type="http://schemas.openxmlformats.org/officeDocument/2006/relationships/hyperlink" Target="http://www.3gpp.org/ftp/TSG_SA/WG3_Security/TSGS3_58_Xian/Docs/S3-100325.zip" TargetMode="External" Id="R968c664b0fb94e90" /><Relationship Type="http://schemas.openxmlformats.org/officeDocument/2006/relationships/hyperlink" Target="http://webapp.etsi.org/teldir/ListPersDetails.asp?PersId=0" TargetMode="External" Id="Rffd8c3c3311646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42705.6339027431</v>
      </c>
      <c r="P2" s="31">
        <v>42705.6339027431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42705.6339029282</v>
      </c>
      <c r="P3" s="31">
        <v>42705.6339029282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42705.6339030903</v>
      </c>
      <c r="P4" s="31">
        <v>42705.6339030903</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42705.6339032755</v>
      </c>
      <c r="P5" s="31">
        <v>42705.6339032755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42705.633903669</v>
      </c>
      <c r="P6" s="31">
        <v>42705.633903669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42705.6339042014</v>
      </c>
      <c r="P7" s="31">
        <v>42705.6339042014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42705.6339043634</v>
      </c>
      <c r="P8" s="31">
        <v>42705.6339043634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42705.6339045486</v>
      </c>
      <c r="P9" s="31">
        <v>42705.6339045486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42705.6339047106</v>
      </c>
      <c r="P10" s="31">
        <v>42705.6339047106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42705.6339048958</v>
      </c>
      <c r="P11" s="31">
        <v>42705.6339048958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42705.6339050926</v>
      </c>
      <c r="P12" s="31">
        <v>42705.6339050926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42705.6339054398</v>
      </c>
      <c r="P13" s="31">
        <v>42705.6339054398</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42705.6339056366</v>
      </c>
      <c r="P14" s="31">
        <v>42705.6339056366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42705.6339058218</v>
      </c>
      <c r="P15" s="31">
        <v>42705.6339058218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42705.6339059838</v>
      </c>
      <c r="P16" s="31">
        <v>42705.6339059838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22</v>
      </c>
      <c r="G17" s="6" t="s">
        <v>36</v>
      </c>
      <c r="H17" s="6" t="s">
        <v>32</v>
      </c>
      <c r="I17" s="6" t="s">
        <v>32</v>
      </c>
      <c r="J17" s="8" t="s">
        <v>32</v>
      </c>
      <c r="K17" s="5" t="s">
        <v>32</v>
      </c>
      <c r="L17" s="7" t="s">
        <v>32</v>
      </c>
      <c r="M17" s="9">
        <v>0</v>
      </c>
      <c r="N17" s="5" t="s">
        <v>37</v>
      </c>
      <c r="O17" s="30">
        <v>42705.633906169</v>
      </c>
      <c r="P17" s="31">
        <v>42705.633906169</v>
      </c>
      <c r="Q17" s="28" t="s">
        <v>32</v>
      </c>
      <c r="R17" s="29" t="s">
        <v>32</v>
      </c>
      <c r="S17" s="28" t="s">
        <v>32</v>
      </c>
      <c r="T17" s="28" t="s">
        <v>32</v>
      </c>
      <c r="U17" s="5" t="s">
        <v>32</v>
      </c>
      <c r="V17" s="28" t="s">
        <v>32</v>
      </c>
      <c r="W17" s="7" t="s">
        <v>53</v>
      </c>
      <c r="X17" s="7" t="s">
        <v>32</v>
      </c>
      <c r="Y17" s="5" t="s">
        <v>54</v>
      </c>
      <c r="Z17" s="5" t="s">
        <v>55</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v>42705.6339063657</v>
      </c>
      <c r="P18" s="31">
        <v>42705.6339063657</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v>42705.6339065162</v>
      </c>
      <c r="P19" s="31">
        <v>42705.6339065162</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0">
        <v>42705.633906713</v>
      </c>
      <c r="P20" s="31">
        <v>42705.633906713</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35</v>
      </c>
      <c r="G21" s="6" t="s">
        <v>36</v>
      </c>
      <c r="H21" s="6" t="s">
        <v>32</v>
      </c>
      <c r="I21" s="6" t="s">
        <v>32</v>
      </c>
      <c r="J21" s="8" t="s">
        <v>32</v>
      </c>
      <c r="K21" s="5" t="s">
        <v>32</v>
      </c>
      <c r="L21" s="7" t="s">
        <v>32</v>
      </c>
      <c r="M21" s="9">
        <v>0</v>
      </c>
      <c r="N21" s="5" t="s">
        <v>37</v>
      </c>
      <c r="O21" s="30">
        <v>42705.6339069097</v>
      </c>
      <c r="P21" s="31">
        <v>42705.6339069097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60</v>
      </c>
      <c r="B22" s="6" t="s">
        <v>32</v>
      </c>
      <c r="C22" s="6" t="s">
        <v>32</v>
      </c>
      <c r="D22" s="7" t="s">
        <v>33</v>
      </c>
      <c r="E22" s="28" t="s">
        <v>34</v>
      </c>
      <c r="F22" s="5" t="s">
        <v>35</v>
      </c>
      <c r="G22" s="6" t="s">
        <v>36</v>
      </c>
      <c r="H22" s="6" t="s">
        <v>32</v>
      </c>
      <c r="I22" s="6" t="s">
        <v>32</v>
      </c>
      <c r="J22" s="8" t="s">
        <v>32</v>
      </c>
      <c r="K22" s="5" t="s">
        <v>32</v>
      </c>
      <c r="L22" s="7" t="s">
        <v>32</v>
      </c>
      <c r="M22" s="9">
        <v>0</v>
      </c>
      <c r="N22" s="5" t="s">
        <v>37</v>
      </c>
      <c r="O22" s="30">
        <v>42705.6339070602</v>
      </c>
      <c r="P22" s="31">
        <v>42705.6339070602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61</v>
      </c>
      <c r="B23" s="6" t="s">
        <v>32</v>
      </c>
      <c r="C23" s="6" t="s">
        <v>32</v>
      </c>
      <c r="D23" s="7" t="s">
        <v>33</v>
      </c>
      <c r="E23" s="28" t="s">
        <v>34</v>
      </c>
      <c r="F23" s="5" t="s">
        <v>35</v>
      </c>
      <c r="G23" s="6" t="s">
        <v>36</v>
      </c>
      <c r="H23" s="6" t="s">
        <v>32</v>
      </c>
      <c r="I23" s="6" t="s">
        <v>32</v>
      </c>
      <c r="J23" s="8" t="s">
        <v>32</v>
      </c>
      <c r="K23" s="5" t="s">
        <v>32</v>
      </c>
      <c r="L23" s="7" t="s">
        <v>32</v>
      </c>
      <c r="M23" s="9">
        <v>0</v>
      </c>
      <c r="N23" s="5" t="s">
        <v>37</v>
      </c>
      <c r="O23" s="30">
        <v>42705.6339072569</v>
      </c>
      <c r="P23" s="31">
        <v>42705.6339072569</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32</v>
      </c>
      <c r="C24" s="6" t="s">
        <v>32</v>
      </c>
      <c r="D24" s="7" t="s">
        <v>33</v>
      </c>
      <c r="E24" s="28" t="s">
        <v>34</v>
      </c>
      <c r="F24" s="5" t="s">
        <v>35</v>
      </c>
      <c r="G24" s="6" t="s">
        <v>36</v>
      </c>
      <c r="H24" s="6" t="s">
        <v>32</v>
      </c>
      <c r="I24" s="6" t="s">
        <v>32</v>
      </c>
      <c r="J24" s="8" t="s">
        <v>32</v>
      </c>
      <c r="K24" s="5" t="s">
        <v>32</v>
      </c>
      <c r="L24" s="7" t="s">
        <v>32</v>
      </c>
      <c r="M24" s="9">
        <v>0</v>
      </c>
      <c r="N24" s="5" t="s">
        <v>37</v>
      </c>
      <c r="O24" s="30">
        <v>42705.6339074421</v>
      </c>
      <c r="P24" s="31">
        <v>42705.6339074421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63</v>
      </c>
      <c r="B25" s="6" t="s">
        <v>32</v>
      </c>
      <c r="C25" s="6" t="s">
        <v>32</v>
      </c>
      <c r="D25" s="7" t="s">
        <v>33</v>
      </c>
      <c r="E25" s="28" t="s">
        <v>34</v>
      </c>
      <c r="F25" s="5" t="s">
        <v>35</v>
      </c>
      <c r="G25" s="6" t="s">
        <v>36</v>
      </c>
      <c r="H25" s="6" t="s">
        <v>32</v>
      </c>
      <c r="I25" s="6" t="s">
        <v>32</v>
      </c>
      <c r="J25" s="8" t="s">
        <v>32</v>
      </c>
      <c r="K25" s="5" t="s">
        <v>32</v>
      </c>
      <c r="L25" s="7" t="s">
        <v>32</v>
      </c>
      <c r="M25" s="9">
        <v>0</v>
      </c>
      <c r="N25" s="5" t="s">
        <v>37</v>
      </c>
      <c r="O25" s="30">
        <v>42705.6339076042</v>
      </c>
      <c r="P25" s="31">
        <v>42705.6339076042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64</v>
      </c>
      <c r="B26" s="6" t="s">
        <v>32</v>
      </c>
      <c r="C26" s="6" t="s">
        <v>32</v>
      </c>
      <c r="D26" s="7" t="s">
        <v>33</v>
      </c>
      <c r="E26" s="28" t="s">
        <v>34</v>
      </c>
      <c r="F26" s="5" t="s">
        <v>22</v>
      </c>
      <c r="G26" s="6" t="s">
        <v>36</v>
      </c>
      <c r="H26" s="6" t="s">
        <v>32</v>
      </c>
      <c r="I26" s="6" t="s">
        <v>32</v>
      </c>
      <c r="J26" s="8" t="s">
        <v>32</v>
      </c>
      <c r="K26" s="5" t="s">
        <v>32</v>
      </c>
      <c r="L26" s="7" t="s">
        <v>32</v>
      </c>
      <c r="M26" s="9">
        <v>0</v>
      </c>
      <c r="N26" s="5" t="s">
        <v>37</v>
      </c>
      <c r="O26" s="30">
        <v>42705.6339077894</v>
      </c>
      <c r="P26" s="31">
        <v>42705.6339077894</v>
      </c>
      <c r="Q26" s="28" t="s">
        <v>32</v>
      </c>
      <c r="R26" s="29" t="s">
        <v>32</v>
      </c>
      <c r="S26" s="28" t="s">
        <v>32</v>
      </c>
      <c r="T26" s="28" t="s">
        <v>32</v>
      </c>
      <c r="U26" s="5" t="s">
        <v>32</v>
      </c>
      <c r="V26" s="28" t="s">
        <v>32</v>
      </c>
      <c r="W26" s="7" t="s">
        <v>53</v>
      </c>
      <c r="X26" s="7" t="s">
        <v>32</v>
      </c>
      <c r="Y26" s="5" t="s">
        <v>54</v>
      </c>
      <c r="Z26" s="5" t="s">
        <v>65</v>
      </c>
      <c r="AA26" s="6" t="s">
        <v>32</v>
      </c>
      <c r="AB26" s="6" t="s">
        <v>32</v>
      </c>
      <c r="AC26" s="6" t="s">
        <v>32</v>
      </c>
      <c r="AD26" s="6" t="s">
        <v>32</v>
      </c>
      <c r="AE26" s="6" t="s">
        <v>32</v>
      </c>
    </row>
    <row r="27">
      <c r="A27" s="28" t="s">
        <v>66</v>
      </c>
      <c r="B27" s="6" t="s">
        <v>32</v>
      </c>
      <c r="C27" s="6" t="s">
        <v>32</v>
      </c>
      <c r="D27" s="7" t="s">
        <v>33</v>
      </c>
      <c r="E27" s="28" t="s">
        <v>34</v>
      </c>
      <c r="F27" s="5" t="s">
        <v>22</v>
      </c>
      <c r="G27" s="6" t="s">
        <v>36</v>
      </c>
      <c r="H27" s="6" t="s">
        <v>32</v>
      </c>
      <c r="I27" s="6" t="s">
        <v>32</v>
      </c>
      <c r="J27" s="8" t="s">
        <v>32</v>
      </c>
      <c r="K27" s="5" t="s">
        <v>32</v>
      </c>
      <c r="L27" s="7" t="s">
        <v>32</v>
      </c>
      <c r="M27" s="9">
        <v>0</v>
      </c>
      <c r="N27" s="5" t="s">
        <v>37</v>
      </c>
      <c r="O27" s="30">
        <v>42705.6339079861</v>
      </c>
      <c r="P27" s="31">
        <v>42705.6339079861</v>
      </c>
      <c r="Q27" s="28" t="s">
        <v>32</v>
      </c>
      <c r="R27" s="29" t="s">
        <v>32</v>
      </c>
      <c r="S27" s="28" t="s">
        <v>32</v>
      </c>
      <c r="T27" s="28" t="s">
        <v>32</v>
      </c>
      <c r="U27" s="5" t="s">
        <v>32</v>
      </c>
      <c r="V27" s="28" t="s">
        <v>32</v>
      </c>
      <c r="W27" s="7" t="s">
        <v>67</v>
      </c>
      <c r="X27" s="7" t="s">
        <v>32</v>
      </c>
      <c r="Y27" s="5" t="s">
        <v>54</v>
      </c>
      <c r="Z27" s="5" t="s">
        <v>65</v>
      </c>
      <c r="AA27" s="6" t="s">
        <v>32</v>
      </c>
      <c r="AB27" s="6" t="s">
        <v>32</v>
      </c>
      <c r="AC27" s="6" t="s">
        <v>32</v>
      </c>
      <c r="AD27" s="6" t="s">
        <v>32</v>
      </c>
      <c r="AE27" s="6" t="s">
        <v>32</v>
      </c>
    </row>
    <row r="28">
      <c r="A28" s="28" t="s">
        <v>68</v>
      </c>
      <c r="B28" s="6" t="s">
        <v>32</v>
      </c>
      <c r="C28" s="6" t="s">
        <v>32</v>
      </c>
      <c r="D28" s="7" t="s">
        <v>33</v>
      </c>
      <c r="E28" s="28" t="s">
        <v>34</v>
      </c>
      <c r="F28" s="5" t="s">
        <v>35</v>
      </c>
      <c r="G28" s="6" t="s">
        <v>36</v>
      </c>
      <c r="H28" s="6" t="s">
        <v>32</v>
      </c>
      <c r="I28" s="6" t="s">
        <v>32</v>
      </c>
      <c r="J28" s="8" t="s">
        <v>32</v>
      </c>
      <c r="K28" s="5" t="s">
        <v>32</v>
      </c>
      <c r="L28" s="7" t="s">
        <v>32</v>
      </c>
      <c r="M28" s="9">
        <v>0</v>
      </c>
      <c r="N28" s="5" t="s">
        <v>37</v>
      </c>
      <c r="O28" s="30">
        <v>42705.6339083333</v>
      </c>
      <c r="P28" s="31">
        <v>42705.6339081829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69</v>
      </c>
      <c r="B29" s="6" t="s">
        <v>32</v>
      </c>
      <c r="C29" s="6" t="s">
        <v>32</v>
      </c>
      <c r="D29" s="7" t="s">
        <v>33</v>
      </c>
      <c r="E29" s="28" t="s">
        <v>34</v>
      </c>
      <c r="F29" s="5" t="s">
        <v>35</v>
      </c>
      <c r="G29" s="6" t="s">
        <v>36</v>
      </c>
      <c r="H29" s="6" t="s">
        <v>32</v>
      </c>
      <c r="I29" s="6" t="s">
        <v>32</v>
      </c>
      <c r="J29" s="8" t="s">
        <v>32</v>
      </c>
      <c r="K29" s="5" t="s">
        <v>32</v>
      </c>
      <c r="L29" s="7" t="s">
        <v>32</v>
      </c>
      <c r="M29" s="9">
        <v>0</v>
      </c>
      <c r="N29" s="5" t="s">
        <v>37</v>
      </c>
      <c r="O29" s="30">
        <v>42705.6339085301</v>
      </c>
      <c r="P29" s="31">
        <v>42705.6339085301</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70</v>
      </c>
      <c r="B30" s="6" t="s">
        <v>32</v>
      </c>
      <c r="C30" s="6" t="s">
        <v>32</v>
      </c>
      <c r="D30" s="7" t="s">
        <v>33</v>
      </c>
      <c r="E30" s="28" t="s">
        <v>34</v>
      </c>
      <c r="F30" s="5" t="s">
        <v>22</v>
      </c>
      <c r="G30" s="6" t="s">
        <v>36</v>
      </c>
      <c r="H30" s="6" t="s">
        <v>32</v>
      </c>
      <c r="I30" s="6" t="s">
        <v>32</v>
      </c>
      <c r="J30" s="8" t="s">
        <v>32</v>
      </c>
      <c r="K30" s="5" t="s">
        <v>32</v>
      </c>
      <c r="L30" s="7" t="s">
        <v>32</v>
      </c>
      <c r="M30" s="9">
        <v>0</v>
      </c>
      <c r="N30" s="5" t="s">
        <v>37</v>
      </c>
      <c r="O30" s="30">
        <v>42705.6339087153</v>
      </c>
      <c r="P30" s="31">
        <v>42705.6339087153</v>
      </c>
      <c r="Q30" s="28" t="s">
        <v>32</v>
      </c>
      <c r="R30" s="29" t="s">
        <v>32</v>
      </c>
      <c r="S30" s="28" t="s">
        <v>32</v>
      </c>
      <c r="T30" s="28" t="s">
        <v>32</v>
      </c>
      <c r="U30" s="5" t="s">
        <v>32</v>
      </c>
      <c r="V30" s="28" t="s">
        <v>32</v>
      </c>
      <c r="W30" s="7" t="s">
        <v>71</v>
      </c>
      <c r="X30" s="7" t="s">
        <v>32</v>
      </c>
      <c r="Y30" s="5" t="s">
        <v>54</v>
      </c>
      <c r="Z30" s="5" t="s">
        <v>65</v>
      </c>
      <c r="AA30" s="6" t="s">
        <v>32</v>
      </c>
      <c r="AB30" s="6" t="s">
        <v>32</v>
      </c>
      <c r="AC30" s="6" t="s">
        <v>32</v>
      </c>
      <c r="AD30" s="6" t="s">
        <v>32</v>
      </c>
      <c r="AE30" s="6" t="s">
        <v>32</v>
      </c>
    </row>
    <row r="31">
      <c r="A31" s="28" t="s">
        <v>72</v>
      </c>
      <c r="B31" s="6" t="s">
        <v>32</v>
      </c>
      <c r="C31" s="6" t="s">
        <v>32</v>
      </c>
      <c r="D31" s="7" t="s">
        <v>33</v>
      </c>
      <c r="E31" s="28" t="s">
        <v>34</v>
      </c>
      <c r="F31" s="5" t="s">
        <v>35</v>
      </c>
      <c r="G31" s="6" t="s">
        <v>36</v>
      </c>
      <c r="H31" s="6" t="s">
        <v>32</v>
      </c>
      <c r="I31" s="6" t="s">
        <v>32</v>
      </c>
      <c r="J31" s="8" t="s">
        <v>32</v>
      </c>
      <c r="K31" s="5" t="s">
        <v>32</v>
      </c>
      <c r="L31" s="7" t="s">
        <v>32</v>
      </c>
      <c r="M31" s="9">
        <v>0</v>
      </c>
      <c r="N31" s="5" t="s">
        <v>37</v>
      </c>
      <c r="O31" s="30">
        <v>42705.6339088773</v>
      </c>
      <c r="P31" s="31">
        <v>42705.6339088773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73</v>
      </c>
      <c r="B32" s="6" t="s">
        <v>32</v>
      </c>
      <c r="C32" s="6" t="s">
        <v>32</v>
      </c>
      <c r="D32" s="7" t="s">
        <v>33</v>
      </c>
      <c r="E32" s="28" t="s">
        <v>34</v>
      </c>
      <c r="F32" s="5" t="s">
        <v>35</v>
      </c>
      <c r="G32" s="6" t="s">
        <v>36</v>
      </c>
      <c r="H32" s="6" t="s">
        <v>32</v>
      </c>
      <c r="I32" s="6" t="s">
        <v>32</v>
      </c>
      <c r="J32" s="8" t="s">
        <v>32</v>
      </c>
      <c r="K32" s="5" t="s">
        <v>32</v>
      </c>
      <c r="L32" s="7" t="s">
        <v>32</v>
      </c>
      <c r="M32" s="9">
        <v>0</v>
      </c>
      <c r="N32" s="5" t="s">
        <v>37</v>
      </c>
      <c r="O32" s="30">
        <v>42705.6339090625</v>
      </c>
      <c r="P32" s="31">
        <v>42705.6339090625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74</v>
      </c>
      <c r="B33" s="6" t="s">
        <v>32</v>
      </c>
      <c r="C33" s="6" t="s">
        <v>32</v>
      </c>
      <c r="D33" s="7" t="s">
        <v>33</v>
      </c>
      <c r="E33" s="28" t="s">
        <v>34</v>
      </c>
      <c r="F33" s="5" t="s">
        <v>35</v>
      </c>
      <c r="G33" s="6" t="s">
        <v>36</v>
      </c>
      <c r="H33" s="6" t="s">
        <v>32</v>
      </c>
      <c r="I33" s="6" t="s">
        <v>32</v>
      </c>
      <c r="J33" s="8" t="s">
        <v>32</v>
      </c>
      <c r="K33" s="5" t="s">
        <v>32</v>
      </c>
      <c r="L33" s="7" t="s">
        <v>32</v>
      </c>
      <c r="M33" s="9">
        <v>0</v>
      </c>
      <c r="N33" s="5" t="s">
        <v>37</v>
      </c>
      <c r="O33" s="30">
        <v>42705.6339092245</v>
      </c>
      <c r="P33" s="31">
        <v>42705.6339092245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75</v>
      </c>
      <c r="B34" s="6" t="s">
        <v>32</v>
      </c>
      <c r="C34" s="6" t="s">
        <v>32</v>
      </c>
      <c r="D34" s="7" t="s">
        <v>33</v>
      </c>
      <c r="E34" s="28" t="s">
        <v>34</v>
      </c>
      <c r="F34" s="5" t="s">
        <v>35</v>
      </c>
      <c r="G34" s="6" t="s">
        <v>36</v>
      </c>
      <c r="H34" s="6" t="s">
        <v>32</v>
      </c>
      <c r="I34" s="6" t="s">
        <v>32</v>
      </c>
      <c r="J34" s="8" t="s">
        <v>32</v>
      </c>
      <c r="K34" s="5" t="s">
        <v>32</v>
      </c>
      <c r="L34" s="7" t="s">
        <v>32</v>
      </c>
      <c r="M34" s="9">
        <v>0</v>
      </c>
      <c r="N34" s="5" t="s">
        <v>37</v>
      </c>
      <c r="O34" s="30">
        <v>42705.6339094097</v>
      </c>
      <c r="P34" s="31">
        <v>42705.6339094097</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76</v>
      </c>
      <c r="B35" s="6" t="s">
        <v>32</v>
      </c>
      <c r="C35" s="6" t="s">
        <v>32</v>
      </c>
      <c r="D35" s="7" t="s">
        <v>33</v>
      </c>
      <c r="E35" s="28" t="s">
        <v>34</v>
      </c>
      <c r="F35" s="5" t="s">
        <v>22</v>
      </c>
      <c r="G35" s="6" t="s">
        <v>36</v>
      </c>
      <c r="H35" s="6" t="s">
        <v>32</v>
      </c>
      <c r="I35" s="6" t="s">
        <v>32</v>
      </c>
      <c r="J35" s="8" t="s">
        <v>32</v>
      </c>
      <c r="K35" s="5" t="s">
        <v>32</v>
      </c>
      <c r="L35" s="7" t="s">
        <v>32</v>
      </c>
      <c r="M35" s="9">
        <v>0</v>
      </c>
      <c r="N35" s="5" t="s">
        <v>37</v>
      </c>
      <c r="O35" s="30">
        <v>42705.6339096065</v>
      </c>
      <c r="P35" s="31">
        <v>42705.6339096065</v>
      </c>
      <c r="Q35" s="28" t="s">
        <v>32</v>
      </c>
      <c r="R35" s="29" t="s">
        <v>32</v>
      </c>
      <c r="S35" s="28" t="s">
        <v>32</v>
      </c>
      <c r="T35" s="28" t="s">
        <v>32</v>
      </c>
      <c r="U35" s="5" t="s">
        <v>32</v>
      </c>
      <c r="V35" s="28" t="s">
        <v>32</v>
      </c>
      <c r="W35" s="7" t="s">
        <v>77</v>
      </c>
      <c r="X35" s="7" t="s">
        <v>32</v>
      </c>
      <c r="Y35" s="5" t="s">
        <v>54</v>
      </c>
      <c r="Z35" s="5" t="s">
        <v>78</v>
      </c>
      <c r="AA35" s="6" t="s">
        <v>32</v>
      </c>
      <c r="AB35" s="6" t="s">
        <v>32</v>
      </c>
      <c r="AC35" s="6" t="s">
        <v>32</v>
      </c>
      <c r="AD35" s="6" t="s">
        <v>32</v>
      </c>
      <c r="AE35" s="6" t="s">
        <v>32</v>
      </c>
    </row>
    <row r="36">
      <c r="A36" s="28" t="s">
        <v>79</v>
      </c>
      <c r="B36" s="6" t="s">
        <v>32</v>
      </c>
      <c r="C36" s="6" t="s">
        <v>32</v>
      </c>
      <c r="D36" s="7" t="s">
        <v>33</v>
      </c>
      <c r="E36" s="28" t="s">
        <v>34</v>
      </c>
      <c r="F36" s="5" t="s">
        <v>35</v>
      </c>
      <c r="G36" s="6" t="s">
        <v>36</v>
      </c>
      <c r="H36" s="6" t="s">
        <v>32</v>
      </c>
      <c r="I36" s="6" t="s">
        <v>32</v>
      </c>
      <c r="J36" s="8" t="s">
        <v>32</v>
      </c>
      <c r="K36" s="5" t="s">
        <v>32</v>
      </c>
      <c r="L36" s="7" t="s">
        <v>32</v>
      </c>
      <c r="M36" s="9">
        <v>0</v>
      </c>
      <c r="N36" s="5" t="s">
        <v>37</v>
      </c>
      <c r="O36" s="30">
        <v>42705.6339098032</v>
      </c>
      <c r="P36" s="31">
        <v>42705.6339098032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80</v>
      </c>
      <c r="B37" s="6" t="s">
        <v>32</v>
      </c>
      <c r="C37" s="6" t="s">
        <v>32</v>
      </c>
      <c r="D37" s="7" t="s">
        <v>33</v>
      </c>
      <c r="E37" s="28" t="s">
        <v>34</v>
      </c>
      <c r="F37" s="5" t="s">
        <v>35</v>
      </c>
      <c r="G37" s="6" t="s">
        <v>36</v>
      </c>
      <c r="H37" s="6" t="s">
        <v>32</v>
      </c>
      <c r="I37" s="6" t="s">
        <v>32</v>
      </c>
      <c r="J37" s="8" t="s">
        <v>32</v>
      </c>
      <c r="K37" s="5" t="s">
        <v>32</v>
      </c>
      <c r="L37" s="7" t="s">
        <v>32</v>
      </c>
      <c r="M37" s="9">
        <v>0</v>
      </c>
      <c r="N37" s="5" t="s">
        <v>37</v>
      </c>
      <c r="O37" s="30">
        <v>42705.6339099537</v>
      </c>
      <c r="P37" s="31">
        <v>42705.6339099537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81</v>
      </c>
      <c r="B38" s="6" t="s">
        <v>32</v>
      </c>
      <c r="C38" s="6" t="s">
        <v>32</v>
      </c>
      <c r="D38" s="7" t="s">
        <v>33</v>
      </c>
      <c r="E38" s="28" t="s">
        <v>34</v>
      </c>
      <c r="F38" s="5" t="s">
        <v>35</v>
      </c>
      <c r="G38" s="6" t="s">
        <v>36</v>
      </c>
      <c r="H38" s="6" t="s">
        <v>32</v>
      </c>
      <c r="I38" s="6" t="s">
        <v>32</v>
      </c>
      <c r="J38" s="8" t="s">
        <v>32</v>
      </c>
      <c r="K38" s="5" t="s">
        <v>32</v>
      </c>
      <c r="L38" s="7" t="s">
        <v>32</v>
      </c>
      <c r="M38" s="9">
        <v>0</v>
      </c>
      <c r="N38" s="5" t="s">
        <v>37</v>
      </c>
      <c r="O38" s="30">
        <v>42705.6339101505</v>
      </c>
      <c r="P38" s="31">
        <v>42705.6339101505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82</v>
      </c>
      <c r="B39" s="6" t="s">
        <v>32</v>
      </c>
      <c r="C39" s="6" t="s">
        <v>32</v>
      </c>
      <c r="D39" s="7" t="s">
        <v>33</v>
      </c>
      <c r="E39" s="28" t="s">
        <v>34</v>
      </c>
      <c r="F39" s="5" t="s">
        <v>35</v>
      </c>
      <c r="G39" s="6" t="s">
        <v>36</v>
      </c>
      <c r="H39" s="6" t="s">
        <v>32</v>
      </c>
      <c r="I39" s="6" t="s">
        <v>32</v>
      </c>
      <c r="J39" s="8" t="s">
        <v>32</v>
      </c>
      <c r="K39" s="5" t="s">
        <v>32</v>
      </c>
      <c r="L39" s="7" t="s">
        <v>32</v>
      </c>
      <c r="M39" s="9">
        <v>0</v>
      </c>
      <c r="N39" s="5" t="s">
        <v>37</v>
      </c>
      <c r="O39" s="30">
        <v>42705.6339103357</v>
      </c>
      <c r="P39" s="31">
        <v>42705.6339103357</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83</v>
      </c>
      <c r="B40" s="6" t="s">
        <v>32</v>
      </c>
      <c r="C40" s="6" t="s">
        <v>32</v>
      </c>
      <c r="D40" s="7" t="s">
        <v>33</v>
      </c>
      <c r="E40" s="28" t="s">
        <v>34</v>
      </c>
      <c r="F40" s="5" t="s">
        <v>35</v>
      </c>
      <c r="G40" s="6" t="s">
        <v>36</v>
      </c>
      <c r="H40" s="6" t="s">
        <v>32</v>
      </c>
      <c r="I40" s="6" t="s">
        <v>32</v>
      </c>
      <c r="J40" s="8" t="s">
        <v>32</v>
      </c>
      <c r="K40" s="5" t="s">
        <v>32</v>
      </c>
      <c r="L40" s="7" t="s">
        <v>32</v>
      </c>
      <c r="M40" s="9">
        <v>0</v>
      </c>
      <c r="N40" s="5" t="s">
        <v>37</v>
      </c>
      <c r="O40" s="30">
        <v>42705.6339104977</v>
      </c>
      <c r="P40" s="31">
        <v>42705.6339104977</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84</v>
      </c>
      <c r="B41" s="6" t="s">
        <v>32</v>
      </c>
      <c r="C41" s="6" t="s">
        <v>32</v>
      </c>
      <c r="D41" s="7" t="s">
        <v>33</v>
      </c>
      <c r="E41" s="28" t="s">
        <v>34</v>
      </c>
      <c r="F41" s="5" t="s">
        <v>35</v>
      </c>
      <c r="G41" s="6" t="s">
        <v>36</v>
      </c>
      <c r="H41" s="6" t="s">
        <v>32</v>
      </c>
      <c r="I41" s="6" t="s">
        <v>32</v>
      </c>
      <c r="J41" s="8" t="s">
        <v>32</v>
      </c>
      <c r="K41" s="5" t="s">
        <v>32</v>
      </c>
      <c r="L41" s="7" t="s">
        <v>32</v>
      </c>
      <c r="M41" s="9">
        <v>0</v>
      </c>
      <c r="N41" s="5" t="s">
        <v>37</v>
      </c>
      <c r="O41" s="30">
        <v>42705.6339106829</v>
      </c>
      <c r="P41" s="31">
        <v>42705.6339106829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85</v>
      </c>
      <c r="B42" s="6" t="s">
        <v>32</v>
      </c>
      <c r="C42" s="6" t="s">
        <v>32</v>
      </c>
      <c r="D42" s="7" t="s">
        <v>33</v>
      </c>
      <c r="E42" s="28" t="s">
        <v>34</v>
      </c>
      <c r="F42" s="5" t="s">
        <v>35</v>
      </c>
      <c r="G42" s="6" t="s">
        <v>36</v>
      </c>
      <c r="H42" s="6" t="s">
        <v>32</v>
      </c>
      <c r="I42" s="6" t="s">
        <v>32</v>
      </c>
      <c r="J42" s="8" t="s">
        <v>32</v>
      </c>
      <c r="K42" s="5" t="s">
        <v>32</v>
      </c>
      <c r="L42" s="7" t="s">
        <v>32</v>
      </c>
      <c r="M42" s="9">
        <v>0</v>
      </c>
      <c r="N42" s="5" t="s">
        <v>37</v>
      </c>
      <c r="O42" s="30">
        <v>42705.6339108796</v>
      </c>
      <c r="P42" s="31">
        <v>42705.6339108796</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86</v>
      </c>
      <c r="B43" s="6" t="s">
        <v>32</v>
      </c>
      <c r="C43" s="6" t="s">
        <v>32</v>
      </c>
      <c r="D43" s="7" t="s">
        <v>33</v>
      </c>
      <c r="E43" s="28" t="s">
        <v>34</v>
      </c>
      <c r="F43" s="5" t="s">
        <v>22</v>
      </c>
      <c r="G43" s="6" t="s">
        <v>36</v>
      </c>
      <c r="H43" s="6" t="s">
        <v>32</v>
      </c>
      <c r="I43" s="6" t="s">
        <v>32</v>
      </c>
      <c r="J43" s="8" t="s">
        <v>32</v>
      </c>
      <c r="K43" s="5" t="s">
        <v>32</v>
      </c>
      <c r="L43" s="7" t="s">
        <v>32</v>
      </c>
      <c r="M43" s="9">
        <v>0</v>
      </c>
      <c r="N43" s="5" t="s">
        <v>37</v>
      </c>
      <c r="O43" s="30">
        <v>42705.6339112269</v>
      </c>
      <c r="P43" s="31">
        <v>42705.6339112269</v>
      </c>
      <c r="Q43" s="28" t="s">
        <v>32</v>
      </c>
      <c r="R43" s="29" t="s">
        <v>32</v>
      </c>
      <c r="S43" s="28" t="s">
        <v>32</v>
      </c>
      <c r="T43" s="28" t="s">
        <v>32</v>
      </c>
      <c r="U43" s="5" t="s">
        <v>32</v>
      </c>
      <c r="V43" s="28" t="s">
        <v>32</v>
      </c>
      <c r="W43" s="7" t="s">
        <v>87</v>
      </c>
      <c r="X43" s="7" t="s">
        <v>32</v>
      </c>
      <c r="Y43" s="5" t="s">
        <v>54</v>
      </c>
      <c r="Z43" s="5" t="s">
        <v>88</v>
      </c>
      <c r="AA43" s="6" t="s">
        <v>32</v>
      </c>
      <c r="AB43" s="6" t="s">
        <v>32</v>
      </c>
      <c r="AC43" s="6" t="s">
        <v>32</v>
      </c>
      <c r="AD43" s="6" t="s">
        <v>32</v>
      </c>
      <c r="AE43" s="6" t="s">
        <v>32</v>
      </c>
    </row>
    <row r="44">
      <c r="A44" s="28" t="s">
        <v>89</v>
      </c>
      <c r="B44" s="6" t="s">
        <v>32</v>
      </c>
      <c r="C44" s="6" t="s">
        <v>32</v>
      </c>
      <c r="D44" s="7" t="s">
        <v>33</v>
      </c>
      <c r="E44" s="28" t="s">
        <v>34</v>
      </c>
      <c r="F44" s="5" t="s">
        <v>22</v>
      </c>
      <c r="G44" s="6" t="s">
        <v>36</v>
      </c>
      <c r="H44" s="6" t="s">
        <v>32</v>
      </c>
      <c r="I44" s="6" t="s">
        <v>32</v>
      </c>
      <c r="J44" s="8" t="s">
        <v>32</v>
      </c>
      <c r="K44" s="5" t="s">
        <v>32</v>
      </c>
      <c r="L44" s="7" t="s">
        <v>32</v>
      </c>
      <c r="M44" s="9">
        <v>0</v>
      </c>
      <c r="N44" s="5" t="s">
        <v>37</v>
      </c>
      <c r="O44" s="30">
        <v>42705.6339114236</v>
      </c>
      <c r="P44" s="31">
        <v>42705.6339114236</v>
      </c>
      <c r="Q44" s="28" t="s">
        <v>32</v>
      </c>
      <c r="R44" s="29" t="s">
        <v>32</v>
      </c>
      <c r="S44" s="28" t="s">
        <v>32</v>
      </c>
      <c r="T44" s="28" t="s">
        <v>32</v>
      </c>
      <c r="U44" s="5" t="s">
        <v>32</v>
      </c>
      <c r="V44" s="28" t="s">
        <v>32</v>
      </c>
      <c r="W44" s="7" t="s">
        <v>90</v>
      </c>
      <c r="X44" s="7" t="s">
        <v>32</v>
      </c>
      <c r="Y44" s="5" t="s">
        <v>54</v>
      </c>
      <c r="Z44" s="5" t="s">
        <v>91</v>
      </c>
      <c r="AA44" s="6" t="s">
        <v>32</v>
      </c>
      <c r="AB44" s="6" t="s">
        <v>32</v>
      </c>
      <c r="AC44" s="6" t="s">
        <v>32</v>
      </c>
      <c r="AD44" s="6" t="s">
        <v>32</v>
      </c>
      <c r="AE44" s="6" t="s">
        <v>32</v>
      </c>
    </row>
    <row r="45">
      <c r="A45" s="28" t="s">
        <v>92</v>
      </c>
      <c r="B45" s="6" t="s">
        <v>32</v>
      </c>
      <c r="C45" s="6" t="s">
        <v>32</v>
      </c>
      <c r="D45" s="7" t="s">
        <v>33</v>
      </c>
      <c r="E45" s="28" t="s">
        <v>34</v>
      </c>
      <c r="F45" s="5" t="s">
        <v>35</v>
      </c>
      <c r="G45" s="6" t="s">
        <v>36</v>
      </c>
      <c r="H45" s="6" t="s">
        <v>32</v>
      </c>
      <c r="I45" s="6" t="s">
        <v>32</v>
      </c>
      <c r="J45" s="8" t="s">
        <v>32</v>
      </c>
      <c r="K45" s="5" t="s">
        <v>32</v>
      </c>
      <c r="L45" s="7" t="s">
        <v>32</v>
      </c>
      <c r="M45" s="9">
        <v>0</v>
      </c>
      <c r="N45" s="5" t="s">
        <v>37</v>
      </c>
      <c r="O45" s="30">
        <v>42705.6339115741</v>
      </c>
      <c r="P45" s="31">
        <v>42705.6339115741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93</v>
      </c>
      <c r="B46" s="6" t="s">
        <v>32</v>
      </c>
      <c r="C46" s="6" t="s">
        <v>32</v>
      </c>
      <c r="D46" s="7" t="s">
        <v>33</v>
      </c>
      <c r="E46" s="28" t="s">
        <v>34</v>
      </c>
      <c r="F46" s="5" t="s">
        <v>22</v>
      </c>
      <c r="G46" s="6" t="s">
        <v>36</v>
      </c>
      <c r="H46" s="6" t="s">
        <v>32</v>
      </c>
      <c r="I46" s="6" t="s">
        <v>32</v>
      </c>
      <c r="J46" s="8" t="s">
        <v>32</v>
      </c>
      <c r="K46" s="5" t="s">
        <v>32</v>
      </c>
      <c r="L46" s="7" t="s">
        <v>32</v>
      </c>
      <c r="M46" s="9">
        <v>0</v>
      </c>
      <c r="N46" s="5" t="s">
        <v>37</v>
      </c>
      <c r="O46" s="30">
        <v>42705.6339117708</v>
      </c>
      <c r="P46" s="31">
        <v>42705.6339117708</v>
      </c>
      <c r="Q46" s="28" t="s">
        <v>32</v>
      </c>
      <c r="R46" s="29" t="s">
        <v>32</v>
      </c>
      <c r="S46" s="28" t="s">
        <v>32</v>
      </c>
      <c r="T46" s="28" t="s">
        <v>32</v>
      </c>
      <c r="U46" s="5" t="s">
        <v>32</v>
      </c>
      <c r="V46" s="28" t="s">
        <v>32</v>
      </c>
      <c r="W46" s="7" t="s">
        <v>94</v>
      </c>
      <c r="X46" s="7" t="s">
        <v>32</v>
      </c>
      <c r="Y46" s="5" t="s">
        <v>54</v>
      </c>
      <c r="Z46" s="5" t="s">
        <v>95</v>
      </c>
      <c r="AA46" s="6" t="s">
        <v>32</v>
      </c>
      <c r="AB46" s="6" t="s">
        <v>32</v>
      </c>
      <c r="AC46" s="6" t="s">
        <v>32</v>
      </c>
      <c r="AD46" s="6" t="s">
        <v>32</v>
      </c>
      <c r="AE46" s="6" t="s">
        <v>32</v>
      </c>
    </row>
    <row r="47">
      <c r="A47" s="28" t="s">
        <v>96</v>
      </c>
      <c r="B47" s="6" t="s">
        <v>32</v>
      </c>
      <c r="C47" s="6" t="s">
        <v>32</v>
      </c>
      <c r="D47" s="7" t="s">
        <v>33</v>
      </c>
      <c r="E47" s="28" t="s">
        <v>34</v>
      </c>
      <c r="F47" s="5" t="s">
        <v>22</v>
      </c>
      <c r="G47" s="6" t="s">
        <v>36</v>
      </c>
      <c r="H47" s="6" t="s">
        <v>32</v>
      </c>
      <c r="I47" s="6" t="s">
        <v>32</v>
      </c>
      <c r="J47" s="8" t="s">
        <v>32</v>
      </c>
      <c r="K47" s="5" t="s">
        <v>32</v>
      </c>
      <c r="L47" s="7" t="s">
        <v>32</v>
      </c>
      <c r="M47" s="9">
        <v>0</v>
      </c>
      <c r="N47" s="5" t="s">
        <v>37</v>
      </c>
      <c r="O47" s="30">
        <v>42705.633911956</v>
      </c>
      <c r="P47" s="31">
        <v>42705.633911956</v>
      </c>
      <c r="Q47" s="28" t="s">
        <v>32</v>
      </c>
      <c r="R47" s="29" t="s">
        <v>32</v>
      </c>
      <c r="S47" s="28" t="s">
        <v>32</v>
      </c>
      <c r="T47" s="28" t="s">
        <v>32</v>
      </c>
      <c r="U47" s="5" t="s">
        <v>32</v>
      </c>
      <c r="V47" s="28" t="s">
        <v>32</v>
      </c>
      <c r="W47" s="7" t="s">
        <v>97</v>
      </c>
      <c r="X47" s="7" t="s">
        <v>32</v>
      </c>
      <c r="Y47" s="5" t="s">
        <v>98</v>
      </c>
      <c r="Z47" s="5" t="s">
        <v>95</v>
      </c>
      <c r="AA47" s="6" t="s">
        <v>32</v>
      </c>
      <c r="AB47" s="6" t="s">
        <v>32</v>
      </c>
      <c r="AC47" s="6" t="s">
        <v>32</v>
      </c>
      <c r="AD47" s="6" t="s">
        <v>32</v>
      </c>
      <c r="AE47" s="6" t="s">
        <v>32</v>
      </c>
    </row>
    <row r="48">
      <c r="A48" s="28" t="s">
        <v>99</v>
      </c>
      <c r="B48" s="6" t="s">
        <v>32</v>
      </c>
      <c r="C48" s="6" t="s">
        <v>32</v>
      </c>
      <c r="D48" s="7" t="s">
        <v>33</v>
      </c>
      <c r="E48" s="28" t="s">
        <v>34</v>
      </c>
      <c r="F48" s="5" t="s">
        <v>22</v>
      </c>
      <c r="G48" s="6" t="s">
        <v>36</v>
      </c>
      <c r="H48" s="6" t="s">
        <v>32</v>
      </c>
      <c r="I48" s="6" t="s">
        <v>32</v>
      </c>
      <c r="J48" s="8" t="s">
        <v>32</v>
      </c>
      <c r="K48" s="5" t="s">
        <v>32</v>
      </c>
      <c r="L48" s="7" t="s">
        <v>32</v>
      </c>
      <c r="M48" s="9">
        <v>0</v>
      </c>
      <c r="N48" s="5" t="s">
        <v>37</v>
      </c>
      <c r="O48" s="30">
        <v>42705.6339121181</v>
      </c>
      <c r="P48" s="31">
        <v>42705.6339121181</v>
      </c>
      <c r="Q48" s="28" t="s">
        <v>32</v>
      </c>
      <c r="R48" s="29" t="s">
        <v>32</v>
      </c>
      <c r="S48" s="28" t="s">
        <v>32</v>
      </c>
      <c r="T48" s="28" t="s">
        <v>32</v>
      </c>
      <c r="U48" s="5" t="s">
        <v>32</v>
      </c>
      <c r="V48" s="28" t="s">
        <v>32</v>
      </c>
      <c r="W48" s="7" t="s">
        <v>100</v>
      </c>
      <c r="X48" s="7" t="s">
        <v>32</v>
      </c>
      <c r="Y48" s="5" t="s">
        <v>54</v>
      </c>
      <c r="Z48" s="5" t="s">
        <v>88</v>
      </c>
      <c r="AA48" s="6" t="s">
        <v>32</v>
      </c>
      <c r="AB48" s="6" t="s">
        <v>32</v>
      </c>
      <c r="AC48" s="6" t="s">
        <v>32</v>
      </c>
      <c r="AD48" s="6" t="s">
        <v>32</v>
      </c>
      <c r="AE48" s="6" t="s">
        <v>32</v>
      </c>
    </row>
    <row r="49">
      <c r="A49" s="28" t="s">
        <v>101</v>
      </c>
      <c r="B49" s="6" t="s">
        <v>32</v>
      </c>
      <c r="C49" s="6" t="s">
        <v>32</v>
      </c>
      <c r="D49" s="7" t="s">
        <v>33</v>
      </c>
      <c r="E49" s="28" t="s">
        <v>34</v>
      </c>
      <c r="F49" s="5" t="s">
        <v>35</v>
      </c>
      <c r="G49" s="6" t="s">
        <v>36</v>
      </c>
      <c r="H49" s="6" t="s">
        <v>32</v>
      </c>
      <c r="I49" s="6" t="s">
        <v>32</v>
      </c>
      <c r="J49" s="8" t="s">
        <v>32</v>
      </c>
      <c r="K49" s="5" t="s">
        <v>32</v>
      </c>
      <c r="L49" s="7" t="s">
        <v>32</v>
      </c>
      <c r="M49" s="9">
        <v>0</v>
      </c>
      <c r="N49" s="5" t="s">
        <v>37</v>
      </c>
      <c r="O49" s="30">
        <v>42705.6339123032</v>
      </c>
      <c r="P49" s="31">
        <v>42705.6339123032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102</v>
      </c>
      <c r="B50" s="6" t="s">
        <v>32</v>
      </c>
      <c r="C50" s="6" t="s">
        <v>32</v>
      </c>
      <c r="D50" s="7" t="s">
        <v>33</v>
      </c>
      <c r="E50" s="28" t="s">
        <v>34</v>
      </c>
      <c r="F50" s="5" t="s">
        <v>35</v>
      </c>
      <c r="G50" s="6" t="s">
        <v>36</v>
      </c>
      <c r="H50" s="6" t="s">
        <v>32</v>
      </c>
      <c r="I50" s="6" t="s">
        <v>32</v>
      </c>
      <c r="J50" s="8" t="s">
        <v>32</v>
      </c>
      <c r="K50" s="5" t="s">
        <v>32</v>
      </c>
      <c r="L50" s="7" t="s">
        <v>32</v>
      </c>
      <c r="M50" s="9">
        <v>0</v>
      </c>
      <c r="N50" s="5" t="s">
        <v>37</v>
      </c>
      <c r="O50" s="30">
        <v>42705.6339126968</v>
      </c>
      <c r="P50" s="31">
        <v>42705.6339126968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103</v>
      </c>
      <c r="B51" s="6" t="s">
        <v>32</v>
      </c>
      <c r="C51" s="6" t="s">
        <v>32</v>
      </c>
      <c r="D51" s="7" t="s">
        <v>33</v>
      </c>
      <c r="E51" s="28" t="s">
        <v>34</v>
      </c>
      <c r="F51" s="5" t="s">
        <v>22</v>
      </c>
      <c r="G51" s="6" t="s">
        <v>36</v>
      </c>
      <c r="H51" s="6" t="s">
        <v>32</v>
      </c>
      <c r="I51" s="6" t="s">
        <v>32</v>
      </c>
      <c r="J51" s="8" t="s">
        <v>32</v>
      </c>
      <c r="K51" s="5" t="s">
        <v>32</v>
      </c>
      <c r="L51" s="7" t="s">
        <v>32</v>
      </c>
      <c r="M51" s="9">
        <v>0</v>
      </c>
      <c r="N51" s="5" t="s">
        <v>37</v>
      </c>
      <c r="O51" s="30">
        <v>42705.6339128472</v>
      </c>
      <c r="P51" s="31">
        <v>42705.6339128472</v>
      </c>
      <c r="Q51" s="28" t="s">
        <v>32</v>
      </c>
      <c r="R51" s="29" t="s">
        <v>32</v>
      </c>
      <c r="S51" s="28" t="s">
        <v>32</v>
      </c>
      <c r="T51" s="28" t="s">
        <v>32</v>
      </c>
      <c r="U51" s="5" t="s">
        <v>32</v>
      </c>
      <c r="V51" s="28" t="s">
        <v>32</v>
      </c>
      <c r="W51" s="7" t="s">
        <v>104</v>
      </c>
      <c r="X51" s="7" t="s">
        <v>32</v>
      </c>
      <c r="Y51" s="5" t="s">
        <v>54</v>
      </c>
      <c r="Z51" s="5" t="s">
        <v>88</v>
      </c>
      <c r="AA51" s="6" t="s">
        <v>32</v>
      </c>
      <c r="AB51" s="6" t="s">
        <v>32</v>
      </c>
      <c r="AC51" s="6" t="s">
        <v>32</v>
      </c>
      <c r="AD51" s="6" t="s">
        <v>32</v>
      </c>
      <c r="AE51" s="6" t="s">
        <v>32</v>
      </c>
    </row>
    <row r="52">
      <c r="A52" s="28" t="s">
        <v>105</v>
      </c>
      <c r="B52" s="6" t="s">
        <v>32</v>
      </c>
      <c r="C52" s="6" t="s">
        <v>32</v>
      </c>
      <c r="D52" s="7" t="s">
        <v>33</v>
      </c>
      <c r="E52" s="28" t="s">
        <v>34</v>
      </c>
      <c r="F52" s="5" t="s">
        <v>35</v>
      </c>
      <c r="G52" s="6" t="s">
        <v>36</v>
      </c>
      <c r="H52" s="6" t="s">
        <v>32</v>
      </c>
      <c r="I52" s="6" t="s">
        <v>32</v>
      </c>
      <c r="J52" s="8" t="s">
        <v>32</v>
      </c>
      <c r="K52" s="5" t="s">
        <v>32</v>
      </c>
      <c r="L52" s="7" t="s">
        <v>32</v>
      </c>
      <c r="M52" s="9">
        <v>0</v>
      </c>
      <c r="N52" s="5" t="s">
        <v>37</v>
      </c>
      <c r="O52" s="30">
        <v>42705.6339132292</v>
      </c>
      <c r="P52" s="31">
        <v>42705.6339132292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106</v>
      </c>
      <c r="B53" s="6" t="s">
        <v>32</v>
      </c>
      <c r="C53" s="6" t="s">
        <v>32</v>
      </c>
      <c r="D53" s="7" t="s">
        <v>33</v>
      </c>
      <c r="E53" s="28" t="s">
        <v>34</v>
      </c>
      <c r="F53" s="5" t="s">
        <v>35</v>
      </c>
      <c r="G53" s="6" t="s">
        <v>36</v>
      </c>
      <c r="H53" s="6" t="s">
        <v>32</v>
      </c>
      <c r="I53" s="6" t="s">
        <v>32</v>
      </c>
      <c r="J53" s="8" t="s">
        <v>32</v>
      </c>
      <c r="K53" s="5" t="s">
        <v>32</v>
      </c>
      <c r="L53" s="7" t="s">
        <v>32</v>
      </c>
      <c r="M53" s="9">
        <v>0</v>
      </c>
      <c r="N53" s="5" t="s">
        <v>37</v>
      </c>
      <c r="O53" s="30">
        <v>42705.6339133912</v>
      </c>
      <c r="P53" s="31">
        <v>42705.6339133912</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107</v>
      </c>
      <c r="B54" s="6" t="s">
        <v>32</v>
      </c>
      <c r="C54" s="6" t="s">
        <v>32</v>
      </c>
      <c r="D54" s="7" t="s">
        <v>33</v>
      </c>
      <c r="E54" s="28" t="s">
        <v>34</v>
      </c>
      <c r="F54" s="5" t="s">
        <v>35</v>
      </c>
      <c r="G54" s="6" t="s">
        <v>36</v>
      </c>
      <c r="H54" s="6" t="s">
        <v>32</v>
      </c>
      <c r="I54" s="6" t="s">
        <v>32</v>
      </c>
      <c r="J54" s="8" t="s">
        <v>32</v>
      </c>
      <c r="K54" s="5" t="s">
        <v>32</v>
      </c>
      <c r="L54" s="7" t="s">
        <v>32</v>
      </c>
      <c r="M54" s="9">
        <v>0</v>
      </c>
      <c r="N54" s="5" t="s">
        <v>37</v>
      </c>
      <c r="O54" s="30">
        <v>42705.6339135764</v>
      </c>
      <c r="P54" s="31">
        <v>42705.6339135764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108</v>
      </c>
      <c r="B55" s="6" t="s">
        <v>32</v>
      </c>
      <c r="C55" s="6" t="s">
        <v>32</v>
      </c>
      <c r="D55" s="7" t="s">
        <v>33</v>
      </c>
      <c r="E55" s="28" t="s">
        <v>34</v>
      </c>
      <c r="F55" s="5" t="s">
        <v>35</v>
      </c>
      <c r="G55" s="6" t="s">
        <v>36</v>
      </c>
      <c r="H55" s="6" t="s">
        <v>32</v>
      </c>
      <c r="I55" s="6" t="s">
        <v>32</v>
      </c>
      <c r="J55" s="8" t="s">
        <v>32</v>
      </c>
      <c r="K55" s="5" t="s">
        <v>32</v>
      </c>
      <c r="L55" s="7" t="s">
        <v>32</v>
      </c>
      <c r="M55" s="9">
        <v>0</v>
      </c>
      <c r="N55" s="5" t="s">
        <v>37</v>
      </c>
      <c r="O55" s="30">
        <v>42705.6339137384</v>
      </c>
      <c r="P55" s="31">
        <v>42705.6339137384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109</v>
      </c>
      <c r="B56" s="6" t="s">
        <v>32</v>
      </c>
      <c r="C56" s="6" t="s">
        <v>32</v>
      </c>
      <c r="D56" s="7" t="s">
        <v>33</v>
      </c>
      <c r="E56" s="28" t="s">
        <v>34</v>
      </c>
      <c r="F56" s="5" t="s">
        <v>35</v>
      </c>
      <c r="G56" s="6" t="s">
        <v>36</v>
      </c>
      <c r="H56" s="6" t="s">
        <v>32</v>
      </c>
      <c r="I56" s="6" t="s">
        <v>32</v>
      </c>
      <c r="J56" s="8" t="s">
        <v>32</v>
      </c>
      <c r="K56" s="5" t="s">
        <v>32</v>
      </c>
      <c r="L56" s="7" t="s">
        <v>32</v>
      </c>
      <c r="M56" s="9">
        <v>0</v>
      </c>
      <c r="N56" s="5" t="s">
        <v>37</v>
      </c>
      <c r="O56" s="30">
        <v>42705.6339139236</v>
      </c>
      <c r="P56" s="31">
        <v>42705.6339139236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110</v>
      </c>
      <c r="B57" s="6" t="s">
        <v>32</v>
      </c>
      <c r="C57" s="6" t="s">
        <v>32</v>
      </c>
      <c r="D57" s="7" t="s">
        <v>33</v>
      </c>
      <c r="E57" s="28" t="s">
        <v>34</v>
      </c>
      <c r="F57" s="5" t="s">
        <v>35</v>
      </c>
      <c r="G57" s="6" t="s">
        <v>36</v>
      </c>
      <c r="H57" s="6" t="s">
        <v>32</v>
      </c>
      <c r="I57" s="6" t="s">
        <v>32</v>
      </c>
      <c r="J57" s="8" t="s">
        <v>32</v>
      </c>
      <c r="K57" s="5" t="s">
        <v>32</v>
      </c>
      <c r="L57" s="7" t="s">
        <v>32</v>
      </c>
      <c r="M57" s="9">
        <v>0</v>
      </c>
      <c r="N57" s="5" t="s">
        <v>37</v>
      </c>
      <c r="O57" s="30">
        <v>42705.6339143171</v>
      </c>
      <c r="P57" s="31">
        <v>42705.6339141204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111</v>
      </c>
      <c r="B58" s="6" t="s">
        <v>32</v>
      </c>
      <c r="C58" s="6" t="s">
        <v>32</v>
      </c>
      <c r="D58" s="7" t="s">
        <v>33</v>
      </c>
      <c r="E58" s="28" t="s">
        <v>34</v>
      </c>
      <c r="F58" s="5" t="s">
        <v>35</v>
      </c>
      <c r="G58" s="6" t="s">
        <v>36</v>
      </c>
      <c r="H58" s="6" t="s">
        <v>32</v>
      </c>
      <c r="I58" s="6" t="s">
        <v>32</v>
      </c>
      <c r="J58" s="8" t="s">
        <v>32</v>
      </c>
      <c r="K58" s="5" t="s">
        <v>32</v>
      </c>
      <c r="L58" s="7" t="s">
        <v>32</v>
      </c>
      <c r="M58" s="9">
        <v>0</v>
      </c>
      <c r="N58" s="5" t="s">
        <v>37</v>
      </c>
      <c r="O58" s="30">
        <v>42705.6339144676</v>
      </c>
      <c r="P58" s="31">
        <v>42705.6339144676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112</v>
      </c>
      <c r="B59" s="6" t="s">
        <v>32</v>
      </c>
      <c r="C59" s="6" t="s">
        <v>32</v>
      </c>
      <c r="D59" s="7" t="s">
        <v>33</v>
      </c>
      <c r="E59" s="28" t="s">
        <v>34</v>
      </c>
      <c r="F59" s="5" t="s">
        <v>35</v>
      </c>
      <c r="G59" s="6" t="s">
        <v>36</v>
      </c>
      <c r="H59" s="6" t="s">
        <v>32</v>
      </c>
      <c r="I59" s="6" t="s">
        <v>32</v>
      </c>
      <c r="J59" s="8" t="s">
        <v>32</v>
      </c>
      <c r="K59" s="5" t="s">
        <v>32</v>
      </c>
      <c r="L59" s="7" t="s">
        <v>32</v>
      </c>
      <c r="M59" s="9">
        <v>0</v>
      </c>
      <c r="N59" s="5" t="s">
        <v>37</v>
      </c>
      <c r="O59" s="30">
        <v>42705.6339146644</v>
      </c>
      <c r="P59" s="31">
        <v>42705.6339146644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113</v>
      </c>
      <c r="B60" s="6" t="s">
        <v>32</v>
      </c>
      <c r="C60" s="6" t="s">
        <v>32</v>
      </c>
      <c r="D60" s="7" t="s">
        <v>33</v>
      </c>
      <c r="E60" s="28" t="s">
        <v>34</v>
      </c>
      <c r="F60" s="5" t="s">
        <v>35</v>
      </c>
      <c r="G60" s="6" t="s">
        <v>36</v>
      </c>
      <c r="H60" s="6" t="s">
        <v>32</v>
      </c>
      <c r="I60" s="6" t="s">
        <v>32</v>
      </c>
      <c r="J60" s="8" t="s">
        <v>32</v>
      </c>
      <c r="K60" s="5" t="s">
        <v>32</v>
      </c>
      <c r="L60" s="7" t="s">
        <v>32</v>
      </c>
      <c r="M60" s="9">
        <v>0</v>
      </c>
      <c r="N60" s="5" t="s">
        <v>37</v>
      </c>
      <c r="O60" s="30">
        <v>42705.6339148495</v>
      </c>
      <c r="P60" s="31">
        <v>42705.6339148495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114</v>
      </c>
      <c r="B61" s="6" t="s">
        <v>32</v>
      </c>
      <c r="C61" s="6" t="s">
        <v>32</v>
      </c>
      <c r="D61" s="7" t="s">
        <v>33</v>
      </c>
      <c r="E61" s="28" t="s">
        <v>34</v>
      </c>
      <c r="F61" s="5" t="s">
        <v>35</v>
      </c>
      <c r="G61" s="6" t="s">
        <v>36</v>
      </c>
      <c r="H61" s="6" t="s">
        <v>32</v>
      </c>
      <c r="I61" s="6" t="s">
        <v>32</v>
      </c>
      <c r="J61" s="8" t="s">
        <v>32</v>
      </c>
      <c r="K61" s="5" t="s">
        <v>32</v>
      </c>
      <c r="L61" s="7" t="s">
        <v>32</v>
      </c>
      <c r="M61" s="9">
        <v>0</v>
      </c>
      <c r="N61" s="5" t="s">
        <v>37</v>
      </c>
      <c r="O61" s="30">
        <v>42705.6339150116</v>
      </c>
      <c r="P61" s="31">
        <v>42705.6339150116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115</v>
      </c>
      <c r="B62" s="6" t="s">
        <v>32</v>
      </c>
      <c r="C62" s="6" t="s">
        <v>32</v>
      </c>
      <c r="D62" s="7" t="s">
        <v>33</v>
      </c>
      <c r="E62" s="28" t="s">
        <v>34</v>
      </c>
      <c r="F62" s="5" t="s">
        <v>35</v>
      </c>
      <c r="G62" s="6" t="s">
        <v>36</v>
      </c>
      <c r="H62" s="6" t="s">
        <v>32</v>
      </c>
      <c r="I62" s="6" t="s">
        <v>32</v>
      </c>
      <c r="J62" s="8" t="s">
        <v>32</v>
      </c>
      <c r="K62" s="5" t="s">
        <v>32</v>
      </c>
      <c r="L62" s="7" t="s">
        <v>32</v>
      </c>
      <c r="M62" s="9">
        <v>0</v>
      </c>
      <c r="N62" s="5" t="s">
        <v>37</v>
      </c>
      <c r="O62" s="30">
        <v>42705.6339151968</v>
      </c>
      <c r="P62" s="31">
        <v>42705.6339151968</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116</v>
      </c>
      <c r="B63" s="6" t="s">
        <v>32</v>
      </c>
      <c r="C63" s="6" t="s">
        <v>32</v>
      </c>
      <c r="D63" s="7" t="s">
        <v>33</v>
      </c>
      <c r="E63" s="28" t="s">
        <v>34</v>
      </c>
      <c r="F63" s="5" t="s">
        <v>35</v>
      </c>
      <c r="G63" s="6" t="s">
        <v>36</v>
      </c>
      <c r="H63" s="6" t="s">
        <v>32</v>
      </c>
      <c r="I63" s="6" t="s">
        <v>32</v>
      </c>
      <c r="J63" s="8" t="s">
        <v>32</v>
      </c>
      <c r="K63" s="5" t="s">
        <v>32</v>
      </c>
      <c r="L63" s="7" t="s">
        <v>32</v>
      </c>
      <c r="M63" s="9">
        <v>0</v>
      </c>
      <c r="N63" s="5" t="s">
        <v>37</v>
      </c>
      <c r="O63" s="30">
        <v>42705.6341237269</v>
      </c>
      <c r="P63" s="31">
        <v>42705.6341235764</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117</v>
      </c>
      <c r="B64" s="6" t="s">
        <v>32</v>
      </c>
      <c r="C64" s="6" t="s">
        <v>32</v>
      </c>
      <c r="D64" s="7" t="s">
        <v>33</v>
      </c>
      <c r="E64" s="28" t="s">
        <v>34</v>
      </c>
      <c r="F64" s="5" t="s">
        <v>22</v>
      </c>
      <c r="G64" s="6" t="s">
        <v>36</v>
      </c>
      <c r="H64" s="6" t="s">
        <v>32</v>
      </c>
      <c r="I64" s="6" t="s">
        <v>32</v>
      </c>
      <c r="J64" s="8" t="s">
        <v>32</v>
      </c>
      <c r="K64" s="5" t="s">
        <v>32</v>
      </c>
      <c r="L64" s="7" t="s">
        <v>32</v>
      </c>
      <c r="M64" s="9">
        <v>0</v>
      </c>
      <c r="N64" s="5" t="s">
        <v>37</v>
      </c>
      <c r="O64" s="30">
        <v>42705.6341239236</v>
      </c>
      <c r="P64" s="31">
        <v>42705.6341239236</v>
      </c>
      <c r="Q64" s="28" t="s">
        <v>32</v>
      </c>
      <c r="R64" s="29" t="s">
        <v>32</v>
      </c>
      <c r="S64" s="28" t="s">
        <v>32</v>
      </c>
      <c r="T64" s="28" t="s">
        <v>32</v>
      </c>
      <c r="U64" s="5" t="s">
        <v>32</v>
      </c>
      <c r="V64" s="28" t="s">
        <v>32</v>
      </c>
      <c r="W64" s="7" t="s">
        <v>118</v>
      </c>
      <c r="X64" s="7" t="s">
        <v>32</v>
      </c>
      <c r="Y64" s="5" t="s">
        <v>54</v>
      </c>
      <c r="Z64" s="5" t="s">
        <v>119</v>
      </c>
      <c r="AA64" s="6" t="s">
        <v>32</v>
      </c>
      <c r="AB64" s="6" t="s">
        <v>32</v>
      </c>
      <c r="AC64" s="6" t="s">
        <v>32</v>
      </c>
      <c r="AD64" s="6" t="s">
        <v>32</v>
      </c>
      <c r="AE64" s="6" t="s">
        <v>32</v>
      </c>
    </row>
    <row r="65">
      <c r="A65" s="28" t="s">
        <v>120</v>
      </c>
      <c r="B65" s="6" t="s">
        <v>32</v>
      </c>
      <c r="C65" s="6" t="s">
        <v>32</v>
      </c>
      <c r="D65" s="7" t="s">
        <v>33</v>
      </c>
      <c r="E65" s="28" t="s">
        <v>34</v>
      </c>
      <c r="F65" s="5" t="s">
        <v>35</v>
      </c>
      <c r="G65" s="6" t="s">
        <v>36</v>
      </c>
      <c r="H65" s="6" t="s">
        <v>32</v>
      </c>
      <c r="I65" s="6" t="s">
        <v>32</v>
      </c>
      <c r="J65" s="8" t="s">
        <v>32</v>
      </c>
      <c r="K65" s="5" t="s">
        <v>32</v>
      </c>
      <c r="L65" s="7" t="s">
        <v>32</v>
      </c>
      <c r="M65" s="9">
        <v>0</v>
      </c>
      <c r="N65" s="5" t="s">
        <v>37</v>
      </c>
      <c r="O65" s="30">
        <v>42705.6341242708</v>
      </c>
      <c r="P65" s="31">
        <v>42705.6341241088</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121</v>
      </c>
      <c r="B66" s="6" t="s">
        <v>32</v>
      </c>
      <c r="C66" s="6" t="s">
        <v>32</v>
      </c>
      <c r="D66" s="7" t="s">
        <v>33</v>
      </c>
      <c r="E66" s="28" t="s">
        <v>34</v>
      </c>
      <c r="F66" s="5" t="s">
        <v>35</v>
      </c>
      <c r="G66" s="6" t="s">
        <v>36</v>
      </c>
      <c r="H66" s="6" t="s">
        <v>32</v>
      </c>
      <c r="I66" s="6" t="s">
        <v>32</v>
      </c>
      <c r="J66" s="8" t="s">
        <v>32</v>
      </c>
      <c r="K66" s="5" t="s">
        <v>32</v>
      </c>
      <c r="L66" s="7" t="s">
        <v>32</v>
      </c>
      <c r="M66" s="9">
        <v>0</v>
      </c>
      <c r="N66" s="5" t="s">
        <v>37</v>
      </c>
      <c r="O66" s="30">
        <v>42705.634124456</v>
      </c>
      <c r="P66" s="31">
        <v>42705.634124456</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122</v>
      </c>
      <c r="B67" s="6" t="s">
        <v>32</v>
      </c>
      <c r="C67" s="6" t="s">
        <v>32</v>
      </c>
      <c r="D67" s="7" t="s">
        <v>33</v>
      </c>
      <c r="E67" s="28" t="s">
        <v>34</v>
      </c>
      <c r="F67" s="5" t="s">
        <v>22</v>
      </c>
      <c r="G67" s="6" t="s">
        <v>36</v>
      </c>
      <c r="H67" s="6" t="s">
        <v>32</v>
      </c>
      <c r="I67" s="6" t="s">
        <v>32</v>
      </c>
      <c r="J67" s="8" t="s">
        <v>32</v>
      </c>
      <c r="K67" s="5" t="s">
        <v>32</v>
      </c>
      <c r="L67" s="7" t="s">
        <v>32</v>
      </c>
      <c r="M67" s="9">
        <v>0</v>
      </c>
      <c r="N67" s="5" t="s">
        <v>37</v>
      </c>
      <c r="O67" s="30">
        <v>42705.6341246528</v>
      </c>
      <c r="P67" s="31">
        <v>42705.6341246528</v>
      </c>
      <c r="Q67" s="28" t="s">
        <v>32</v>
      </c>
      <c r="R67" s="29" t="s">
        <v>32</v>
      </c>
      <c r="S67" s="28" t="s">
        <v>32</v>
      </c>
      <c r="T67" s="28" t="s">
        <v>32</v>
      </c>
      <c r="U67" s="5" t="s">
        <v>32</v>
      </c>
      <c r="V67" s="28" t="s">
        <v>32</v>
      </c>
      <c r="W67" s="7" t="s">
        <v>123</v>
      </c>
      <c r="X67" s="7" t="s">
        <v>32</v>
      </c>
      <c r="Y67" s="5" t="s">
        <v>54</v>
      </c>
      <c r="Z67" s="5" t="s">
        <v>124</v>
      </c>
      <c r="AA67" s="6" t="s">
        <v>32</v>
      </c>
      <c r="AB67" s="6" t="s">
        <v>32</v>
      </c>
      <c r="AC67" s="6" t="s">
        <v>32</v>
      </c>
      <c r="AD67" s="6" t="s">
        <v>32</v>
      </c>
      <c r="AE67" s="6" t="s">
        <v>32</v>
      </c>
    </row>
    <row r="68">
      <c r="A68" s="28" t="s">
        <v>125</v>
      </c>
      <c r="B68" s="6" t="s">
        <v>32</v>
      </c>
      <c r="C68" s="6" t="s">
        <v>32</v>
      </c>
      <c r="D68" s="7" t="s">
        <v>33</v>
      </c>
      <c r="E68" s="28" t="s">
        <v>34</v>
      </c>
      <c r="F68" s="5" t="s">
        <v>35</v>
      </c>
      <c r="G68" s="6" t="s">
        <v>36</v>
      </c>
      <c r="H68" s="6" t="s">
        <v>32</v>
      </c>
      <c r="I68" s="6" t="s">
        <v>32</v>
      </c>
      <c r="J68" s="8" t="s">
        <v>32</v>
      </c>
      <c r="K68" s="5" t="s">
        <v>32</v>
      </c>
      <c r="L68" s="7" t="s">
        <v>32</v>
      </c>
      <c r="M68" s="9">
        <v>0</v>
      </c>
      <c r="N68" s="5" t="s">
        <v>37</v>
      </c>
      <c r="O68" s="30">
        <v>42705.6341248495</v>
      </c>
      <c r="P68" s="31">
        <v>42705.6341248495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126</v>
      </c>
      <c r="B69" s="6" t="s">
        <v>32</v>
      </c>
      <c r="C69" s="6" t="s">
        <v>32</v>
      </c>
      <c r="D69" s="7" t="s">
        <v>33</v>
      </c>
      <c r="E69" s="28" t="s">
        <v>34</v>
      </c>
      <c r="F69" s="5" t="s">
        <v>35</v>
      </c>
      <c r="G69" s="6" t="s">
        <v>36</v>
      </c>
      <c r="H69" s="6" t="s">
        <v>32</v>
      </c>
      <c r="I69" s="6" t="s">
        <v>32</v>
      </c>
      <c r="J69" s="8" t="s">
        <v>32</v>
      </c>
      <c r="K69" s="5" t="s">
        <v>32</v>
      </c>
      <c r="L69" s="7" t="s">
        <v>32</v>
      </c>
      <c r="M69" s="9">
        <v>0</v>
      </c>
      <c r="N69" s="5" t="s">
        <v>37</v>
      </c>
      <c r="O69" s="30">
        <v>42705.6341253819</v>
      </c>
      <c r="P69" s="31">
        <v>42705.6341253819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127</v>
      </c>
      <c r="B70" s="6" t="s">
        <v>32</v>
      </c>
      <c r="C70" s="6" t="s">
        <v>32</v>
      </c>
      <c r="D70" s="7" t="s">
        <v>33</v>
      </c>
      <c r="E70" s="28" t="s">
        <v>34</v>
      </c>
      <c r="F70" s="5" t="s">
        <v>35</v>
      </c>
      <c r="G70" s="6" t="s">
        <v>36</v>
      </c>
      <c r="H70" s="6" t="s">
        <v>32</v>
      </c>
      <c r="I70" s="6" t="s">
        <v>32</v>
      </c>
      <c r="J70" s="8" t="s">
        <v>32</v>
      </c>
      <c r="K70" s="5" t="s">
        <v>32</v>
      </c>
      <c r="L70" s="7" t="s">
        <v>32</v>
      </c>
      <c r="M70" s="9">
        <v>0</v>
      </c>
      <c r="N70" s="5" t="s">
        <v>37</v>
      </c>
      <c r="O70" s="30">
        <v>42705.634125544</v>
      </c>
      <c r="P70" s="31">
        <v>42705.634125544</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128</v>
      </c>
      <c r="B71" s="6" t="s">
        <v>32</v>
      </c>
      <c r="C71" s="6" t="s">
        <v>32</v>
      </c>
      <c r="D71" s="7" t="s">
        <v>33</v>
      </c>
      <c r="E71" s="28" t="s">
        <v>34</v>
      </c>
      <c r="F71" s="5" t="s">
        <v>22</v>
      </c>
      <c r="G71" s="6" t="s">
        <v>36</v>
      </c>
      <c r="H71" s="6" t="s">
        <v>32</v>
      </c>
      <c r="I71" s="6" t="s">
        <v>32</v>
      </c>
      <c r="J71" s="8" t="s">
        <v>32</v>
      </c>
      <c r="K71" s="5" t="s">
        <v>32</v>
      </c>
      <c r="L71" s="7" t="s">
        <v>32</v>
      </c>
      <c r="M71" s="9">
        <v>0</v>
      </c>
      <c r="N71" s="5" t="s">
        <v>37</v>
      </c>
      <c r="O71" s="30">
        <v>42705.6341257292</v>
      </c>
      <c r="P71" s="31">
        <v>42705.6341257292</v>
      </c>
      <c r="Q71" s="28" t="s">
        <v>32</v>
      </c>
      <c r="R71" s="29" t="s">
        <v>32</v>
      </c>
      <c r="S71" s="28" t="s">
        <v>32</v>
      </c>
      <c r="T71" s="28" t="s">
        <v>32</v>
      </c>
      <c r="U71" s="5" t="s">
        <v>32</v>
      </c>
      <c r="V71" s="28" t="s">
        <v>32</v>
      </c>
      <c r="W71" s="7" t="s">
        <v>67</v>
      </c>
      <c r="X71" s="7" t="s">
        <v>32</v>
      </c>
      <c r="Y71" s="5" t="s">
        <v>54</v>
      </c>
      <c r="Z71" s="5" t="s">
        <v>55</v>
      </c>
      <c r="AA71" s="6" t="s">
        <v>32</v>
      </c>
      <c r="AB71" s="6" t="s">
        <v>32</v>
      </c>
      <c r="AC71" s="6" t="s">
        <v>32</v>
      </c>
      <c r="AD71" s="6" t="s">
        <v>32</v>
      </c>
      <c r="AE71" s="6" t="s">
        <v>32</v>
      </c>
    </row>
    <row r="72">
      <c r="A72" s="28" t="s">
        <v>129</v>
      </c>
      <c r="B72" s="6" t="s">
        <v>32</v>
      </c>
      <c r="C72" s="6" t="s">
        <v>32</v>
      </c>
      <c r="D72" s="7" t="s">
        <v>33</v>
      </c>
      <c r="E72" s="28" t="s">
        <v>34</v>
      </c>
      <c r="F72" s="5" t="s">
        <v>35</v>
      </c>
      <c r="G72" s="6" t="s">
        <v>36</v>
      </c>
      <c r="H72" s="6" t="s">
        <v>32</v>
      </c>
      <c r="I72" s="6" t="s">
        <v>32</v>
      </c>
      <c r="J72" s="8" t="s">
        <v>32</v>
      </c>
      <c r="K72" s="5" t="s">
        <v>32</v>
      </c>
      <c r="L72" s="7" t="s">
        <v>32</v>
      </c>
      <c r="M72" s="9">
        <v>0</v>
      </c>
      <c r="N72" s="5" t="s">
        <v>37</v>
      </c>
      <c r="O72" s="30">
        <v>42705.6341260764</v>
      </c>
      <c r="P72" s="31">
        <v>42705.6341260764</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130</v>
      </c>
      <c r="B73" s="6" t="s">
        <v>32</v>
      </c>
      <c r="C73" s="6" t="s">
        <v>32</v>
      </c>
      <c r="D73" s="7" t="s">
        <v>33</v>
      </c>
      <c r="E73" s="28" t="s">
        <v>34</v>
      </c>
      <c r="F73" s="5" t="s">
        <v>22</v>
      </c>
      <c r="G73" s="6" t="s">
        <v>36</v>
      </c>
      <c r="H73" s="6" t="s">
        <v>32</v>
      </c>
      <c r="I73" s="6" t="s">
        <v>32</v>
      </c>
      <c r="J73" s="8" t="s">
        <v>32</v>
      </c>
      <c r="K73" s="5" t="s">
        <v>32</v>
      </c>
      <c r="L73" s="7" t="s">
        <v>32</v>
      </c>
      <c r="M73" s="9">
        <v>0</v>
      </c>
      <c r="N73" s="5" t="s">
        <v>37</v>
      </c>
      <c r="O73" s="30">
        <v>42705.6341262732</v>
      </c>
      <c r="P73" s="31">
        <v>42705.6341262732</v>
      </c>
      <c r="Q73" s="28" t="s">
        <v>32</v>
      </c>
      <c r="R73" s="29" t="s">
        <v>32</v>
      </c>
      <c r="S73" s="28" t="s">
        <v>32</v>
      </c>
      <c r="T73" s="28" t="s">
        <v>32</v>
      </c>
      <c r="U73" s="5" t="s">
        <v>32</v>
      </c>
      <c r="V73" s="28" t="s">
        <v>32</v>
      </c>
      <c r="W73" s="7" t="s">
        <v>131</v>
      </c>
      <c r="X73" s="7" t="s">
        <v>32</v>
      </c>
      <c r="Y73" s="5" t="s">
        <v>54</v>
      </c>
      <c r="Z73" s="5" t="s">
        <v>55</v>
      </c>
      <c r="AA73" s="6" t="s">
        <v>32</v>
      </c>
      <c r="AB73" s="6" t="s">
        <v>32</v>
      </c>
      <c r="AC73" s="6" t="s">
        <v>32</v>
      </c>
      <c r="AD73" s="6" t="s">
        <v>32</v>
      </c>
      <c r="AE73" s="6" t="s">
        <v>32</v>
      </c>
    </row>
    <row r="74">
      <c r="A74" s="28" t="s">
        <v>132</v>
      </c>
      <c r="B74" s="6" t="s">
        <v>32</v>
      </c>
      <c r="C74" s="6" t="s">
        <v>32</v>
      </c>
      <c r="D74" s="7" t="s">
        <v>33</v>
      </c>
      <c r="E74" s="28" t="s">
        <v>34</v>
      </c>
      <c r="F74" s="5" t="s">
        <v>35</v>
      </c>
      <c r="G74" s="6" t="s">
        <v>36</v>
      </c>
      <c r="H74" s="6" t="s">
        <v>32</v>
      </c>
      <c r="I74" s="6" t="s">
        <v>32</v>
      </c>
      <c r="J74" s="8" t="s">
        <v>32</v>
      </c>
      <c r="K74" s="5" t="s">
        <v>32</v>
      </c>
      <c r="L74" s="7" t="s">
        <v>32</v>
      </c>
      <c r="M74" s="9">
        <v>0</v>
      </c>
      <c r="N74" s="5" t="s">
        <v>37</v>
      </c>
      <c r="O74" s="30">
        <v>42705.6341264699</v>
      </c>
      <c r="P74" s="31">
        <v>42705.6341264699</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133</v>
      </c>
      <c r="B75" s="6" t="s">
        <v>32</v>
      </c>
      <c r="C75" s="6" t="s">
        <v>32</v>
      </c>
      <c r="D75" s="7" t="s">
        <v>33</v>
      </c>
      <c r="E75" s="28" t="s">
        <v>34</v>
      </c>
      <c r="F75" s="5" t="s">
        <v>22</v>
      </c>
      <c r="G75" s="6" t="s">
        <v>36</v>
      </c>
      <c r="H75" s="6" t="s">
        <v>32</v>
      </c>
      <c r="I75" s="6" t="s">
        <v>32</v>
      </c>
      <c r="J75" s="8" t="s">
        <v>32</v>
      </c>
      <c r="K75" s="5" t="s">
        <v>32</v>
      </c>
      <c r="L75" s="7" t="s">
        <v>32</v>
      </c>
      <c r="M75" s="9">
        <v>0</v>
      </c>
      <c r="N75" s="5" t="s">
        <v>37</v>
      </c>
      <c r="O75" s="30">
        <v>42705.6341268171</v>
      </c>
      <c r="P75" s="31">
        <v>42705.6341268171</v>
      </c>
      <c r="Q75" s="28" t="s">
        <v>32</v>
      </c>
      <c r="R75" s="29" t="s">
        <v>32</v>
      </c>
      <c r="S75" s="28" t="s">
        <v>32</v>
      </c>
      <c r="T75" s="28" t="s">
        <v>32</v>
      </c>
      <c r="U75" s="5" t="s">
        <v>32</v>
      </c>
      <c r="V75" s="28" t="s">
        <v>32</v>
      </c>
      <c r="W75" s="7" t="s">
        <v>53</v>
      </c>
      <c r="X75" s="7" t="s">
        <v>32</v>
      </c>
      <c r="Y75" s="5" t="s">
        <v>54</v>
      </c>
      <c r="Z75" s="5" t="s">
        <v>134</v>
      </c>
      <c r="AA75" s="6" t="s">
        <v>32</v>
      </c>
      <c r="AB75" s="6" t="s">
        <v>32</v>
      </c>
      <c r="AC75" s="6" t="s">
        <v>32</v>
      </c>
      <c r="AD75" s="6" t="s">
        <v>32</v>
      </c>
      <c r="AE75" s="6" t="s">
        <v>32</v>
      </c>
    </row>
    <row r="76">
      <c r="A76" s="28" t="s">
        <v>135</v>
      </c>
      <c r="B76" s="6" t="s">
        <v>32</v>
      </c>
      <c r="C76" s="6" t="s">
        <v>32</v>
      </c>
      <c r="D76" s="7" t="s">
        <v>33</v>
      </c>
      <c r="E76" s="28" t="s">
        <v>34</v>
      </c>
      <c r="F76" s="5" t="s">
        <v>22</v>
      </c>
      <c r="G76" s="6" t="s">
        <v>36</v>
      </c>
      <c r="H76" s="6" t="s">
        <v>32</v>
      </c>
      <c r="I76" s="6" t="s">
        <v>32</v>
      </c>
      <c r="J76" s="8" t="s">
        <v>32</v>
      </c>
      <c r="K76" s="5" t="s">
        <v>32</v>
      </c>
      <c r="L76" s="7" t="s">
        <v>32</v>
      </c>
      <c r="M76" s="9">
        <v>0</v>
      </c>
      <c r="N76" s="5" t="s">
        <v>37</v>
      </c>
      <c r="O76" s="30">
        <v>42705.6341270023</v>
      </c>
      <c r="P76" s="31">
        <v>42705.6341270023</v>
      </c>
      <c r="Q76" s="28" t="s">
        <v>32</v>
      </c>
      <c r="R76" s="29" t="s">
        <v>32</v>
      </c>
      <c r="S76" s="28" t="s">
        <v>32</v>
      </c>
      <c r="T76" s="28" t="s">
        <v>32</v>
      </c>
      <c r="U76" s="5" t="s">
        <v>32</v>
      </c>
      <c r="V76" s="28" t="s">
        <v>32</v>
      </c>
      <c r="W76" s="7" t="s">
        <v>67</v>
      </c>
      <c r="X76" s="7" t="s">
        <v>32</v>
      </c>
      <c r="Y76" s="5" t="s">
        <v>54</v>
      </c>
      <c r="Z76" s="5" t="s">
        <v>134</v>
      </c>
      <c r="AA76" s="6" t="s">
        <v>32</v>
      </c>
      <c r="AB76" s="6" t="s">
        <v>32</v>
      </c>
      <c r="AC76" s="6" t="s">
        <v>32</v>
      </c>
      <c r="AD76" s="6" t="s">
        <v>32</v>
      </c>
      <c r="AE76" s="6" t="s">
        <v>32</v>
      </c>
    </row>
    <row r="77">
      <c r="A77" s="28" t="s">
        <v>136</v>
      </c>
      <c r="B77" s="6" t="s">
        <v>32</v>
      </c>
      <c r="C77" s="6" t="s">
        <v>32</v>
      </c>
      <c r="D77" s="7" t="s">
        <v>33</v>
      </c>
      <c r="E77" s="28" t="s">
        <v>34</v>
      </c>
      <c r="F77" s="5" t="s">
        <v>35</v>
      </c>
      <c r="G77" s="6" t="s">
        <v>36</v>
      </c>
      <c r="H77" s="6" t="s">
        <v>32</v>
      </c>
      <c r="I77" s="6" t="s">
        <v>32</v>
      </c>
      <c r="J77" s="8" t="s">
        <v>32</v>
      </c>
      <c r="K77" s="5" t="s">
        <v>32</v>
      </c>
      <c r="L77" s="7" t="s">
        <v>32</v>
      </c>
      <c r="M77" s="9">
        <v>0</v>
      </c>
      <c r="N77" s="5" t="s">
        <v>37</v>
      </c>
      <c r="O77" s="30">
        <v>42705.6341271644</v>
      </c>
      <c r="P77" s="31">
        <v>42705.6341271644</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137</v>
      </c>
      <c r="B78" s="6" t="s">
        <v>32</v>
      </c>
      <c r="C78" s="6" t="s">
        <v>32</v>
      </c>
      <c r="D78" s="7" t="s">
        <v>33</v>
      </c>
      <c r="E78" s="28" t="s">
        <v>34</v>
      </c>
      <c r="F78" s="5" t="s">
        <v>35</v>
      </c>
      <c r="G78" s="6" t="s">
        <v>36</v>
      </c>
      <c r="H78" s="6" t="s">
        <v>32</v>
      </c>
      <c r="I78" s="6" t="s">
        <v>32</v>
      </c>
      <c r="J78" s="8" t="s">
        <v>32</v>
      </c>
      <c r="K78" s="5" t="s">
        <v>32</v>
      </c>
      <c r="L78" s="7" t="s">
        <v>32</v>
      </c>
      <c r="M78" s="9">
        <v>0</v>
      </c>
      <c r="N78" s="5" t="s">
        <v>37</v>
      </c>
      <c r="O78" s="30">
        <v>42705.6341275463</v>
      </c>
      <c r="P78" s="31">
        <v>42705.6341273495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138</v>
      </c>
      <c r="B79" s="6" t="s">
        <v>32</v>
      </c>
      <c r="C79" s="6" t="s">
        <v>32</v>
      </c>
      <c r="D79" s="7" t="s">
        <v>33</v>
      </c>
      <c r="E79" s="28" t="s">
        <v>34</v>
      </c>
      <c r="F79" s="5" t="s">
        <v>35</v>
      </c>
      <c r="G79" s="6" t="s">
        <v>36</v>
      </c>
      <c r="H79" s="6" t="s">
        <v>32</v>
      </c>
      <c r="I79" s="6" t="s">
        <v>32</v>
      </c>
      <c r="J79" s="8" t="s">
        <v>32</v>
      </c>
      <c r="K79" s="5" t="s">
        <v>32</v>
      </c>
      <c r="L79" s="7" t="s">
        <v>32</v>
      </c>
      <c r="M79" s="9">
        <v>0</v>
      </c>
      <c r="N79" s="5" t="s">
        <v>37</v>
      </c>
      <c r="O79" s="30">
        <v>42705.6341276968</v>
      </c>
      <c r="P79" s="31">
        <v>42705.6341276968</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139</v>
      </c>
      <c r="B80" s="6" t="s">
        <v>32</v>
      </c>
      <c r="C80" s="6" t="s">
        <v>32</v>
      </c>
      <c r="D80" s="7" t="s">
        <v>33</v>
      </c>
      <c r="E80" s="28" t="s">
        <v>34</v>
      </c>
      <c r="F80" s="5" t="s">
        <v>35</v>
      </c>
      <c r="G80" s="6" t="s">
        <v>36</v>
      </c>
      <c r="H80" s="6" t="s">
        <v>32</v>
      </c>
      <c r="I80" s="6" t="s">
        <v>32</v>
      </c>
      <c r="J80" s="8" t="s">
        <v>32</v>
      </c>
      <c r="K80" s="5" t="s">
        <v>32</v>
      </c>
      <c r="L80" s="7" t="s">
        <v>32</v>
      </c>
      <c r="M80" s="9">
        <v>0</v>
      </c>
      <c r="N80" s="5" t="s">
        <v>37</v>
      </c>
      <c r="O80" s="30">
        <v>42705.6341278935</v>
      </c>
      <c r="P80" s="31">
        <v>42705.6341278935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140</v>
      </c>
      <c r="B81" s="6" t="s">
        <v>32</v>
      </c>
      <c r="C81" s="6" t="s">
        <v>32</v>
      </c>
      <c r="D81" s="7" t="s">
        <v>33</v>
      </c>
      <c r="E81" s="28" t="s">
        <v>34</v>
      </c>
      <c r="F81" s="5" t="s">
        <v>35</v>
      </c>
      <c r="G81" s="6" t="s">
        <v>36</v>
      </c>
      <c r="H81" s="6" t="s">
        <v>32</v>
      </c>
      <c r="I81" s="6" t="s">
        <v>32</v>
      </c>
      <c r="J81" s="8" t="s">
        <v>32</v>
      </c>
      <c r="K81" s="5" t="s">
        <v>32</v>
      </c>
      <c r="L81" s="7" t="s">
        <v>32</v>
      </c>
      <c r="M81" s="9">
        <v>0</v>
      </c>
      <c r="N81" s="5" t="s">
        <v>37</v>
      </c>
      <c r="O81" s="30">
        <v>42705.6341280903</v>
      </c>
      <c r="P81" s="31">
        <v>42705.6341280903</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141</v>
      </c>
      <c r="B82" s="6" t="s">
        <v>32</v>
      </c>
      <c r="C82" s="6" t="s">
        <v>32</v>
      </c>
      <c r="D82" s="7" t="s">
        <v>33</v>
      </c>
      <c r="E82" s="28" t="s">
        <v>34</v>
      </c>
      <c r="F82" s="5" t="s">
        <v>35</v>
      </c>
      <c r="G82" s="6" t="s">
        <v>36</v>
      </c>
      <c r="H82" s="6" t="s">
        <v>32</v>
      </c>
      <c r="I82" s="6" t="s">
        <v>32</v>
      </c>
      <c r="J82" s="8" t="s">
        <v>32</v>
      </c>
      <c r="K82" s="5" t="s">
        <v>32</v>
      </c>
      <c r="L82" s="7" t="s">
        <v>32</v>
      </c>
      <c r="M82" s="9">
        <v>0</v>
      </c>
      <c r="N82" s="5" t="s">
        <v>37</v>
      </c>
      <c r="O82" s="30">
        <v>42705.6341282407</v>
      </c>
      <c r="P82" s="31">
        <v>42705.6341282407</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142</v>
      </c>
      <c r="B83" s="6" t="s">
        <v>32</v>
      </c>
      <c r="C83" s="6" t="s">
        <v>32</v>
      </c>
      <c r="D83" s="7" t="s">
        <v>33</v>
      </c>
      <c r="E83" s="28" t="s">
        <v>34</v>
      </c>
      <c r="F83" s="5" t="s">
        <v>35</v>
      </c>
      <c r="G83" s="6" t="s">
        <v>36</v>
      </c>
      <c r="H83" s="6" t="s">
        <v>32</v>
      </c>
      <c r="I83" s="6" t="s">
        <v>32</v>
      </c>
      <c r="J83" s="8" t="s">
        <v>32</v>
      </c>
      <c r="K83" s="5" t="s">
        <v>32</v>
      </c>
      <c r="L83" s="7" t="s">
        <v>32</v>
      </c>
      <c r="M83" s="9">
        <v>0</v>
      </c>
      <c r="N83" s="5" t="s">
        <v>37</v>
      </c>
      <c r="O83" s="30">
        <v>42705.6341284375</v>
      </c>
      <c r="P83" s="31">
        <v>42705.6341284375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143</v>
      </c>
      <c r="B84" s="6" t="s">
        <v>32</v>
      </c>
      <c r="C84" s="6" t="s">
        <v>32</v>
      </c>
      <c r="D84" s="7" t="s">
        <v>33</v>
      </c>
      <c r="E84" s="28" t="s">
        <v>34</v>
      </c>
      <c r="F84" s="5" t="s">
        <v>35</v>
      </c>
      <c r="G84" s="6" t="s">
        <v>36</v>
      </c>
      <c r="H84" s="6" t="s">
        <v>32</v>
      </c>
      <c r="I84" s="6" t="s">
        <v>32</v>
      </c>
      <c r="J84" s="8" t="s">
        <v>32</v>
      </c>
      <c r="K84" s="5" t="s">
        <v>32</v>
      </c>
      <c r="L84" s="7" t="s">
        <v>32</v>
      </c>
      <c r="M84" s="9">
        <v>0</v>
      </c>
      <c r="N84" s="5" t="s">
        <v>37</v>
      </c>
      <c r="O84" s="30">
        <v>42705.6341286227</v>
      </c>
      <c r="P84" s="31">
        <v>42705.6341286227</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144</v>
      </c>
      <c r="B85" s="6" t="s">
        <v>32</v>
      </c>
      <c r="C85" s="6" t="s">
        <v>32</v>
      </c>
      <c r="D85" s="7" t="s">
        <v>33</v>
      </c>
      <c r="E85" s="28" t="s">
        <v>34</v>
      </c>
      <c r="F85" s="5" t="s">
        <v>35</v>
      </c>
      <c r="G85" s="6" t="s">
        <v>36</v>
      </c>
      <c r="H85" s="6" t="s">
        <v>32</v>
      </c>
      <c r="I85" s="6" t="s">
        <v>32</v>
      </c>
      <c r="J85" s="8" t="s">
        <v>32</v>
      </c>
      <c r="K85" s="5" t="s">
        <v>32</v>
      </c>
      <c r="L85" s="7" t="s">
        <v>32</v>
      </c>
      <c r="M85" s="9">
        <v>0</v>
      </c>
      <c r="N85" s="5" t="s">
        <v>37</v>
      </c>
      <c r="O85" s="30">
        <v>42705.6341289699</v>
      </c>
      <c r="P85" s="31">
        <v>42705.6341289699</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145</v>
      </c>
      <c r="B86" s="6" t="s">
        <v>32</v>
      </c>
      <c r="C86" s="6" t="s">
        <v>32</v>
      </c>
      <c r="D86" s="7" t="s">
        <v>33</v>
      </c>
      <c r="E86" s="28" t="s">
        <v>34</v>
      </c>
      <c r="F86" s="5" t="s">
        <v>35</v>
      </c>
      <c r="G86" s="6" t="s">
        <v>36</v>
      </c>
      <c r="H86" s="6" t="s">
        <v>32</v>
      </c>
      <c r="I86" s="6" t="s">
        <v>32</v>
      </c>
      <c r="J86" s="8" t="s">
        <v>32</v>
      </c>
      <c r="K86" s="5" t="s">
        <v>32</v>
      </c>
      <c r="L86" s="7" t="s">
        <v>32</v>
      </c>
      <c r="M86" s="9">
        <v>0</v>
      </c>
      <c r="N86" s="5" t="s">
        <v>37</v>
      </c>
      <c r="O86" s="30">
        <v>42705.6341291667</v>
      </c>
      <c r="P86" s="31">
        <v>42705.6341291667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146</v>
      </c>
      <c r="B87" s="6" t="s">
        <v>32</v>
      </c>
      <c r="C87" s="6" t="s">
        <v>32</v>
      </c>
      <c r="D87" s="7" t="s">
        <v>33</v>
      </c>
      <c r="E87" s="28" t="s">
        <v>34</v>
      </c>
      <c r="F87" s="5" t="s">
        <v>35</v>
      </c>
      <c r="G87" s="6" t="s">
        <v>36</v>
      </c>
      <c r="H87" s="6" t="s">
        <v>32</v>
      </c>
      <c r="I87" s="6" t="s">
        <v>32</v>
      </c>
      <c r="J87" s="8" t="s">
        <v>32</v>
      </c>
      <c r="K87" s="5" t="s">
        <v>32</v>
      </c>
      <c r="L87" s="7" t="s">
        <v>32</v>
      </c>
      <c r="M87" s="9">
        <v>0</v>
      </c>
      <c r="N87" s="5" t="s">
        <v>37</v>
      </c>
      <c r="O87" s="30">
        <v>42705.6341295139</v>
      </c>
      <c r="P87" s="31">
        <v>42705.6341295139</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147</v>
      </c>
      <c r="B88" s="6" t="s">
        <v>32</v>
      </c>
      <c r="C88" s="6" t="s">
        <v>32</v>
      </c>
      <c r="D88" s="7" t="s">
        <v>33</v>
      </c>
      <c r="E88" s="28" t="s">
        <v>34</v>
      </c>
      <c r="F88" s="5" t="s">
        <v>35</v>
      </c>
      <c r="G88" s="6" t="s">
        <v>36</v>
      </c>
      <c r="H88" s="6" t="s">
        <v>32</v>
      </c>
      <c r="I88" s="6" t="s">
        <v>32</v>
      </c>
      <c r="J88" s="8" t="s">
        <v>32</v>
      </c>
      <c r="K88" s="5" t="s">
        <v>32</v>
      </c>
      <c r="L88" s="7" t="s">
        <v>32</v>
      </c>
      <c r="M88" s="9">
        <v>0</v>
      </c>
      <c r="N88" s="5" t="s">
        <v>37</v>
      </c>
      <c r="O88" s="30">
        <v>42705.6341297106</v>
      </c>
      <c r="P88" s="31">
        <v>42705.6341297106</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148</v>
      </c>
      <c r="B89" s="6" t="s">
        <v>32</v>
      </c>
      <c r="C89" s="6" t="s">
        <v>32</v>
      </c>
      <c r="D89" s="7" t="s">
        <v>33</v>
      </c>
      <c r="E89" s="28" t="s">
        <v>34</v>
      </c>
      <c r="F89" s="5" t="s">
        <v>35</v>
      </c>
      <c r="G89" s="6" t="s">
        <v>36</v>
      </c>
      <c r="H89" s="6" t="s">
        <v>32</v>
      </c>
      <c r="I89" s="6" t="s">
        <v>32</v>
      </c>
      <c r="J89" s="8" t="s">
        <v>32</v>
      </c>
      <c r="K89" s="5" t="s">
        <v>32</v>
      </c>
      <c r="L89" s="7" t="s">
        <v>32</v>
      </c>
      <c r="M89" s="9">
        <v>0</v>
      </c>
      <c r="N89" s="5" t="s">
        <v>37</v>
      </c>
      <c r="O89" s="30">
        <v>42705.6341298958</v>
      </c>
      <c r="P89" s="31">
        <v>42705.6341298958</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149</v>
      </c>
      <c r="B90" s="6" t="s">
        <v>32</v>
      </c>
      <c r="C90" s="6" t="s">
        <v>32</v>
      </c>
      <c r="D90" s="7" t="s">
        <v>33</v>
      </c>
      <c r="E90" s="28" t="s">
        <v>34</v>
      </c>
      <c r="F90" s="5" t="s">
        <v>35</v>
      </c>
      <c r="G90" s="6" t="s">
        <v>36</v>
      </c>
      <c r="H90" s="6" t="s">
        <v>32</v>
      </c>
      <c r="I90" s="6" t="s">
        <v>32</v>
      </c>
      <c r="J90" s="8" t="s">
        <v>32</v>
      </c>
      <c r="K90" s="5" t="s">
        <v>32</v>
      </c>
      <c r="L90" s="7" t="s">
        <v>32</v>
      </c>
      <c r="M90" s="9">
        <v>0</v>
      </c>
      <c r="N90" s="5" t="s">
        <v>37</v>
      </c>
      <c r="O90" s="30">
        <v>42705.6341300579</v>
      </c>
      <c r="P90" s="31">
        <v>42705.6341300579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150</v>
      </c>
      <c r="B91" s="6" t="s">
        <v>32</v>
      </c>
      <c r="C91" s="6" t="s">
        <v>32</v>
      </c>
      <c r="D91" s="7" t="s">
        <v>33</v>
      </c>
      <c r="E91" s="28" t="s">
        <v>34</v>
      </c>
      <c r="F91" s="5" t="s">
        <v>35</v>
      </c>
      <c r="G91" s="6" t="s">
        <v>36</v>
      </c>
      <c r="H91" s="6" t="s">
        <v>32</v>
      </c>
      <c r="I91" s="6" t="s">
        <v>32</v>
      </c>
      <c r="J91" s="8" t="s">
        <v>32</v>
      </c>
      <c r="K91" s="5" t="s">
        <v>32</v>
      </c>
      <c r="L91" s="7" t="s">
        <v>32</v>
      </c>
      <c r="M91" s="9">
        <v>0</v>
      </c>
      <c r="N91" s="5" t="s">
        <v>37</v>
      </c>
      <c r="O91" s="30">
        <v>42705.6341304051</v>
      </c>
      <c r="P91" s="31">
        <v>42705.6341304051</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151</v>
      </c>
      <c r="B92" s="6" t="s">
        <v>32</v>
      </c>
      <c r="C92" s="6" t="s">
        <v>32</v>
      </c>
      <c r="D92" s="7" t="s">
        <v>33</v>
      </c>
      <c r="E92" s="28" t="s">
        <v>34</v>
      </c>
      <c r="F92" s="5" t="s">
        <v>35</v>
      </c>
      <c r="G92" s="6" t="s">
        <v>36</v>
      </c>
      <c r="H92" s="6" t="s">
        <v>32</v>
      </c>
      <c r="I92" s="6" t="s">
        <v>32</v>
      </c>
      <c r="J92" s="8" t="s">
        <v>32</v>
      </c>
      <c r="K92" s="5" t="s">
        <v>32</v>
      </c>
      <c r="L92" s="7" t="s">
        <v>32</v>
      </c>
      <c r="M92" s="9">
        <v>0</v>
      </c>
      <c r="N92" s="5" t="s">
        <v>37</v>
      </c>
      <c r="O92" s="30">
        <v>42705.634130787</v>
      </c>
      <c r="P92" s="31">
        <v>42705.6341305903</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152</v>
      </c>
      <c r="B93" s="6" t="s">
        <v>32</v>
      </c>
      <c r="C93" s="6" t="s">
        <v>32</v>
      </c>
      <c r="D93" s="7" t="s">
        <v>33</v>
      </c>
      <c r="E93" s="28" t="s">
        <v>34</v>
      </c>
      <c r="F93" s="5" t="s">
        <v>35</v>
      </c>
      <c r="G93" s="6" t="s">
        <v>36</v>
      </c>
      <c r="H93" s="6" t="s">
        <v>32</v>
      </c>
      <c r="I93" s="6" t="s">
        <v>32</v>
      </c>
      <c r="J93" s="8" t="s">
        <v>32</v>
      </c>
      <c r="K93" s="5" t="s">
        <v>32</v>
      </c>
      <c r="L93" s="7" t="s">
        <v>32</v>
      </c>
      <c r="M93" s="9">
        <v>0</v>
      </c>
      <c r="N93" s="5" t="s">
        <v>37</v>
      </c>
      <c r="O93" s="30">
        <v>42705.6341309838</v>
      </c>
      <c r="P93" s="31">
        <v>42705.6341309838</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153</v>
      </c>
      <c r="B94" s="6" t="s">
        <v>32</v>
      </c>
      <c r="C94" s="6" t="s">
        <v>32</v>
      </c>
      <c r="D94" s="7" t="s">
        <v>33</v>
      </c>
      <c r="E94" s="28" t="s">
        <v>34</v>
      </c>
      <c r="F94" s="5" t="s">
        <v>35</v>
      </c>
      <c r="G94" s="6" t="s">
        <v>36</v>
      </c>
      <c r="H94" s="6" t="s">
        <v>32</v>
      </c>
      <c r="I94" s="6" t="s">
        <v>32</v>
      </c>
      <c r="J94" s="8" t="s">
        <v>32</v>
      </c>
      <c r="K94" s="5" t="s">
        <v>32</v>
      </c>
      <c r="L94" s="7" t="s">
        <v>32</v>
      </c>
      <c r="M94" s="9">
        <v>0</v>
      </c>
      <c r="N94" s="5" t="s">
        <v>37</v>
      </c>
      <c r="O94" s="30">
        <v>42705.6341311343</v>
      </c>
      <c r="P94" s="31">
        <v>42705.6341311343</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154</v>
      </c>
      <c r="B95" s="6" t="s">
        <v>32</v>
      </c>
      <c r="C95" s="6" t="s">
        <v>32</v>
      </c>
      <c r="D95" s="7" t="s">
        <v>33</v>
      </c>
      <c r="E95" s="28" t="s">
        <v>34</v>
      </c>
      <c r="F95" s="5" t="s">
        <v>35</v>
      </c>
      <c r="G95" s="6" t="s">
        <v>36</v>
      </c>
      <c r="H95" s="6" t="s">
        <v>32</v>
      </c>
      <c r="I95" s="6" t="s">
        <v>32</v>
      </c>
      <c r="J95" s="8" t="s">
        <v>32</v>
      </c>
      <c r="K95" s="5" t="s">
        <v>32</v>
      </c>
      <c r="L95" s="7" t="s">
        <v>32</v>
      </c>
      <c r="M95" s="9">
        <v>0</v>
      </c>
      <c r="N95" s="5" t="s">
        <v>37</v>
      </c>
      <c r="O95" s="30">
        <v>42705.6341315162</v>
      </c>
      <c r="P95" s="31">
        <v>42705.6341315162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155</v>
      </c>
      <c r="B96" s="6" t="s">
        <v>32</v>
      </c>
      <c r="C96" s="6" t="s">
        <v>32</v>
      </c>
      <c r="D96" s="7" t="s">
        <v>33</v>
      </c>
      <c r="E96" s="28" t="s">
        <v>34</v>
      </c>
      <c r="F96" s="5" t="s">
        <v>35</v>
      </c>
      <c r="G96" s="6" t="s">
        <v>36</v>
      </c>
      <c r="H96" s="6" t="s">
        <v>32</v>
      </c>
      <c r="I96" s="6" t="s">
        <v>32</v>
      </c>
      <c r="J96" s="8" t="s">
        <v>32</v>
      </c>
      <c r="K96" s="5" t="s">
        <v>32</v>
      </c>
      <c r="L96" s="7" t="s">
        <v>32</v>
      </c>
      <c r="M96" s="9">
        <v>0</v>
      </c>
      <c r="N96" s="5" t="s">
        <v>37</v>
      </c>
      <c r="O96" s="30">
        <v>42705.6341316782</v>
      </c>
      <c r="P96" s="31">
        <v>42705.6341316782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156</v>
      </c>
      <c r="B97" s="6" t="s">
        <v>32</v>
      </c>
      <c r="C97" s="6" t="s">
        <v>32</v>
      </c>
      <c r="D97" s="7" t="s">
        <v>33</v>
      </c>
      <c r="E97" s="28" t="s">
        <v>34</v>
      </c>
      <c r="F97" s="5" t="s">
        <v>35</v>
      </c>
      <c r="G97" s="6" t="s">
        <v>36</v>
      </c>
      <c r="H97" s="6" t="s">
        <v>32</v>
      </c>
      <c r="I97" s="6" t="s">
        <v>32</v>
      </c>
      <c r="J97" s="8" t="s">
        <v>32</v>
      </c>
      <c r="K97" s="5" t="s">
        <v>32</v>
      </c>
      <c r="L97" s="7" t="s">
        <v>32</v>
      </c>
      <c r="M97" s="9">
        <v>0</v>
      </c>
      <c r="N97" s="5" t="s">
        <v>37</v>
      </c>
      <c r="O97" s="30">
        <v>42705.6341318634</v>
      </c>
      <c r="P97" s="31">
        <v>42705.6341318634</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157</v>
      </c>
      <c r="B98" s="6" t="s">
        <v>32</v>
      </c>
      <c r="C98" s="6" t="s">
        <v>32</v>
      </c>
      <c r="D98" s="7" t="s">
        <v>33</v>
      </c>
      <c r="E98" s="28" t="s">
        <v>34</v>
      </c>
      <c r="F98" s="5" t="s">
        <v>35</v>
      </c>
      <c r="G98" s="6" t="s">
        <v>36</v>
      </c>
      <c r="H98" s="6" t="s">
        <v>32</v>
      </c>
      <c r="I98" s="6" t="s">
        <v>32</v>
      </c>
      <c r="J98" s="8" t="s">
        <v>32</v>
      </c>
      <c r="K98" s="5" t="s">
        <v>32</v>
      </c>
      <c r="L98" s="7" t="s">
        <v>32</v>
      </c>
      <c r="M98" s="9">
        <v>0</v>
      </c>
      <c r="N98" s="5" t="s">
        <v>37</v>
      </c>
      <c r="O98" s="30">
        <v>42705.6341322106</v>
      </c>
      <c r="P98" s="31">
        <v>42705.6341322106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158</v>
      </c>
      <c r="B99" s="6" t="s">
        <v>32</v>
      </c>
      <c r="C99" s="6" t="s">
        <v>32</v>
      </c>
      <c r="D99" s="7" t="s">
        <v>33</v>
      </c>
      <c r="E99" s="28" t="s">
        <v>34</v>
      </c>
      <c r="F99" s="5" t="s">
        <v>35</v>
      </c>
      <c r="G99" s="6" t="s">
        <v>36</v>
      </c>
      <c r="H99" s="6" t="s">
        <v>32</v>
      </c>
      <c r="I99" s="6" t="s">
        <v>32</v>
      </c>
      <c r="J99" s="8" t="s">
        <v>32</v>
      </c>
      <c r="K99" s="5" t="s">
        <v>32</v>
      </c>
      <c r="L99" s="7" t="s">
        <v>32</v>
      </c>
      <c r="M99" s="9">
        <v>0</v>
      </c>
      <c r="N99" s="5" t="s">
        <v>37</v>
      </c>
      <c r="O99" s="30">
        <v>42705.6341326042</v>
      </c>
      <c r="P99" s="31">
        <v>42705.6341326042</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42705.6341327546</v>
      </c>
      <c r="P100" s="31">
        <v>42705.6341327546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42705.6341329514</v>
      </c>
      <c r="P101" s="31">
        <v>42705.6341329514</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42705.6341332986</v>
      </c>
      <c r="P102" s="31">
        <v>42705.6341332986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42705.6341334838</v>
      </c>
      <c r="P103" s="31">
        <v>42705.6341334838</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42705.6341338773</v>
      </c>
      <c r="P104" s="31">
        <v>42705.6341338773</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42705.6341342245</v>
      </c>
      <c r="P105" s="31">
        <v>42705.6341340278</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42705.6341344097</v>
      </c>
      <c r="P106" s="31">
        <v>42705.6341342245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42705.6341345718</v>
      </c>
      <c r="P107" s="31">
        <v>42705.6341345718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42705.6341347569</v>
      </c>
      <c r="P108" s="31">
        <v>42705.6341347569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42705.634134919</v>
      </c>
      <c r="P109" s="31">
        <v>42705.634134919</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42705.6341353009</v>
      </c>
      <c r="P110" s="31">
        <v>42705.6341353009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42705.6341354977</v>
      </c>
      <c r="P111" s="31">
        <v>42705.6341354977</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42705.6341356482</v>
      </c>
      <c r="P112" s="31">
        <v>42705.6341356482</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42705.6341361921</v>
      </c>
      <c r="P113" s="31">
        <v>42705.6341361921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42705.6341369213</v>
      </c>
      <c r="P114" s="31">
        <v>42705.6341369213</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42705.6341371181</v>
      </c>
      <c r="P115" s="31">
        <v>42705.6341371181</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42705.6341374653</v>
      </c>
      <c r="P116" s="31">
        <v>42705.6341374653</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176</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v>42705.6341376505</v>
      </c>
      <c r="P117" s="31">
        <v>42705.6341376505</v>
      </c>
      <c r="Q117" s="28" t="s">
        <v>32</v>
      </c>
      <c r="R117" s="29" t="s">
        <v>32</v>
      </c>
      <c r="S117" s="28" t="s">
        <v>32</v>
      </c>
      <c r="T117" s="28" t="s">
        <v>32</v>
      </c>
      <c r="U117" s="5" t="s">
        <v>32</v>
      </c>
      <c r="V117" s="28" t="s">
        <v>32</v>
      </c>
      <c r="W117" s="7" t="s">
        <v>177</v>
      </c>
      <c r="X117" s="7" t="s">
        <v>32</v>
      </c>
      <c r="Y117" s="5" t="s">
        <v>54</v>
      </c>
      <c r="Z117" s="5" t="s">
        <v>65</v>
      </c>
      <c r="AA117" s="6" t="s">
        <v>32</v>
      </c>
      <c r="AB117" s="6" t="s">
        <v>32</v>
      </c>
      <c r="AC117" s="6" t="s">
        <v>32</v>
      </c>
      <c r="AD117" s="6" t="s">
        <v>32</v>
      </c>
      <c r="AE117" s="6" t="s">
        <v>32</v>
      </c>
    </row>
    <row r="118">
      <c r="A118" s="28" t="s">
        <v>178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42705.6341378125</v>
      </c>
      <c r="P118" s="31">
        <v>42705.6341378125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42705.6341381944</v>
      </c>
      <c r="P119" s="31">
        <v>42705.6341381944</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180</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v>42705.6341383912</v>
      </c>
      <c r="P120" s="31">
        <v>42705.6341383912</v>
      </c>
      <c r="Q120" s="28" t="s">
        <v>32</v>
      </c>
      <c r="R120" s="29" t="s">
        <v>32</v>
      </c>
      <c r="S120" s="28" t="s">
        <v>32</v>
      </c>
      <c r="T120" s="28" t="s">
        <v>32</v>
      </c>
      <c r="U120" s="5" t="s">
        <v>32</v>
      </c>
      <c r="V120" s="28" t="s">
        <v>32</v>
      </c>
      <c r="W120" s="7" t="s">
        <v>181</v>
      </c>
      <c r="X120" s="7" t="s">
        <v>32</v>
      </c>
      <c r="Y120" s="5" t="s">
        <v>54</v>
      </c>
      <c r="Z120" s="5" t="s">
        <v>91</v>
      </c>
      <c r="AA120" s="6" t="s">
        <v>32</v>
      </c>
      <c r="AB120" s="6" t="s">
        <v>32</v>
      </c>
      <c r="AC120" s="6" t="s">
        <v>32</v>
      </c>
      <c r="AD120" s="6" t="s">
        <v>32</v>
      </c>
      <c r="AE120" s="6" t="s">
        <v>32</v>
      </c>
    </row>
    <row r="121">
      <c r="A121" s="28" t="s">
        <v>182</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v>42705.6341385417</v>
      </c>
      <c r="P121" s="31">
        <v>42705.6341385417</v>
      </c>
      <c r="Q121" s="28" t="s">
        <v>32</v>
      </c>
      <c r="R121" s="29" t="s">
        <v>32</v>
      </c>
      <c r="S121" s="28" t="s">
        <v>32</v>
      </c>
      <c r="T121" s="28" t="s">
        <v>32</v>
      </c>
      <c r="U121" s="5" t="s">
        <v>32</v>
      </c>
      <c r="V121" s="28" t="s">
        <v>32</v>
      </c>
      <c r="W121" s="7" t="s">
        <v>183</v>
      </c>
      <c r="X121" s="7" t="s">
        <v>32</v>
      </c>
      <c r="Y121" s="5" t="s">
        <v>54</v>
      </c>
      <c r="Z121" s="5" t="s">
        <v>119</v>
      </c>
      <c r="AA121" s="6" t="s">
        <v>32</v>
      </c>
      <c r="AB121" s="6" t="s">
        <v>32</v>
      </c>
      <c r="AC121" s="6" t="s">
        <v>32</v>
      </c>
      <c r="AD121" s="6" t="s">
        <v>32</v>
      </c>
      <c r="AE121" s="6" t="s">
        <v>32</v>
      </c>
    </row>
    <row r="122">
      <c r="A122" s="28" t="s">
        <v>184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42705.6341387384</v>
      </c>
      <c r="P122" s="31">
        <v>42705.6341387384</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42705.6341389236</v>
      </c>
      <c r="P123" s="31">
        <v>42705.6341389236</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42705.6341392708</v>
      </c>
      <c r="P124" s="31">
        <v>42705.6341390856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42705.6341394329</v>
      </c>
      <c r="P125" s="31">
        <v>42705.6341394329</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42705.6341396181</v>
      </c>
      <c r="P126" s="31">
        <v>42705.6341396181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42705.6341398148</v>
      </c>
      <c r="P127" s="31">
        <v>42705.6341398148</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42705.6341400116</v>
      </c>
      <c r="P128" s="31">
        <v>42705.6341400116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42705.6341403588</v>
      </c>
      <c r="P129" s="31">
        <v>42705.6341403588</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42705.634140544</v>
      </c>
      <c r="P130" s="31">
        <v>42705.634140544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42705.634140706</v>
      </c>
      <c r="P131" s="31">
        <v>42705.634140706</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42705.6341408912</v>
      </c>
      <c r="P132" s="31">
        <v>42705.6341408912</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42705.634141088</v>
      </c>
      <c r="P133" s="31">
        <v>42705.634141088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42705.6341412384</v>
      </c>
      <c r="P134" s="31">
        <v>42705.6341412384</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197</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42705.6341414352</v>
      </c>
      <c r="P135" s="31">
        <v>42705.6341414352</v>
      </c>
      <c r="Q135" s="28" t="s">
        <v>32</v>
      </c>
      <c r="R135" s="29" t="s">
        <v>32</v>
      </c>
      <c r="S135" s="28" t="s">
        <v>32</v>
      </c>
      <c r="T135" s="28" t="s">
        <v>32</v>
      </c>
      <c r="U135" s="5" t="s">
        <v>32</v>
      </c>
      <c r="V135" s="28" t="s">
        <v>32</v>
      </c>
      <c r="W135" s="7" t="s">
        <v>198</v>
      </c>
      <c r="X135" s="7" t="s">
        <v>32</v>
      </c>
      <c r="Y135" s="5" t="s">
        <v>54</v>
      </c>
      <c r="Z135" s="5" t="s">
        <v>119</v>
      </c>
      <c r="AA135" s="6" t="s">
        <v>32</v>
      </c>
      <c r="AB135" s="6" t="s">
        <v>32</v>
      </c>
      <c r="AC135" s="6" t="s">
        <v>32</v>
      </c>
      <c r="AD135" s="6" t="s">
        <v>32</v>
      </c>
      <c r="AE135" s="6" t="s">
        <v>32</v>
      </c>
    </row>
    <row r="136">
      <c r="A136" s="28" t="s">
        <v>199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42705.6341417824</v>
      </c>
      <c r="P136" s="31">
        <v>42705.6341417824</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200</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42705.6341419792</v>
      </c>
      <c r="P137" s="31">
        <v>42705.6341419792</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201</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42705.6341421644</v>
      </c>
      <c r="P138" s="31">
        <v>42705.6341421644</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202</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v>42705.6341425116</v>
      </c>
      <c r="P139" s="31">
        <v>42705.6341425116</v>
      </c>
      <c r="Q139" s="28" t="s">
        <v>32</v>
      </c>
      <c r="R139" s="29" t="s">
        <v>32</v>
      </c>
      <c r="S139" s="28" t="s">
        <v>32</v>
      </c>
      <c r="T139" s="28" t="s">
        <v>32</v>
      </c>
      <c r="U139" s="5" t="s">
        <v>32</v>
      </c>
      <c r="V139" s="28" t="s">
        <v>32</v>
      </c>
      <c r="W139" s="7" t="s">
        <v>203</v>
      </c>
      <c r="X139" s="7" t="s">
        <v>32</v>
      </c>
      <c r="Y139" s="5" t="s">
        <v>54</v>
      </c>
      <c r="Z139" s="5" t="s">
        <v>65</v>
      </c>
      <c r="AA139" s="6" t="s">
        <v>32</v>
      </c>
      <c r="AB139" s="6" t="s">
        <v>32</v>
      </c>
      <c r="AC139" s="6" t="s">
        <v>32</v>
      </c>
      <c r="AD139" s="6" t="s">
        <v>32</v>
      </c>
      <c r="AE139" s="6" t="s">
        <v>32</v>
      </c>
    </row>
    <row r="140">
      <c r="A140" s="28" t="s">
        <v>204</v>
      </c>
      <c r="B140" s="6" t="s">
        <v>32</v>
      </c>
      <c r="C140" s="6" t="s">
        <v>32</v>
      </c>
      <c r="D140" s="7" t="s">
        <v>33</v>
      </c>
      <c r="E140" s="28" t="s">
        <v>34</v>
      </c>
      <c r="F140" s="5" t="s">
        <v>22</v>
      </c>
      <c r="G140" s="6" t="s">
        <v>36</v>
      </c>
      <c r="H140" s="6" t="s">
        <v>32</v>
      </c>
      <c r="I140" s="6" t="s">
        <v>32</v>
      </c>
      <c r="J140" s="8" t="s">
        <v>32</v>
      </c>
      <c r="K140" s="5" t="s">
        <v>32</v>
      </c>
      <c r="L140" s="7" t="s">
        <v>32</v>
      </c>
      <c r="M140" s="9">
        <v>0</v>
      </c>
      <c r="N140" s="5" t="s">
        <v>37</v>
      </c>
      <c r="O140" s="30">
        <v>42705.6341429051</v>
      </c>
      <c r="P140" s="31">
        <v>42705.6341429051</v>
      </c>
      <c r="Q140" s="28" t="s">
        <v>32</v>
      </c>
      <c r="R140" s="29" t="s">
        <v>32</v>
      </c>
      <c r="S140" s="28" t="s">
        <v>32</v>
      </c>
      <c r="T140" s="28" t="s">
        <v>32</v>
      </c>
      <c r="U140" s="5" t="s">
        <v>32</v>
      </c>
      <c r="V140" s="28" t="s">
        <v>32</v>
      </c>
      <c r="W140" s="7" t="s">
        <v>205</v>
      </c>
      <c r="X140" s="7" t="s">
        <v>32</v>
      </c>
      <c r="Y140" s="5" t="s">
        <v>54</v>
      </c>
      <c r="Z140" s="5" t="s">
        <v>65</v>
      </c>
      <c r="AA140" s="6" t="s">
        <v>32</v>
      </c>
      <c r="AB140" s="6" t="s">
        <v>32</v>
      </c>
      <c r="AC140" s="6" t="s">
        <v>32</v>
      </c>
      <c r="AD140" s="6" t="s">
        <v>32</v>
      </c>
      <c r="AE140" s="6" t="s">
        <v>32</v>
      </c>
    </row>
    <row r="141">
      <c r="A141" s="28" t="s">
        <v>206</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v>42705.6341430556</v>
      </c>
      <c r="P141" s="31">
        <v>42705.6341430556</v>
      </c>
      <c r="Q141" s="28" t="s">
        <v>32</v>
      </c>
      <c r="R141" s="29" t="s">
        <v>32</v>
      </c>
      <c r="S141" s="28" t="s">
        <v>32</v>
      </c>
      <c r="T141" s="28" t="s">
        <v>32</v>
      </c>
      <c r="U141" s="5" t="s">
        <v>32</v>
      </c>
      <c r="V141" s="28" t="s">
        <v>32</v>
      </c>
      <c r="W141" s="7" t="s">
        <v>207</v>
      </c>
      <c r="X141" s="7" t="s">
        <v>32</v>
      </c>
      <c r="Y141" s="5" t="s">
        <v>54</v>
      </c>
      <c r="Z141" s="5" t="s">
        <v>65</v>
      </c>
      <c r="AA141" s="6" t="s">
        <v>32</v>
      </c>
      <c r="AB141" s="6" t="s">
        <v>32</v>
      </c>
      <c r="AC141" s="6" t="s">
        <v>32</v>
      </c>
      <c r="AD141" s="6" t="s">
        <v>32</v>
      </c>
      <c r="AE141" s="6" t="s">
        <v>32</v>
      </c>
    </row>
    <row r="142">
      <c r="A142" s="28" t="s">
        <v>208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42705.6341434375</v>
      </c>
      <c r="P142" s="31">
        <v>42705.6341432523</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42705.6341435995</v>
      </c>
      <c r="P143" s="31">
        <v>42705.6341435995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42705.6341437847</v>
      </c>
      <c r="P144" s="31">
        <v>42705.6341437847</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42705.6341439468</v>
      </c>
      <c r="P145" s="31">
        <v>42705.6341439468</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42705.6341441319</v>
      </c>
      <c r="P146" s="31">
        <v>42705.6341441319</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42705.6341443287</v>
      </c>
      <c r="P147" s="31">
        <v>42705.6341443287</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42705.6341446759</v>
      </c>
      <c r="P148" s="31">
        <v>42705.6341446759</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215</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v>42705.6341448727</v>
      </c>
      <c r="P149" s="31">
        <v>42705.6341448727</v>
      </c>
      <c r="Q149" s="28" t="s">
        <v>32</v>
      </c>
      <c r="R149" s="29" t="s">
        <v>32</v>
      </c>
      <c r="S149" s="28" t="s">
        <v>32</v>
      </c>
      <c r="T149" s="28" t="s">
        <v>32</v>
      </c>
      <c r="U149" s="5" t="s">
        <v>32</v>
      </c>
      <c r="V149" s="28" t="s">
        <v>32</v>
      </c>
      <c r="W149" s="7" t="s">
        <v>131</v>
      </c>
      <c r="X149" s="7" t="s">
        <v>32</v>
      </c>
      <c r="Y149" s="5" t="s">
        <v>54</v>
      </c>
      <c r="Z149" s="5" t="s">
        <v>78</v>
      </c>
      <c r="AA149" s="6" t="s">
        <v>32</v>
      </c>
      <c r="AB149" s="6" t="s">
        <v>32</v>
      </c>
      <c r="AC149" s="6" t="s">
        <v>32</v>
      </c>
      <c r="AD149" s="6" t="s">
        <v>32</v>
      </c>
      <c r="AE149" s="6" t="s">
        <v>32</v>
      </c>
    </row>
    <row r="150">
      <c r="A150" s="28" t="s">
        <v>216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42705.6341452199</v>
      </c>
      <c r="P150" s="31">
        <v>42705.6341452199</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217</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v>42705.6341454051</v>
      </c>
      <c r="P151" s="31">
        <v>42705.6341454051</v>
      </c>
      <c r="Q151" s="28" t="s">
        <v>32</v>
      </c>
      <c r="R151" s="29" t="s">
        <v>32</v>
      </c>
      <c r="S151" s="28" t="s">
        <v>32</v>
      </c>
      <c r="T151" s="28" t="s">
        <v>32</v>
      </c>
      <c r="U151" s="5" t="s">
        <v>32</v>
      </c>
      <c r="V151" s="28" t="s">
        <v>32</v>
      </c>
      <c r="W151" s="7" t="s">
        <v>71</v>
      </c>
      <c r="X151" s="7" t="s">
        <v>32</v>
      </c>
      <c r="Y151" s="5" t="s">
        <v>54</v>
      </c>
      <c r="Z151" s="5" t="s">
        <v>78</v>
      </c>
      <c r="AA151" s="6" t="s">
        <v>32</v>
      </c>
      <c r="AB151" s="6" t="s">
        <v>32</v>
      </c>
      <c r="AC151" s="6" t="s">
        <v>32</v>
      </c>
      <c r="AD151" s="6" t="s">
        <v>32</v>
      </c>
      <c r="AE151" s="6" t="s">
        <v>32</v>
      </c>
    </row>
    <row r="152">
      <c r="A152" s="28" t="s">
        <v>218</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0">
        <v>42705.6341456018</v>
      </c>
      <c r="P152" s="31">
        <v>42705.6341456018</v>
      </c>
      <c r="Q152" s="28" t="s">
        <v>32</v>
      </c>
      <c r="R152" s="29" t="s">
        <v>32</v>
      </c>
      <c r="S152" s="28" t="s">
        <v>32</v>
      </c>
      <c r="T152" s="28" t="s">
        <v>32</v>
      </c>
      <c r="U152" s="5" t="s">
        <v>32</v>
      </c>
      <c r="V152" s="28" t="s">
        <v>32</v>
      </c>
      <c r="W152" s="7" t="s">
        <v>219</v>
      </c>
      <c r="X152" s="7" t="s">
        <v>32</v>
      </c>
      <c r="Y152" s="5" t="s">
        <v>54</v>
      </c>
      <c r="Z152" s="5" t="s">
        <v>78</v>
      </c>
      <c r="AA152" s="6" t="s">
        <v>32</v>
      </c>
      <c r="AB152" s="6" t="s">
        <v>32</v>
      </c>
      <c r="AC152" s="6" t="s">
        <v>32</v>
      </c>
      <c r="AD152" s="6" t="s">
        <v>32</v>
      </c>
      <c r="AE152" s="6" t="s">
        <v>32</v>
      </c>
    </row>
    <row r="153">
      <c r="A153" s="28" t="s">
        <v>220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42705.6341457523</v>
      </c>
      <c r="P153" s="31">
        <v>42705.6341457523</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42705.6341459491</v>
      </c>
      <c r="P154" s="31">
        <v>42705.6341459491</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42705.6341461458</v>
      </c>
      <c r="P155" s="31">
        <v>42705.6341461458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42705.6341462963</v>
      </c>
      <c r="P156" s="31">
        <v>42705.6341462963</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42705.6341464931</v>
      </c>
      <c r="P157" s="31">
        <v>42705.6341464931</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42705.6341468403</v>
      </c>
      <c r="P158" s="31">
        <v>42705.6341466782</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42705.6341470255</v>
      </c>
      <c r="P159" s="31">
        <v>42705.6341470255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42705.634147419</v>
      </c>
      <c r="P160" s="31">
        <v>42705.6341472222</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42705.6341475694</v>
      </c>
      <c r="P161" s="31">
        <v>42705.634147419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42705.6341477662</v>
      </c>
      <c r="P162" s="31">
        <v>42705.6341477662</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230</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42705.6341479514</v>
      </c>
      <c r="P163" s="31">
        <v>42705.6341479514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42705.6341481134</v>
      </c>
      <c r="P164" s="31">
        <v>42705.6341481134</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42705.6341484606</v>
      </c>
      <c r="P165" s="31">
        <v>42705.6341482986</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233</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42705.6341486458</v>
      </c>
      <c r="P166" s="31">
        <v>42705.6341486458</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234</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42705.6341488426</v>
      </c>
      <c r="P167" s="31">
        <v>42705.6341488426</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235</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42705.6341490394</v>
      </c>
      <c r="P168" s="31">
        <v>42705.6341490394</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236</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42705.6341493866</v>
      </c>
      <c r="P169" s="31">
        <v>42705.6341493866</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42705.6341495718</v>
      </c>
      <c r="P170" s="31">
        <v>42705.6341495718</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238</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42705.6341497338</v>
      </c>
      <c r="P171" s="31">
        <v>42705.6341497338</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42705.6341501157</v>
      </c>
      <c r="P172" s="31">
        <v>42705.6341501157</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42705.6341502662</v>
      </c>
      <c r="P173" s="31">
        <v>42705.6341502662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42705.634150463</v>
      </c>
      <c r="P174" s="31">
        <v>42705.634150463</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42705.6341506597</v>
      </c>
      <c r="P175" s="31">
        <v>42705.6341506597</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42705.6341510069</v>
      </c>
      <c r="P176" s="31">
        <v>42705.6341510069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42705.6341511921</v>
      </c>
      <c r="P177" s="31">
        <v>42705.6341511921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42705.6341513542</v>
      </c>
      <c r="P178" s="31">
        <v>42705.6341513542</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42705.6341517361</v>
      </c>
      <c r="P179" s="31">
        <v>42705.6341517361</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42705.6341519329</v>
      </c>
      <c r="P180" s="31">
        <v>42705.6341519329</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42705.6341520833</v>
      </c>
      <c r="P181" s="31">
        <v>42705.6341520833</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42705.6341522801</v>
      </c>
      <c r="P182" s="31">
        <v>42705.6341522801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250</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42705.6341524653</v>
      </c>
      <c r="P183" s="31">
        <v>42705.6341524653</v>
      </c>
      <c r="Q183" s="28" t="s">
        <v>32</v>
      </c>
      <c r="R183" s="29" t="s">
        <v>32</v>
      </c>
      <c r="S183" s="28" t="s">
        <v>32</v>
      </c>
      <c r="T183" s="28" t="s">
        <v>32</v>
      </c>
      <c r="U183" s="5" t="s">
        <v>32</v>
      </c>
      <c r="V183" s="28" t="s">
        <v>32</v>
      </c>
      <c r="W183" s="7" t="s">
        <v>251</v>
      </c>
      <c r="X183" s="7" t="s">
        <v>32</v>
      </c>
      <c r="Y183" s="5" t="s">
        <v>54</v>
      </c>
      <c r="Z183" s="5" t="s">
        <v>37</v>
      </c>
      <c r="AA183" s="6" t="s">
        <v>32</v>
      </c>
      <c r="AB183" s="6" t="s">
        <v>32</v>
      </c>
      <c r="AC183" s="6" t="s">
        <v>32</v>
      </c>
      <c r="AD183" s="6" t="s">
        <v>32</v>
      </c>
      <c r="AE183" s="6" t="s">
        <v>32</v>
      </c>
    </row>
    <row r="184">
      <c r="A184" s="28" t="s">
        <v>252</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v>42705.6341526273</v>
      </c>
      <c r="P184" s="31">
        <v>42705.6341526273</v>
      </c>
      <c r="Q184" s="28" t="s">
        <v>32</v>
      </c>
      <c r="R184" s="29" t="s">
        <v>32</v>
      </c>
      <c r="S184" s="28" t="s">
        <v>32</v>
      </c>
      <c r="T184" s="28" t="s">
        <v>32</v>
      </c>
      <c r="U184" s="5" t="s">
        <v>32</v>
      </c>
      <c r="V184" s="28" t="s">
        <v>32</v>
      </c>
      <c r="W184" s="7" t="s">
        <v>253</v>
      </c>
      <c r="X184" s="7" t="s">
        <v>32</v>
      </c>
      <c r="Y184" s="5" t="s">
        <v>98</v>
      </c>
      <c r="Z184" s="5" t="s">
        <v>37</v>
      </c>
      <c r="AA184" s="6" t="s">
        <v>32</v>
      </c>
      <c r="AB184" s="6" t="s">
        <v>32</v>
      </c>
      <c r="AC184" s="6" t="s">
        <v>32</v>
      </c>
      <c r="AD184" s="6" t="s">
        <v>32</v>
      </c>
      <c r="AE184" s="6" t="s">
        <v>32</v>
      </c>
    </row>
    <row r="185">
      <c r="A185" s="28" t="s">
        <v>254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42705.6341528125</v>
      </c>
      <c r="P185" s="31">
        <v>42705.6341528125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255</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42705.6341531597</v>
      </c>
      <c r="P186" s="31">
        <v>42705.6341529745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42705.6341533565</v>
      </c>
      <c r="P187" s="31">
        <v>42705.6341533565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42705.6341535532</v>
      </c>
      <c r="P188" s="31">
        <v>42705.6341535532</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42705.6341537037</v>
      </c>
      <c r="P189" s="31">
        <v>42705.6341537037</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42705.6341540856</v>
      </c>
      <c r="P190" s="31">
        <v>42705.6341540856</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42705.6341542477</v>
      </c>
      <c r="P191" s="31">
        <v>42705.6341542477</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261</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42705.6341544329</v>
      </c>
      <c r="P192" s="31">
        <v>42705.6341544329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42705.6341547801</v>
      </c>
      <c r="P193" s="31">
        <v>42705.6341547801</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263</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42705.6341549769</v>
      </c>
      <c r="P194" s="31">
        <v>42705.6341549769</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264</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42705.6341551736</v>
      </c>
      <c r="P195" s="31">
        <v>42705.6341551736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265</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42705.6341553241</v>
      </c>
      <c r="P196" s="31">
        <v>42705.6341553241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266</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42705.634155706</v>
      </c>
      <c r="P197" s="31">
        <v>42705.6341555208</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267</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42705.6341558681</v>
      </c>
      <c r="P198" s="31">
        <v>42705.6341558681</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268</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42705.6341560532</v>
      </c>
      <c r="P199" s="31">
        <v>42705.6341560532</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269</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42705.63415625</v>
      </c>
      <c r="P200" s="31">
        <v>42705.63415625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42705.6341564468</v>
      </c>
      <c r="P201" s="31">
        <v>42705.6341564468</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271</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42705.6341565972</v>
      </c>
      <c r="P202" s="31">
        <v>42705.6341565972</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272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42705.634156794</v>
      </c>
      <c r="P203" s="31">
        <v>42705.634156794</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42705.6341571412</v>
      </c>
      <c r="P204" s="31">
        <v>42705.6341571412</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274</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42705.6341573264</v>
      </c>
      <c r="P205" s="31">
        <v>42705.6341573264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275</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42705.6341574884</v>
      </c>
      <c r="P206" s="31">
        <v>42705.6341574884</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42705.6341576736</v>
      </c>
      <c r="P207" s="31">
        <v>42705.6341576736</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277</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42705.6341578704</v>
      </c>
      <c r="P208" s="31">
        <v>42705.6341578704</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278</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42705.6341580671</v>
      </c>
      <c r="P209" s="31">
        <v>42705.6341580671</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279</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42705.6341582176</v>
      </c>
      <c r="P210" s="31">
        <v>42705.6341582176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280</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42705.6341585995</v>
      </c>
      <c r="P211" s="31">
        <v>42705.6341585995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281</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42705.6341587616</v>
      </c>
      <c r="P212" s="31">
        <v>42705.6341587616</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282</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v>42705.6341589468</v>
      </c>
      <c r="P213" s="31">
        <v>42705.6341589468</v>
      </c>
      <c r="Q213" s="28" t="s">
        <v>32</v>
      </c>
      <c r="R213" s="29" t="s">
        <v>32</v>
      </c>
      <c r="S213" s="28" t="s">
        <v>32</v>
      </c>
      <c r="T213" s="28" t="s">
        <v>32</v>
      </c>
      <c r="U213" s="5" t="s">
        <v>32</v>
      </c>
      <c r="V213" s="28" t="s">
        <v>32</v>
      </c>
      <c r="W213" s="7" t="s">
        <v>283</v>
      </c>
      <c r="X213" s="7" t="s">
        <v>32</v>
      </c>
      <c r="Y213" s="5" t="s">
        <v>54</v>
      </c>
      <c r="Z213" s="5" t="s">
        <v>55</v>
      </c>
      <c r="AA213" s="6" t="s">
        <v>32</v>
      </c>
      <c r="AB213" s="6" t="s">
        <v>32</v>
      </c>
      <c r="AC213" s="6" t="s">
        <v>32</v>
      </c>
      <c r="AD213" s="6" t="s">
        <v>32</v>
      </c>
      <c r="AE213" s="6" t="s">
        <v>32</v>
      </c>
    </row>
    <row r="214">
      <c r="A214" s="28" t="s">
        <v>284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42705.6341591435</v>
      </c>
      <c r="P214" s="31">
        <v>42705.6341591435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42705.634159294</v>
      </c>
      <c r="P215" s="31">
        <v>42705.634159294</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286</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42705.6341594907</v>
      </c>
      <c r="P216" s="31">
        <v>42705.6341594907</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287</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42705.6341596875</v>
      </c>
      <c r="P217" s="31">
        <v>42705.6341596875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42705.6341600347</v>
      </c>
      <c r="P218" s="31">
        <v>42705.6341600347</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42705.6341602199</v>
      </c>
      <c r="P219" s="31">
        <v>42705.6341602199</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42705.6341603819</v>
      </c>
      <c r="P220" s="31">
        <v>42705.6341603819</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291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42705.6341607639</v>
      </c>
      <c r="P221" s="31">
        <v>42705.6341605671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42705.6341609606</v>
      </c>
      <c r="P222" s="31">
        <v>42705.6341609606</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293</v>
      </c>
      <c r="B223" s="6" t="s">
        <v>294</v>
      </c>
      <c r="C223" s="6" t="s">
        <v>295</v>
      </c>
      <c r="D223" s="7" t="s">
        <v>33</v>
      </c>
      <c r="E223" s="28" t="s">
        <v>34</v>
      </c>
      <c r="F223" s="5" t="s">
        <v>296</v>
      </c>
      <c r="G223" s="6" t="s">
        <v>36</v>
      </c>
      <c r="H223" s="6" t="s">
        <v>32</v>
      </c>
      <c r="I223" s="6" t="s">
        <v>32</v>
      </c>
      <c r="J223" s="8" t="s">
        <v>32</v>
      </c>
      <c r="K223" s="5" t="s">
        <v>32</v>
      </c>
      <c r="L223" s="7" t="s">
        <v>32</v>
      </c>
      <c r="M223" s="9">
        <v>0</v>
      </c>
      <c r="N223" s="5" t="s">
        <v>37</v>
      </c>
      <c r="O223" s="30">
        <v>42705.6341611111</v>
      </c>
      <c r="P223" s="31">
        <v>42705.6341611111</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297</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0">
        <v>42705.6341613079</v>
      </c>
      <c r="P224" s="31">
        <v>42705.6341613079</v>
      </c>
      <c r="Q224" s="28" t="s">
        <v>32</v>
      </c>
      <c r="R224" s="29" t="s">
        <v>32</v>
      </c>
      <c r="S224" s="28" t="s">
        <v>32</v>
      </c>
      <c r="T224" s="28" t="s">
        <v>32</v>
      </c>
      <c r="U224" s="5" t="s">
        <v>32</v>
      </c>
      <c r="V224" s="28" t="s">
        <v>32</v>
      </c>
      <c r="W224" s="7" t="s">
        <v>298</v>
      </c>
      <c r="X224" s="7" t="s">
        <v>299</v>
      </c>
      <c r="Y224" s="5" t="s">
        <v>300</v>
      </c>
      <c r="Z224" s="5" t="s">
        <v>301</v>
      </c>
      <c r="AA224" s="6" t="s">
        <v>32</v>
      </c>
      <c r="AB224" s="6" t="s">
        <v>32</v>
      </c>
      <c r="AC224" s="6" t="s">
        <v>32</v>
      </c>
      <c r="AD224" s="6" t="s">
        <v>32</v>
      </c>
      <c r="AE224" s="6" t="s">
        <v>32</v>
      </c>
    </row>
    <row r="225">
      <c r="A225" s="28" t="s">
        <v>302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42705.6341614931</v>
      </c>
      <c r="P225" s="31">
        <v>42705.6341614931</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303</v>
      </c>
      <c r="B226" s="6" t="s">
        <v>304</v>
      </c>
      <c r="C226" s="6" t="s">
        <v>295</v>
      </c>
      <c r="D226" s="7" t="s">
        <v>33</v>
      </c>
      <c r="E226" s="28" t="s">
        <v>34</v>
      </c>
      <c r="F226" s="5" t="s">
        <v>296</v>
      </c>
      <c r="G226" s="6" t="s">
        <v>36</v>
      </c>
      <c r="H226" s="6" t="s">
        <v>32</v>
      </c>
      <c r="I226" s="6" t="s">
        <v>32</v>
      </c>
      <c r="J226" s="8" t="s">
        <v>32</v>
      </c>
      <c r="K226" s="5" t="s">
        <v>32</v>
      </c>
      <c r="L226" s="7" t="s">
        <v>32</v>
      </c>
      <c r="M226" s="9">
        <v>0</v>
      </c>
      <c r="N226" s="5" t="s">
        <v>37</v>
      </c>
      <c r="O226" s="30">
        <v>42705.6341616551</v>
      </c>
      <c r="P226" s="31">
        <v>42705.6341616551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305</v>
      </c>
      <c r="B227" s="6" t="s">
        <v>32</v>
      </c>
      <c r="C227" s="6" t="s">
        <v>32</v>
      </c>
      <c r="D227" s="7" t="s">
        <v>33</v>
      </c>
      <c r="E227" s="28" t="s">
        <v>34</v>
      </c>
      <c r="F227" s="5" t="s">
        <v>22</v>
      </c>
      <c r="G227" s="6" t="s">
        <v>36</v>
      </c>
      <c r="H227" s="6" t="s">
        <v>32</v>
      </c>
      <c r="I227" s="6" t="s">
        <v>32</v>
      </c>
      <c r="J227" s="8" t="s">
        <v>32</v>
      </c>
      <c r="K227" s="5" t="s">
        <v>32</v>
      </c>
      <c r="L227" s="7" t="s">
        <v>32</v>
      </c>
      <c r="M227" s="9">
        <v>0</v>
      </c>
      <c r="N227" s="5" t="s">
        <v>37</v>
      </c>
      <c r="O227" s="30">
        <v>42705.6341618403</v>
      </c>
      <c r="P227" s="31">
        <v>42705.6341618403</v>
      </c>
      <c r="Q227" s="28" t="s">
        <v>32</v>
      </c>
      <c r="R227" s="29" t="s">
        <v>32</v>
      </c>
      <c r="S227" s="28" t="s">
        <v>32</v>
      </c>
      <c r="T227" s="28" t="s">
        <v>32</v>
      </c>
      <c r="U227" s="5" t="s">
        <v>32</v>
      </c>
      <c r="V227" s="28" t="s">
        <v>32</v>
      </c>
      <c r="W227" s="7" t="s">
        <v>306</v>
      </c>
      <c r="X227" s="7" t="s">
        <v>307</v>
      </c>
      <c r="Y227" s="5" t="s">
        <v>54</v>
      </c>
      <c r="Z227" s="5" t="s">
        <v>124</v>
      </c>
      <c r="AA227" s="6" t="s">
        <v>32</v>
      </c>
      <c r="AB227" s="6" t="s">
        <v>32</v>
      </c>
      <c r="AC227" s="6" t="s">
        <v>32</v>
      </c>
      <c r="AD227" s="6" t="s">
        <v>32</v>
      </c>
      <c r="AE227" s="6" t="s">
        <v>32</v>
      </c>
    </row>
    <row r="228">
      <c r="A228" s="28" t="s">
        <v>308</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0">
        <v>42705.6341620023</v>
      </c>
      <c r="P228" s="31">
        <v>42705.6341620023</v>
      </c>
      <c r="Q228" s="28" t="s">
        <v>32</v>
      </c>
      <c r="R228" s="29" t="s">
        <v>32</v>
      </c>
      <c r="S228" s="28" t="s">
        <v>32</v>
      </c>
      <c r="T228" s="28" t="s">
        <v>32</v>
      </c>
      <c r="U228" s="5" t="s">
        <v>32</v>
      </c>
      <c r="V228" s="28" t="s">
        <v>32</v>
      </c>
      <c r="W228" s="7" t="s">
        <v>309</v>
      </c>
      <c r="X228" s="7" t="s">
        <v>299</v>
      </c>
      <c r="Y228" s="5" t="s">
        <v>54</v>
      </c>
      <c r="Z228" s="5" t="s">
        <v>124</v>
      </c>
      <c r="AA228" s="6" t="s">
        <v>32</v>
      </c>
      <c r="AB228" s="6" t="s">
        <v>32</v>
      </c>
      <c r="AC228" s="6" t="s">
        <v>32</v>
      </c>
      <c r="AD228" s="6" t="s">
        <v>32</v>
      </c>
      <c r="AE228" s="6" t="s">
        <v>32</v>
      </c>
    </row>
    <row r="229">
      <c r="A229" s="28" t="s">
        <v>310</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0">
        <v>42705.6341621875</v>
      </c>
      <c r="P229" s="31">
        <v>42705.6341621875</v>
      </c>
      <c r="Q229" s="28" t="s">
        <v>32</v>
      </c>
      <c r="R229" s="29" t="s">
        <v>32</v>
      </c>
      <c r="S229" s="28" t="s">
        <v>32</v>
      </c>
      <c r="T229" s="28" t="s">
        <v>32</v>
      </c>
      <c r="U229" s="5" t="s">
        <v>32</v>
      </c>
      <c r="V229" s="28" t="s">
        <v>32</v>
      </c>
      <c r="W229" s="7" t="s">
        <v>311</v>
      </c>
      <c r="X229" s="7" t="s">
        <v>299</v>
      </c>
      <c r="Y229" s="5" t="s">
        <v>54</v>
      </c>
      <c r="Z229" s="5" t="s">
        <v>312</v>
      </c>
      <c r="AA229" s="6" t="s">
        <v>32</v>
      </c>
      <c r="AB229" s="6" t="s">
        <v>32</v>
      </c>
      <c r="AC229" s="6" t="s">
        <v>32</v>
      </c>
      <c r="AD229" s="6" t="s">
        <v>32</v>
      </c>
      <c r="AE229" s="6" t="s">
        <v>32</v>
      </c>
    </row>
    <row r="230">
      <c r="A230" s="28" t="s">
        <v>313</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0">
        <v>42705.634162581</v>
      </c>
      <c r="P230" s="31">
        <v>42705.634162581</v>
      </c>
      <c r="Q230" s="28" t="s">
        <v>32</v>
      </c>
      <c r="R230" s="29" t="s">
        <v>32</v>
      </c>
      <c r="S230" s="28" t="s">
        <v>32</v>
      </c>
      <c r="T230" s="28" t="s">
        <v>32</v>
      </c>
      <c r="U230" s="5" t="s">
        <v>32</v>
      </c>
      <c r="V230" s="28" t="s">
        <v>32</v>
      </c>
      <c r="W230" s="7" t="s">
        <v>314</v>
      </c>
      <c r="X230" s="7" t="s">
        <v>299</v>
      </c>
      <c r="Y230" s="5" t="s">
        <v>98</v>
      </c>
      <c r="Z230" s="5" t="s">
        <v>312</v>
      </c>
      <c r="AA230" s="6" t="s">
        <v>32</v>
      </c>
      <c r="AB230" s="6" t="s">
        <v>32</v>
      </c>
      <c r="AC230" s="6" t="s">
        <v>32</v>
      </c>
      <c r="AD230" s="6" t="s">
        <v>32</v>
      </c>
      <c r="AE230" s="6" t="s">
        <v>32</v>
      </c>
    </row>
    <row r="231">
      <c r="A231" s="28" t="s">
        <v>315</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0">
        <v>42705.6341627315</v>
      </c>
      <c r="P231" s="31">
        <v>42705.6341627315</v>
      </c>
      <c r="Q231" s="28" t="s">
        <v>32</v>
      </c>
      <c r="R231" s="29" t="s">
        <v>32</v>
      </c>
      <c r="S231" s="28" t="s">
        <v>32</v>
      </c>
      <c r="T231" s="28" t="s">
        <v>32</v>
      </c>
      <c r="U231" s="5" t="s">
        <v>32</v>
      </c>
      <c r="V231" s="28" t="s">
        <v>32</v>
      </c>
      <c r="W231" s="7" t="s">
        <v>316</v>
      </c>
      <c r="X231" s="7" t="s">
        <v>32</v>
      </c>
      <c r="Y231" s="5" t="s">
        <v>54</v>
      </c>
      <c r="Z231" s="5" t="s">
        <v>312</v>
      </c>
      <c r="AA231" s="6" t="s">
        <v>32</v>
      </c>
      <c r="AB231" s="6" t="s">
        <v>32</v>
      </c>
      <c r="AC231" s="6" t="s">
        <v>32</v>
      </c>
      <c r="AD231" s="6" t="s">
        <v>32</v>
      </c>
      <c r="AE231" s="6" t="s">
        <v>32</v>
      </c>
    </row>
    <row r="232">
      <c r="A232" s="28" t="s">
        <v>317</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0">
        <v>42705.6341629282</v>
      </c>
      <c r="P232" s="31">
        <v>42705.6341629282</v>
      </c>
      <c r="Q232" s="28" t="s">
        <v>32</v>
      </c>
      <c r="R232" s="29" t="s">
        <v>32</v>
      </c>
      <c r="S232" s="28" t="s">
        <v>32</v>
      </c>
      <c r="T232" s="28" t="s">
        <v>32</v>
      </c>
      <c r="U232" s="5" t="s">
        <v>32</v>
      </c>
      <c r="V232" s="28" t="s">
        <v>32</v>
      </c>
      <c r="W232" s="7" t="s">
        <v>318</v>
      </c>
      <c r="X232" s="7" t="s">
        <v>32</v>
      </c>
      <c r="Y232" s="5" t="s">
        <v>98</v>
      </c>
      <c r="Z232" s="5" t="s">
        <v>312</v>
      </c>
      <c r="AA232" s="6" t="s">
        <v>32</v>
      </c>
      <c r="AB232" s="6" t="s">
        <v>32</v>
      </c>
      <c r="AC232" s="6" t="s">
        <v>32</v>
      </c>
      <c r="AD232" s="6" t="s">
        <v>32</v>
      </c>
      <c r="AE232" s="6" t="s">
        <v>32</v>
      </c>
    </row>
    <row r="233">
      <c r="A233" s="28" t="s">
        <v>319</v>
      </c>
      <c r="B233" s="6" t="s">
        <v>32</v>
      </c>
      <c r="C233" s="6" t="s">
        <v>32</v>
      </c>
      <c r="D233" s="7" t="s">
        <v>33</v>
      </c>
      <c r="E233" s="28" t="s">
        <v>34</v>
      </c>
      <c r="F233" s="5" t="s">
        <v>22</v>
      </c>
      <c r="G233" s="6" t="s">
        <v>36</v>
      </c>
      <c r="H233" s="6" t="s">
        <v>32</v>
      </c>
      <c r="I233" s="6" t="s">
        <v>32</v>
      </c>
      <c r="J233" s="8" t="s">
        <v>32</v>
      </c>
      <c r="K233" s="5" t="s">
        <v>32</v>
      </c>
      <c r="L233" s="7" t="s">
        <v>32</v>
      </c>
      <c r="M233" s="9">
        <v>0</v>
      </c>
      <c r="N233" s="5" t="s">
        <v>37</v>
      </c>
      <c r="O233" s="30">
        <v>42705.6341631134</v>
      </c>
      <c r="P233" s="31">
        <v>42705.6341631134</v>
      </c>
      <c r="Q233" s="28" t="s">
        <v>32</v>
      </c>
      <c r="R233" s="29" t="s">
        <v>32</v>
      </c>
      <c r="S233" s="28" t="s">
        <v>32</v>
      </c>
      <c r="T233" s="28" t="s">
        <v>32</v>
      </c>
      <c r="U233" s="5" t="s">
        <v>32</v>
      </c>
      <c r="V233" s="28" t="s">
        <v>32</v>
      </c>
      <c r="W233" s="7" t="s">
        <v>320</v>
      </c>
      <c r="X233" s="7" t="s">
        <v>299</v>
      </c>
      <c r="Y233" s="5" t="s">
        <v>54</v>
      </c>
      <c r="Z233" s="5" t="s">
        <v>124</v>
      </c>
      <c r="AA233" s="6" t="s">
        <v>32</v>
      </c>
      <c r="AB233" s="6" t="s">
        <v>32</v>
      </c>
      <c r="AC233" s="6" t="s">
        <v>32</v>
      </c>
      <c r="AD233" s="6" t="s">
        <v>32</v>
      </c>
      <c r="AE233" s="6" t="s">
        <v>32</v>
      </c>
    </row>
    <row r="234">
      <c r="A234" s="28" t="s">
        <v>321</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42705.6341632755</v>
      </c>
      <c r="P234" s="31">
        <v>42705.6341632755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322</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0">
        <v>42705.6341634607</v>
      </c>
      <c r="P235" s="31">
        <v>42705.6341634607</v>
      </c>
      <c r="Q235" s="28" t="s">
        <v>32</v>
      </c>
      <c r="R235" s="29" t="s">
        <v>32</v>
      </c>
      <c r="S235" s="28" t="s">
        <v>32</v>
      </c>
      <c r="T235" s="28" t="s">
        <v>32</v>
      </c>
      <c r="U235" s="5" t="s">
        <v>32</v>
      </c>
      <c r="V235" s="28" t="s">
        <v>32</v>
      </c>
      <c r="W235" s="7" t="s">
        <v>323</v>
      </c>
      <c r="X235" s="7" t="s">
        <v>32</v>
      </c>
      <c r="Y235" s="5" t="s">
        <v>54</v>
      </c>
      <c r="Z235" s="5" t="s">
        <v>124</v>
      </c>
      <c r="AA235" s="6" t="s">
        <v>32</v>
      </c>
      <c r="AB235" s="6" t="s">
        <v>32</v>
      </c>
      <c r="AC235" s="6" t="s">
        <v>32</v>
      </c>
      <c r="AD235" s="6" t="s">
        <v>32</v>
      </c>
      <c r="AE235" s="6" t="s">
        <v>32</v>
      </c>
    </row>
    <row r="236">
      <c r="A236" s="28" t="s">
        <v>324</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0">
        <v>42705.6341636574</v>
      </c>
      <c r="P236" s="31">
        <v>42705.6341636574</v>
      </c>
      <c r="Q236" s="28" t="s">
        <v>32</v>
      </c>
      <c r="R236" s="29" t="s">
        <v>32</v>
      </c>
      <c r="S236" s="28" t="s">
        <v>32</v>
      </c>
      <c r="T236" s="28" t="s">
        <v>32</v>
      </c>
      <c r="U236" s="5" t="s">
        <v>32</v>
      </c>
      <c r="V236" s="28" t="s">
        <v>32</v>
      </c>
      <c r="W236" s="7" t="s">
        <v>325</v>
      </c>
      <c r="X236" s="7" t="s">
        <v>299</v>
      </c>
      <c r="Y236" s="5" t="s">
        <v>54</v>
      </c>
      <c r="Z236" s="5" t="s">
        <v>312</v>
      </c>
      <c r="AA236" s="6" t="s">
        <v>32</v>
      </c>
      <c r="AB236" s="6" t="s">
        <v>32</v>
      </c>
      <c r="AC236" s="6" t="s">
        <v>32</v>
      </c>
      <c r="AD236" s="6" t="s">
        <v>32</v>
      </c>
      <c r="AE236" s="6" t="s">
        <v>32</v>
      </c>
    </row>
    <row r="237">
      <c r="A237" s="28" t="s">
        <v>326</v>
      </c>
      <c r="B237" s="6" t="s">
        <v>32</v>
      </c>
      <c r="C237" s="6" t="s">
        <v>32</v>
      </c>
      <c r="D237" s="7" t="s">
        <v>33</v>
      </c>
      <c r="E237" s="28" t="s">
        <v>34</v>
      </c>
      <c r="F237" s="5" t="s">
        <v>22</v>
      </c>
      <c r="G237" s="6" t="s">
        <v>36</v>
      </c>
      <c r="H237" s="6" t="s">
        <v>32</v>
      </c>
      <c r="I237" s="6" t="s">
        <v>32</v>
      </c>
      <c r="J237" s="8" t="s">
        <v>32</v>
      </c>
      <c r="K237" s="5" t="s">
        <v>32</v>
      </c>
      <c r="L237" s="7" t="s">
        <v>32</v>
      </c>
      <c r="M237" s="9">
        <v>0</v>
      </c>
      <c r="N237" s="5" t="s">
        <v>37</v>
      </c>
      <c r="O237" s="30">
        <v>42705.6341638079</v>
      </c>
      <c r="P237" s="31">
        <v>42705.6341638079</v>
      </c>
      <c r="Q237" s="28" t="s">
        <v>32</v>
      </c>
      <c r="R237" s="29" t="s">
        <v>32</v>
      </c>
      <c r="S237" s="28" t="s">
        <v>32</v>
      </c>
      <c r="T237" s="28" t="s">
        <v>32</v>
      </c>
      <c r="U237" s="5" t="s">
        <v>32</v>
      </c>
      <c r="V237" s="28" t="s">
        <v>32</v>
      </c>
      <c r="W237" s="7" t="s">
        <v>327</v>
      </c>
      <c r="X237" s="7" t="s">
        <v>299</v>
      </c>
      <c r="Y237" s="5" t="s">
        <v>98</v>
      </c>
      <c r="Z237" s="5" t="s">
        <v>312</v>
      </c>
      <c r="AA237" s="6" t="s">
        <v>32</v>
      </c>
      <c r="AB237" s="6" t="s">
        <v>32</v>
      </c>
      <c r="AC237" s="6" t="s">
        <v>32</v>
      </c>
      <c r="AD237" s="6" t="s">
        <v>32</v>
      </c>
      <c r="AE237" s="6" t="s">
        <v>32</v>
      </c>
    </row>
    <row r="238">
      <c r="A238" s="28" t="s">
        <v>328</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0">
        <v>42705.6341642014</v>
      </c>
      <c r="P238" s="31">
        <v>42705.6341642014</v>
      </c>
      <c r="Q238" s="28" t="s">
        <v>32</v>
      </c>
      <c r="R238" s="29" t="s">
        <v>32</v>
      </c>
      <c r="S238" s="28" t="s">
        <v>32</v>
      </c>
      <c r="T238" s="28" t="s">
        <v>32</v>
      </c>
      <c r="U238" s="5" t="s">
        <v>32</v>
      </c>
      <c r="V238" s="28" t="s">
        <v>32</v>
      </c>
      <c r="W238" s="7" t="s">
        <v>329</v>
      </c>
      <c r="X238" s="7" t="s">
        <v>299</v>
      </c>
      <c r="Y238" s="5" t="s">
        <v>54</v>
      </c>
      <c r="Z238" s="5" t="s">
        <v>312</v>
      </c>
      <c r="AA238" s="6" t="s">
        <v>32</v>
      </c>
      <c r="AB238" s="6" t="s">
        <v>32</v>
      </c>
      <c r="AC238" s="6" t="s">
        <v>32</v>
      </c>
      <c r="AD238" s="6" t="s">
        <v>32</v>
      </c>
      <c r="AE238" s="6" t="s">
        <v>32</v>
      </c>
    </row>
    <row r="239">
      <c r="A239" s="28" t="s">
        <v>330</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0">
        <v>42705.6341643519</v>
      </c>
      <c r="P239" s="31">
        <v>42705.6341643519</v>
      </c>
      <c r="Q239" s="28" t="s">
        <v>32</v>
      </c>
      <c r="R239" s="29" t="s">
        <v>32</v>
      </c>
      <c r="S239" s="28" t="s">
        <v>32</v>
      </c>
      <c r="T239" s="28" t="s">
        <v>32</v>
      </c>
      <c r="U239" s="5" t="s">
        <v>32</v>
      </c>
      <c r="V239" s="28" t="s">
        <v>32</v>
      </c>
      <c r="W239" s="7" t="s">
        <v>331</v>
      </c>
      <c r="X239" s="7" t="s">
        <v>299</v>
      </c>
      <c r="Y239" s="5" t="s">
        <v>98</v>
      </c>
      <c r="Z239" s="5" t="s">
        <v>312</v>
      </c>
      <c r="AA239" s="6" t="s">
        <v>32</v>
      </c>
      <c r="AB239" s="6" t="s">
        <v>32</v>
      </c>
      <c r="AC239" s="6" t="s">
        <v>32</v>
      </c>
      <c r="AD239" s="6" t="s">
        <v>32</v>
      </c>
      <c r="AE239" s="6" t="s">
        <v>32</v>
      </c>
    </row>
    <row r="240">
      <c r="A240" s="28" t="s">
        <v>332</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v>42705.6341645486</v>
      </c>
      <c r="P240" s="31">
        <v>42705.6341645486</v>
      </c>
      <c r="Q240" s="28" t="s">
        <v>32</v>
      </c>
      <c r="R240" s="29" t="s">
        <v>32</v>
      </c>
      <c r="S240" s="28" t="s">
        <v>32</v>
      </c>
      <c r="T240" s="28" t="s">
        <v>32</v>
      </c>
      <c r="U240" s="5" t="s">
        <v>32</v>
      </c>
      <c r="V240" s="28" t="s">
        <v>32</v>
      </c>
      <c r="W240" s="7" t="s">
        <v>333</v>
      </c>
      <c r="X240" s="7" t="s">
        <v>299</v>
      </c>
      <c r="Y240" s="5" t="s">
        <v>98</v>
      </c>
      <c r="Z240" s="5" t="s">
        <v>312</v>
      </c>
      <c r="AA240" s="6" t="s">
        <v>32</v>
      </c>
      <c r="AB240" s="6" t="s">
        <v>32</v>
      </c>
      <c r="AC240" s="6" t="s">
        <v>32</v>
      </c>
      <c r="AD240" s="6" t="s">
        <v>32</v>
      </c>
      <c r="AE240" s="6" t="s">
        <v>32</v>
      </c>
    </row>
    <row r="241">
      <c r="A241" s="28" t="s">
        <v>334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42705.6341647338</v>
      </c>
      <c r="P241" s="31">
        <v>42705.6341647338</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335</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42705.6341648958</v>
      </c>
      <c r="P242" s="31">
        <v>42705.6341648958</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336</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42705.6341652778</v>
      </c>
      <c r="P243" s="31">
        <v>42705.6341652778</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337</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v>42705.6341654745</v>
      </c>
      <c r="P244" s="31">
        <v>42705.6341654745</v>
      </c>
      <c r="Q244" s="28" t="s">
        <v>32</v>
      </c>
      <c r="R244" s="29" t="s">
        <v>32</v>
      </c>
      <c r="S244" s="28" t="s">
        <v>32</v>
      </c>
      <c r="T244" s="28" t="s">
        <v>32</v>
      </c>
      <c r="U244" s="5" t="s">
        <v>32</v>
      </c>
      <c r="V244" s="28" t="s">
        <v>32</v>
      </c>
      <c r="W244" s="7" t="s">
        <v>338</v>
      </c>
      <c r="X244" s="7" t="s">
        <v>307</v>
      </c>
      <c r="Y244" s="5" t="s">
        <v>54</v>
      </c>
      <c r="Z244" s="5" t="s">
        <v>301</v>
      </c>
      <c r="AA244" s="6" t="s">
        <v>32</v>
      </c>
      <c r="AB244" s="6" t="s">
        <v>32</v>
      </c>
      <c r="AC244" s="6" t="s">
        <v>32</v>
      </c>
      <c r="AD244" s="6" t="s">
        <v>32</v>
      </c>
      <c r="AE244" s="6" t="s">
        <v>32</v>
      </c>
    </row>
    <row r="245">
      <c r="A245" s="28" t="s">
        <v>339</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v>42705.634165625</v>
      </c>
      <c r="P245" s="31">
        <v>42705.634165625</v>
      </c>
      <c r="Q245" s="28" t="s">
        <v>32</v>
      </c>
      <c r="R245" s="29" t="s">
        <v>32</v>
      </c>
      <c r="S245" s="28" t="s">
        <v>32</v>
      </c>
      <c r="T245" s="28" t="s">
        <v>32</v>
      </c>
      <c r="U245" s="5" t="s">
        <v>32</v>
      </c>
      <c r="V245" s="28" t="s">
        <v>32</v>
      </c>
      <c r="W245" s="7" t="s">
        <v>340</v>
      </c>
      <c r="X245" s="7" t="s">
        <v>299</v>
      </c>
      <c r="Y245" s="5" t="s">
        <v>54</v>
      </c>
      <c r="Z245" s="5" t="s">
        <v>124</v>
      </c>
      <c r="AA245" s="6" t="s">
        <v>32</v>
      </c>
      <c r="AB245" s="6" t="s">
        <v>32</v>
      </c>
      <c r="AC245" s="6" t="s">
        <v>32</v>
      </c>
      <c r="AD245" s="6" t="s">
        <v>32</v>
      </c>
      <c r="AE245" s="6" t="s">
        <v>32</v>
      </c>
    </row>
    <row r="246">
      <c r="A246" s="28" t="s">
        <v>341</v>
      </c>
      <c r="B246" s="6" t="s">
        <v>342</v>
      </c>
      <c r="C246" s="6" t="s">
        <v>295</v>
      </c>
      <c r="D246" s="7" t="s">
        <v>33</v>
      </c>
      <c r="E246" s="28" t="s">
        <v>34</v>
      </c>
      <c r="F246" s="5" t="s">
        <v>296</v>
      </c>
      <c r="G246" s="6" t="s">
        <v>36</v>
      </c>
      <c r="H246" s="6" t="s">
        <v>32</v>
      </c>
      <c r="I246" s="6" t="s">
        <v>32</v>
      </c>
      <c r="J246" s="8" t="s">
        <v>32</v>
      </c>
      <c r="K246" s="5" t="s">
        <v>32</v>
      </c>
      <c r="L246" s="7" t="s">
        <v>32</v>
      </c>
      <c r="M246" s="9">
        <v>0</v>
      </c>
      <c r="N246" s="5" t="s">
        <v>37</v>
      </c>
      <c r="O246" s="30">
        <v>42705.6341658218</v>
      </c>
      <c r="P246" s="31">
        <v>42705.6341658218</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343</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v>42705.6341660069</v>
      </c>
      <c r="P247" s="31">
        <v>42705.6341660069</v>
      </c>
      <c r="Q247" s="28" t="s">
        <v>32</v>
      </c>
      <c r="R247" s="29" t="s">
        <v>32</v>
      </c>
      <c r="S247" s="28" t="s">
        <v>32</v>
      </c>
      <c r="T247" s="28" t="s">
        <v>32</v>
      </c>
      <c r="U247" s="5" t="s">
        <v>32</v>
      </c>
      <c r="V247" s="28" t="s">
        <v>32</v>
      </c>
      <c r="W247" s="7" t="s">
        <v>344</v>
      </c>
      <c r="X247" s="7" t="s">
        <v>32</v>
      </c>
      <c r="Y247" s="5" t="s">
        <v>54</v>
      </c>
      <c r="Z247" s="5" t="s">
        <v>55</v>
      </c>
      <c r="AA247" s="6" t="s">
        <v>32</v>
      </c>
      <c r="AB247" s="6" t="s">
        <v>32</v>
      </c>
      <c r="AC247" s="6" t="s">
        <v>32</v>
      </c>
      <c r="AD247" s="6" t="s">
        <v>32</v>
      </c>
      <c r="AE247" s="6" t="s">
        <v>32</v>
      </c>
    </row>
    <row r="248">
      <c r="A248" s="28" t="s">
        <v>345</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0">
        <v>42705.6341663542</v>
      </c>
      <c r="P248" s="31">
        <v>42705.634166169</v>
      </c>
      <c r="Q248" s="28" t="s">
        <v>32</v>
      </c>
      <c r="R248" s="29" t="s">
        <v>32</v>
      </c>
      <c r="S248" s="28" t="s">
        <v>32</v>
      </c>
      <c r="T248" s="28" t="s">
        <v>32</v>
      </c>
      <c r="U248" s="5" t="s">
        <v>32</v>
      </c>
      <c r="V248" s="28" t="s">
        <v>32</v>
      </c>
      <c r="W248" s="7" t="s">
        <v>346</v>
      </c>
      <c r="X248" s="7" t="s">
        <v>307</v>
      </c>
      <c r="Y248" s="5" t="s">
        <v>54</v>
      </c>
      <c r="Z248" s="5" t="s">
        <v>301</v>
      </c>
      <c r="AA248" s="6" t="s">
        <v>32</v>
      </c>
      <c r="AB248" s="6" t="s">
        <v>32</v>
      </c>
      <c r="AC248" s="6" t="s">
        <v>32</v>
      </c>
      <c r="AD248" s="6" t="s">
        <v>32</v>
      </c>
      <c r="AE248" s="6" t="s">
        <v>32</v>
      </c>
    </row>
    <row r="249">
      <c r="A249" s="28" t="s">
        <v>347</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v>42705.6341665162</v>
      </c>
      <c r="P249" s="31">
        <v>42705.6341663542</v>
      </c>
      <c r="Q249" s="28" t="s">
        <v>32</v>
      </c>
      <c r="R249" s="29" t="s">
        <v>32</v>
      </c>
      <c r="S249" s="28" t="s">
        <v>32</v>
      </c>
      <c r="T249" s="28" t="s">
        <v>32</v>
      </c>
      <c r="U249" s="5" t="s">
        <v>32</v>
      </c>
      <c r="V249" s="28" t="s">
        <v>32</v>
      </c>
      <c r="W249" s="7" t="s">
        <v>348</v>
      </c>
      <c r="X249" s="7" t="s">
        <v>299</v>
      </c>
      <c r="Y249" s="5" t="s">
        <v>54</v>
      </c>
      <c r="Z249" s="5" t="s">
        <v>95</v>
      </c>
      <c r="AA249" s="6" t="s">
        <v>32</v>
      </c>
      <c r="AB249" s="6" t="s">
        <v>32</v>
      </c>
      <c r="AC249" s="6" t="s">
        <v>32</v>
      </c>
      <c r="AD249" s="6" t="s">
        <v>32</v>
      </c>
      <c r="AE249" s="6" t="s">
        <v>32</v>
      </c>
    </row>
    <row r="250">
      <c r="A250" s="28" t="s">
        <v>349</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v>42705.6341667014</v>
      </c>
      <c r="P250" s="31">
        <v>42705.6341667014</v>
      </c>
      <c r="Q250" s="28" t="s">
        <v>32</v>
      </c>
      <c r="R250" s="29" t="s">
        <v>32</v>
      </c>
      <c r="S250" s="28" t="s">
        <v>32</v>
      </c>
      <c r="T250" s="28" t="s">
        <v>32</v>
      </c>
      <c r="U250" s="5" t="s">
        <v>32</v>
      </c>
      <c r="V250" s="28" t="s">
        <v>32</v>
      </c>
      <c r="W250" s="7" t="s">
        <v>350</v>
      </c>
      <c r="X250" s="7" t="s">
        <v>299</v>
      </c>
      <c r="Y250" s="5" t="s">
        <v>98</v>
      </c>
      <c r="Z250" s="5" t="s">
        <v>95</v>
      </c>
      <c r="AA250" s="6" t="s">
        <v>32</v>
      </c>
      <c r="AB250" s="6" t="s">
        <v>32</v>
      </c>
      <c r="AC250" s="6" t="s">
        <v>32</v>
      </c>
      <c r="AD250" s="6" t="s">
        <v>32</v>
      </c>
      <c r="AE250" s="6" t="s">
        <v>32</v>
      </c>
    </row>
    <row r="251">
      <c r="A251" s="28" t="s">
        <v>351</v>
      </c>
      <c r="B251" s="6" t="s">
        <v>352</v>
      </c>
      <c r="C251" s="6" t="s">
        <v>295</v>
      </c>
      <c r="D251" s="7" t="s">
        <v>33</v>
      </c>
      <c r="E251" s="28" t="s">
        <v>34</v>
      </c>
      <c r="F251" s="5" t="s">
        <v>296</v>
      </c>
      <c r="G251" s="6" t="s">
        <v>36</v>
      </c>
      <c r="H251" s="6" t="s">
        <v>32</v>
      </c>
      <c r="I251" s="6" t="s">
        <v>32</v>
      </c>
      <c r="J251" s="8" t="s">
        <v>32</v>
      </c>
      <c r="K251" s="5" t="s">
        <v>32</v>
      </c>
      <c r="L251" s="7" t="s">
        <v>32</v>
      </c>
      <c r="M251" s="9">
        <v>0</v>
      </c>
      <c r="N251" s="5" t="s">
        <v>37</v>
      </c>
      <c r="O251" s="30">
        <v>42705.6341670949</v>
      </c>
      <c r="P251" s="31">
        <v>42705.6341668981</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353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42705.6341672454</v>
      </c>
      <c r="P252" s="31">
        <v>42705.6341672454</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354</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v>42705.6341676273</v>
      </c>
      <c r="P253" s="31">
        <v>42705.6341674421</v>
      </c>
      <c r="Q253" s="28" t="s">
        <v>32</v>
      </c>
      <c r="R253" s="29" t="s">
        <v>32</v>
      </c>
      <c r="S253" s="28" t="s">
        <v>32</v>
      </c>
      <c r="T253" s="28" t="s">
        <v>32</v>
      </c>
      <c r="U253" s="5" t="s">
        <v>32</v>
      </c>
      <c r="V253" s="28" t="s">
        <v>32</v>
      </c>
      <c r="W253" s="7" t="s">
        <v>71</v>
      </c>
      <c r="X253" s="7" t="s">
        <v>299</v>
      </c>
      <c r="Y253" s="5" t="s">
        <v>54</v>
      </c>
      <c r="Z253" s="5" t="s">
        <v>119</v>
      </c>
      <c r="AA253" s="6" t="s">
        <v>32</v>
      </c>
      <c r="AB253" s="6" t="s">
        <v>32</v>
      </c>
      <c r="AC253" s="6" t="s">
        <v>32</v>
      </c>
      <c r="AD253" s="6" t="s">
        <v>32</v>
      </c>
      <c r="AE253" s="6" t="s">
        <v>32</v>
      </c>
    </row>
    <row r="254">
      <c r="A254" s="28" t="s">
        <v>355</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v>42705.6341677894</v>
      </c>
      <c r="P254" s="31">
        <v>42705.6341677894</v>
      </c>
      <c r="Q254" s="28" t="s">
        <v>32</v>
      </c>
      <c r="R254" s="29" t="s">
        <v>32</v>
      </c>
      <c r="S254" s="28" t="s">
        <v>32</v>
      </c>
      <c r="T254" s="28" t="s">
        <v>32</v>
      </c>
      <c r="U254" s="5" t="s">
        <v>32</v>
      </c>
      <c r="V254" s="28" t="s">
        <v>32</v>
      </c>
      <c r="W254" s="7" t="s">
        <v>356</v>
      </c>
      <c r="X254" s="7" t="s">
        <v>299</v>
      </c>
      <c r="Y254" s="5" t="s">
        <v>54</v>
      </c>
      <c r="Z254" s="5" t="s">
        <v>119</v>
      </c>
      <c r="AA254" s="6" t="s">
        <v>32</v>
      </c>
      <c r="AB254" s="6" t="s">
        <v>32</v>
      </c>
      <c r="AC254" s="6" t="s">
        <v>32</v>
      </c>
      <c r="AD254" s="6" t="s">
        <v>32</v>
      </c>
      <c r="AE254" s="6" t="s">
        <v>32</v>
      </c>
    </row>
    <row r="255">
      <c r="A255" s="28" t="s">
        <v>357</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42705.6341681713</v>
      </c>
      <c r="P255" s="31">
        <v>42705.6341681713</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358</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0">
        <v>42705.6341683218</v>
      </c>
      <c r="P256" s="31">
        <v>42705.6341683218</v>
      </c>
      <c r="Q256" s="28" t="s">
        <v>32</v>
      </c>
      <c r="R256" s="29" t="s">
        <v>32</v>
      </c>
      <c r="S256" s="28" t="s">
        <v>32</v>
      </c>
      <c r="T256" s="28" t="s">
        <v>32</v>
      </c>
      <c r="U256" s="5" t="s">
        <v>32</v>
      </c>
      <c r="V256" s="28" t="s">
        <v>32</v>
      </c>
      <c r="W256" s="7" t="s">
        <v>359</v>
      </c>
      <c r="X256" s="7" t="s">
        <v>299</v>
      </c>
      <c r="Y256" s="5" t="s">
        <v>54</v>
      </c>
      <c r="Z256" s="5" t="s">
        <v>119</v>
      </c>
      <c r="AA256" s="6" t="s">
        <v>32</v>
      </c>
      <c r="AB256" s="6" t="s">
        <v>32</v>
      </c>
      <c r="AC256" s="6" t="s">
        <v>32</v>
      </c>
      <c r="AD256" s="6" t="s">
        <v>32</v>
      </c>
      <c r="AE256" s="6" t="s">
        <v>32</v>
      </c>
    </row>
    <row r="257">
      <c r="A257" s="28" t="s">
        <v>360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42705.6341685185</v>
      </c>
      <c r="P257" s="31">
        <v>42705.6341685185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361</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0">
        <v>42705.6341687153</v>
      </c>
      <c r="P258" s="31">
        <v>42705.6341687153</v>
      </c>
      <c r="Q258" s="28" t="s">
        <v>32</v>
      </c>
      <c r="R258" s="29" t="s">
        <v>32</v>
      </c>
      <c r="S258" s="28" t="s">
        <v>32</v>
      </c>
      <c r="T258" s="28" t="s">
        <v>32</v>
      </c>
      <c r="U258" s="5" t="s">
        <v>32</v>
      </c>
      <c r="V258" s="28" t="s">
        <v>32</v>
      </c>
      <c r="W258" s="7" t="s">
        <v>77</v>
      </c>
      <c r="X258" s="7" t="s">
        <v>32</v>
      </c>
      <c r="Y258" s="5" t="s">
        <v>54</v>
      </c>
      <c r="Z258" s="5" t="s">
        <v>119</v>
      </c>
      <c r="AA258" s="6" t="s">
        <v>32</v>
      </c>
      <c r="AB258" s="6" t="s">
        <v>32</v>
      </c>
      <c r="AC258" s="6" t="s">
        <v>32</v>
      </c>
      <c r="AD258" s="6" t="s">
        <v>32</v>
      </c>
      <c r="AE258" s="6" t="s">
        <v>32</v>
      </c>
    </row>
    <row r="259">
      <c r="A259" s="28" t="s">
        <v>362</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v>42705.6341690625</v>
      </c>
      <c r="P259" s="31">
        <v>42705.6341688657</v>
      </c>
      <c r="Q259" s="28" t="s">
        <v>32</v>
      </c>
      <c r="R259" s="29" t="s">
        <v>32</v>
      </c>
      <c r="S259" s="28" t="s">
        <v>32</v>
      </c>
      <c r="T259" s="28" t="s">
        <v>32</v>
      </c>
      <c r="U259" s="5" t="s">
        <v>32</v>
      </c>
      <c r="V259" s="28" t="s">
        <v>32</v>
      </c>
      <c r="W259" s="7" t="s">
        <v>131</v>
      </c>
      <c r="X259" s="7" t="s">
        <v>32</v>
      </c>
      <c r="Y259" s="5" t="s">
        <v>54</v>
      </c>
      <c r="Z259" s="5" t="s">
        <v>119</v>
      </c>
      <c r="AA259" s="6" t="s">
        <v>32</v>
      </c>
      <c r="AB259" s="6" t="s">
        <v>32</v>
      </c>
      <c r="AC259" s="6" t="s">
        <v>32</v>
      </c>
      <c r="AD259" s="6" t="s">
        <v>32</v>
      </c>
      <c r="AE259" s="6" t="s">
        <v>32</v>
      </c>
    </row>
    <row r="260">
      <c r="A260" s="28" t="s">
        <v>363</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0">
        <v>42705.6341692477</v>
      </c>
      <c r="P260" s="31">
        <v>42705.6341690625</v>
      </c>
      <c r="Q260" s="28" t="s">
        <v>32</v>
      </c>
      <c r="R260" s="29" t="s">
        <v>32</v>
      </c>
      <c r="S260" s="28" t="s">
        <v>32</v>
      </c>
      <c r="T260" s="28" t="s">
        <v>32</v>
      </c>
      <c r="U260" s="5" t="s">
        <v>32</v>
      </c>
      <c r="V260" s="28" t="s">
        <v>32</v>
      </c>
      <c r="W260" s="7" t="s">
        <v>177</v>
      </c>
      <c r="X260" s="7" t="s">
        <v>299</v>
      </c>
      <c r="Y260" s="5" t="s">
        <v>54</v>
      </c>
      <c r="Z260" s="5" t="s">
        <v>119</v>
      </c>
      <c r="AA260" s="6" t="s">
        <v>32</v>
      </c>
      <c r="AB260" s="6" t="s">
        <v>32</v>
      </c>
      <c r="AC260" s="6" t="s">
        <v>32</v>
      </c>
      <c r="AD260" s="6" t="s">
        <v>32</v>
      </c>
      <c r="AE260" s="6" t="s">
        <v>32</v>
      </c>
    </row>
    <row r="261">
      <c r="A261" s="28" t="s">
        <v>364</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0">
        <v>42705.6341694097</v>
      </c>
      <c r="P261" s="31">
        <v>42705.6341694097</v>
      </c>
      <c r="Q261" s="28" t="s">
        <v>32</v>
      </c>
      <c r="R261" s="29" t="s">
        <v>32</v>
      </c>
      <c r="S261" s="28" t="s">
        <v>32</v>
      </c>
      <c r="T261" s="28" t="s">
        <v>32</v>
      </c>
      <c r="U261" s="5" t="s">
        <v>32</v>
      </c>
      <c r="V261" s="28" t="s">
        <v>32</v>
      </c>
      <c r="W261" s="7" t="s">
        <v>205</v>
      </c>
      <c r="X261" s="7" t="s">
        <v>299</v>
      </c>
      <c r="Y261" s="5" t="s">
        <v>54</v>
      </c>
      <c r="Z261" s="5" t="s">
        <v>119</v>
      </c>
      <c r="AA261" s="6" t="s">
        <v>32</v>
      </c>
      <c r="AB261" s="6" t="s">
        <v>32</v>
      </c>
      <c r="AC261" s="6" t="s">
        <v>32</v>
      </c>
      <c r="AD261" s="6" t="s">
        <v>32</v>
      </c>
      <c r="AE261" s="6" t="s">
        <v>32</v>
      </c>
    </row>
    <row r="262">
      <c r="A262" s="28" t="s">
        <v>365</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0">
        <v>42705.6341695949</v>
      </c>
      <c r="P262" s="31">
        <v>42705.6341695949</v>
      </c>
      <c r="Q262" s="28" t="s">
        <v>32</v>
      </c>
      <c r="R262" s="29" t="s">
        <v>32</v>
      </c>
      <c r="S262" s="28" t="s">
        <v>32</v>
      </c>
      <c r="T262" s="28" t="s">
        <v>32</v>
      </c>
      <c r="U262" s="5" t="s">
        <v>32</v>
      </c>
      <c r="V262" s="28" t="s">
        <v>32</v>
      </c>
      <c r="W262" s="7" t="s">
        <v>183</v>
      </c>
      <c r="X262" s="7" t="s">
        <v>32</v>
      </c>
      <c r="Y262" s="5" t="s">
        <v>54</v>
      </c>
      <c r="Z262" s="5" t="s">
        <v>55</v>
      </c>
      <c r="AA262" s="6" t="s">
        <v>32</v>
      </c>
      <c r="AB262" s="6" t="s">
        <v>32</v>
      </c>
      <c r="AC262" s="6" t="s">
        <v>32</v>
      </c>
      <c r="AD262" s="6" t="s">
        <v>32</v>
      </c>
      <c r="AE262" s="6" t="s">
        <v>32</v>
      </c>
    </row>
    <row r="263">
      <c r="A263" s="28" t="s">
        <v>366</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0">
        <v>42705.6341697917</v>
      </c>
      <c r="P263" s="31">
        <v>42705.6341697917</v>
      </c>
      <c r="Q263" s="28" t="s">
        <v>32</v>
      </c>
      <c r="R263" s="29" t="s">
        <v>32</v>
      </c>
      <c r="S263" s="28" t="s">
        <v>32</v>
      </c>
      <c r="T263" s="28" t="s">
        <v>32</v>
      </c>
      <c r="U263" s="5" t="s">
        <v>32</v>
      </c>
      <c r="V263" s="28" t="s">
        <v>32</v>
      </c>
      <c r="W263" s="7" t="s">
        <v>177</v>
      </c>
      <c r="X263" s="7" t="s">
        <v>299</v>
      </c>
      <c r="Y263" s="5" t="s">
        <v>54</v>
      </c>
      <c r="Z263" s="5" t="s">
        <v>55</v>
      </c>
      <c r="AA263" s="6" t="s">
        <v>32</v>
      </c>
      <c r="AB263" s="6" t="s">
        <v>32</v>
      </c>
      <c r="AC263" s="6" t="s">
        <v>32</v>
      </c>
      <c r="AD263" s="6" t="s">
        <v>32</v>
      </c>
      <c r="AE263" s="6" t="s">
        <v>32</v>
      </c>
    </row>
    <row r="264">
      <c r="A264" s="28" t="s">
        <v>367</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v>42705.6341699884</v>
      </c>
      <c r="P264" s="31">
        <v>42705.6341699884</v>
      </c>
      <c r="Q264" s="28" t="s">
        <v>32</v>
      </c>
      <c r="R264" s="29" t="s">
        <v>32</v>
      </c>
      <c r="S264" s="28" t="s">
        <v>32</v>
      </c>
      <c r="T264" s="28" t="s">
        <v>32</v>
      </c>
      <c r="U264" s="5" t="s">
        <v>32</v>
      </c>
      <c r="V264" s="28" t="s">
        <v>32</v>
      </c>
      <c r="W264" s="7" t="s">
        <v>118</v>
      </c>
      <c r="X264" s="7" t="s">
        <v>299</v>
      </c>
      <c r="Y264" s="5" t="s">
        <v>54</v>
      </c>
      <c r="Z264" s="5" t="s">
        <v>55</v>
      </c>
      <c r="AA264" s="6" t="s">
        <v>32</v>
      </c>
      <c r="AB264" s="6" t="s">
        <v>32</v>
      </c>
      <c r="AC264" s="6" t="s">
        <v>32</v>
      </c>
      <c r="AD264" s="6" t="s">
        <v>32</v>
      </c>
      <c r="AE264" s="6" t="s">
        <v>32</v>
      </c>
    </row>
    <row r="265">
      <c r="A265" s="28" t="s">
        <v>368</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0">
        <v>42705.6341701389</v>
      </c>
      <c r="P265" s="31">
        <v>42705.6341701389</v>
      </c>
      <c r="Q265" s="28" t="s">
        <v>32</v>
      </c>
      <c r="R265" s="29" t="s">
        <v>32</v>
      </c>
      <c r="S265" s="28" t="s">
        <v>32</v>
      </c>
      <c r="T265" s="28" t="s">
        <v>32</v>
      </c>
      <c r="U265" s="5" t="s">
        <v>32</v>
      </c>
      <c r="V265" s="28" t="s">
        <v>32</v>
      </c>
      <c r="W265" s="7" t="s">
        <v>203</v>
      </c>
      <c r="X265" s="7" t="s">
        <v>299</v>
      </c>
      <c r="Y265" s="5" t="s">
        <v>54</v>
      </c>
      <c r="Z265" s="5" t="s">
        <v>55</v>
      </c>
      <c r="AA265" s="6" t="s">
        <v>32</v>
      </c>
      <c r="AB265" s="6" t="s">
        <v>32</v>
      </c>
      <c r="AC265" s="6" t="s">
        <v>32</v>
      </c>
      <c r="AD265" s="6" t="s">
        <v>32</v>
      </c>
      <c r="AE265" s="6" t="s">
        <v>32</v>
      </c>
    </row>
    <row r="266">
      <c r="A266" s="28" t="s">
        <v>369</v>
      </c>
      <c r="B266" s="6" t="s">
        <v>32</v>
      </c>
      <c r="C266" s="6" t="s">
        <v>32</v>
      </c>
      <c r="D266" s="7" t="s">
        <v>33</v>
      </c>
      <c r="E266" s="28" t="s">
        <v>34</v>
      </c>
      <c r="F266" s="5" t="s">
        <v>22</v>
      </c>
      <c r="G266" s="6" t="s">
        <v>36</v>
      </c>
      <c r="H266" s="6" t="s">
        <v>32</v>
      </c>
      <c r="I266" s="6" t="s">
        <v>32</v>
      </c>
      <c r="J266" s="8" t="s">
        <v>32</v>
      </c>
      <c r="K266" s="5" t="s">
        <v>32</v>
      </c>
      <c r="L266" s="7" t="s">
        <v>32</v>
      </c>
      <c r="M266" s="9">
        <v>0</v>
      </c>
      <c r="N266" s="5" t="s">
        <v>37</v>
      </c>
      <c r="O266" s="30">
        <v>42705.6341705208</v>
      </c>
      <c r="P266" s="31">
        <v>42705.6341703356</v>
      </c>
      <c r="Q266" s="28" t="s">
        <v>32</v>
      </c>
      <c r="R266" s="29" t="s">
        <v>32</v>
      </c>
      <c r="S266" s="28" t="s">
        <v>32</v>
      </c>
      <c r="T266" s="28" t="s">
        <v>32</v>
      </c>
      <c r="U266" s="5" t="s">
        <v>32</v>
      </c>
      <c r="V266" s="28" t="s">
        <v>32</v>
      </c>
      <c r="W266" s="7" t="s">
        <v>205</v>
      </c>
      <c r="X266" s="7" t="s">
        <v>299</v>
      </c>
      <c r="Y266" s="5" t="s">
        <v>54</v>
      </c>
      <c r="Z266" s="5" t="s">
        <v>55</v>
      </c>
      <c r="AA266" s="6" t="s">
        <v>32</v>
      </c>
      <c r="AB266" s="6" t="s">
        <v>32</v>
      </c>
      <c r="AC266" s="6" t="s">
        <v>32</v>
      </c>
      <c r="AD266" s="6" t="s">
        <v>32</v>
      </c>
      <c r="AE266" s="6" t="s">
        <v>32</v>
      </c>
    </row>
    <row r="267">
      <c r="A267" s="28" t="s">
        <v>370</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v>42705.6341706829</v>
      </c>
      <c r="P267" s="31">
        <v>42705.6341706829</v>
      </c>
      <c r="Q267" s="28" t="s">
        <v>32</v>
      </c>
      <c r="R267" s="29" t="s">
        <v>32</v>
      </c>
      <c r="S267" s="28" t="s">
        <v>32</v>
      </c>
      <c r="T267" s="28" t="s">
        <v>32</v>
      </c>
      <c r="U267" s="5" t="s">
        <v>32</v>
      </c>
      <c r="V267" s="28" t="s">
        <v>32</v>
      </c>
      <c r="W267" s="7" t="s">
        <v>207</v>
      </c>
      <c r="X267" s="7" t="s">
        <v>299</v>
      </c>
      <c r="Y267" s="5" t="s">
        <v>54</v>
      </c>
      <c r="Z267" s="5" t="s">
        <v>55</v>
      </c>
      <c r="AA267" s="6" t="s">
        <v>32</v>
      </c>
      <c r="AB267" s="6" t="s">
        <v>32</v>
      </c>
      <c r="AC267" s="6" t="s">
        <v>32</v>
      </c>
      <c r="AD267" s="6" t="s">
        <v>32</v>
      </c>
      <c r="AE267" s="6" t="s">
        <v>32</v>
      </c>
    </row>
    <row r="268">
      <c r="A268" s="28" t="s">
        <v>371</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v>42705.6341708681</v>
      </c>
      <c r="P268" s="31">
        <v>42705.6341708681</v>
      </c>
      <c r="Q268" s="28" t="s">
        <v>32</v>
      </c>
      <c r="R268" s="29" t="s">
        <v>32</v>
      </c>
      <c r="S268" s="28" t="s">
        <v>32</v>
      </c>
      <c r="T268" s="28" t="s">
        <v>32</v>
      </c>
      <c r="U268" s="5" t="s">
        <v>32</v>
      </c>
      <c r="V268" s="28" t="s">
        <v>32</v>
      </c>
      <c r="W268" s="7" t="s">
        <v>372</v>
      </c>
      <c r="X268" s="7" t="s">
        <v>299</v>
      </c>
      <c r="Y268" s="5" t="s">
        <v>54</v>
      </c>
      <c r="Z268" s="5" t="s">
        <v>55</v>
      </c>
      <c r="AA268" s="6" t="s">
        <v>32</v>
      </c>
      <c r="AB268" s="6" t="s">
        <v>32</v>
      </c>
      <c r="AC268" s="6" t="s">
        <v>32</v>
      </c>
      <c r="AD268" s="6" t="s">
        <v>32</v>
      </c>
      <c r="AE268" s="6" t="s">
        <v>32</v>
      </c>
    </row>
    <row r="269">
      <c r="A269" s="28" t="s">
        <v>373</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v>42705.6341710301</v>
      </c>
      <c r="P269" s="31">
        <v>42705.6341710301</v>
      </c>
      <c r="Q269" s="28" t="s">
        <v>32</v>
      </c>
      <c r="R269" s="29" t="s">
        <v>32</v>
      </c>
      <c r="S269" s="28" t="s">
        <v>32</v>
      </c>
      <c r="T269" s="28" t="s">
        <v>32</v>
      </c>
      <c r="U269" s="5" t="s">
        <v>32</v>
      </c>
      <c r="V269" s="28" t="s">
        <v>32</v>
      </c>
      <c r="W269" s="7" t="s">
        <v>374</v>
      </c>
      <c r="X269" s="7" t="s">
        <v>299</v>
      </c>
      <c r="Y269" s="5" t="s">
        <v>54</v>
      </c>
      <c r="Z269" s="5" t="s">
        <v>55</v>
      </c>
      <c r="AA269" s="6" t="s">
        <v>32</v>
      </c>
      <c r="AB269" s="6" t="s">
        <v>32</v>
      </c>
      <c r="AC269" s="6" t="s">
        <v>32</v>
      </c>
      <c r="AD269" s="6" t="s">
        <v>32</v>
      </c>
      <c r="AE269" s="6" t="s">
        <v>32</v>
      </c>
    </row>
    <row r="270">
      <c r="A270" s="28" t="s">
        <v>375</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v>42705.6341712153</v>
      </c>
      <c r="P270" s="31">
        <v>42705.6341712153</v>
      </c>
      <c r="Q270" s="28" t="s">
        <v>32</v>
      </c>
      <c r="R270" s="29" t="s">
        <v>32</v>
      </c>
      <c r="S270" s="28" t="s">
        <v>32</v>
      </c>
      <c r="T270" s="28" t="s">
        <v>32</v>
      </c>
      <c r="U270" s="5" t="s">
        <v>32</v>
      </c>
      <c r="V270" s="28" t="s">
        <v>32</v>
      </c>
      <c r="W270" s="7" t="s">
        <v>376</v>
      </c>
      <c r="X270" s="7" t="s">
        <v>299</v>
      </c>
      <c r="Y270" s="5" t="s">
        <v>54</v>
      </c>
      <c r="Z270" s="5" t="s">
        <v>55</v>
      </c>
      <c r="AA270" s="6" t="s">
        <v>32</v>
      </c>
      <c r="AB270" s="6" t="s">
        <v>32</v>
      </c>
      <c r="AC270" s="6" t="s">
        <v>32</v>
      </c>
      <c r="AD270" s="6" t="s">
        <v>32</v>
      </c>
      <c r="AE270" s="6" t="s">
        <v>32</v>
      </c>
    </row>
    <row r="271">
      <c r="A271" s="28" t="s">
        <v>377</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0">
        <v>42705.6341716088</v>
      </c>
      <c r="P271" s="31">
        <v>42705.634171412</v>
      </c>
      <c r="Q271" s="28" t="s">
        <v>32</v>
      </c>
      <c r="R271" s="29" t="s">
        <v>32</v>
      </c>
      <c r="S271" s="28" t="s">
        <v>32</v>
      </c>
      <c r="T271" s="28" t="s">
        <v>32</v>
      </c>
      <c r="U271" s="5" t="s">
        <v>32</v>
      </c>
      <c r="V271" s="28" t="s">
        <v>32</v>
      </c>
      <c r="W271" s="7" t="s">
        <v>378</v>
      </c>
      <c r="X271" s="7" t="s">
        <v>299</v>
      </c>
      <c r="Y271" s="5" t="s">
        <v>54</v>
      </c>
      <c r="Z271" s="5" t="s">
        <v>55</v>
      </c>
      <c r="AA271" s="6" t="s">
        <v>32</v>
      </c>
      <c r="AB271" s="6" t="s">
        <v>32</v>
      </c>
      <c r="AC271" s="6" t="s">
        <v>32</v>
      </c>
      <c r="AD271" s="6" t="s">
        <v>32</v>
      </c>
      <c r="AE271" s="6" t="s">
        <v>32</v>
      </c>
    </row>
    <row r="272">
      <c r="A272" s="28" t="s">
        <v>379</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v>42705.6341717593</v>
      </c>
      <c r="P272" s="31">
        <v>42705.6341717593</v>
      </c>
      <c r="Q272" s="28" t="s">
        <v>32</v>
      </c>
      <c r="R272" s="29" t="s">
        <v>32</v>
      </c>
      <c r="S272" s="28" t="s">
        <v>32</v>
      </c>
      <c r="T272" s="28" t="s">
        <v>32</v>
      </c>
      <c r="U272" s="5" t="s">
        <v>32</v>
      </c>
      <c r="V272" s="28" t="s">
        <v>32</v>
      </c>
      <c r="W272" s="7" t="s">
        <v>380</v>
      </c>
      <c r="X272" s="7" t="s">
        <v>299</v>
      </c>
      <c r="Y272" s="5" t="s">
        <v>54</v>
      </c>
      <c r="Z272" s="5" t="s">
        <v>55</v>
      </c>
      <c r="AA272" s="6" t="s">
        <v>32</v>
      </c>
      <c r="AB272" s="6" t="s">
        <v>32</v>
      </c>
      <c r="AC272" s="6" t="s">
        <v>32</v>
      </c>
      <c r="AD272" s="6" t="s">
        <v>32</v>
      </c>
      <c r="AE272" s="6" t="s">
        <v>32</v>
      </c>
    </row>
    <row r="273">
      <c r="A273" s="28" t="s">
        <v>381</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42705.634171956</v>
      </c>
      <c r="P273" s="31">
        <v>42705.634171956</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382</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v>42705.6341721412</v>
      </c>
      <c r="P274" s="31">
        <v>42705.6341721412</v>
      </c>
      <c r="Q274" s="28" t="s">
        <v>32</v>
      </c>
      <c r="R274" s="29" t="s">
        <v>32</v>
      </c>
      <c r="S274" s="28" t="s">
        <v>32</v>
      </c>
      <c r="T274" s="28" t="s">
        <v>32</v>
      </c>
      <c r="U274" s="5" t="s">
        <v>32</v>
      </c>
      <c r="V274" s="28" t="s">
        <v>32</v>
      </c>
      <c r="W274" s="7" t="s">
        <v>344</v>
      </c>
      <c r="X274" s="7" t="s">
        <v>299</v>
      </c>
      <c r="Y274" s="5" t="s">
        <v>54</v>
      </c>
      <c r="Z274" s="5" t="s">
        <v>134</v>
      </c>
      <c r="AA274" s="6" t="s">
        <v>32</v>
      </c>
      <c r="AB274" s="6" t="s">
        <v>32</v>
      </c>
      <c r="AC274" s="6" t="s">
        <v>32</v>
      </c>
      <c r="AD274" s="6" t="s">
        <v>32</v>
      </c>
      <c r="AE274" s="6" t="s">
        <v>32</v>
      </c>
    </row>
    <row r="275">
      <c r="A275" s="28" t="s">
        <v>383</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v>42705.6341724884</v>
      </c>
      <c r="P275" s="31">
        <v>42705.6341723032</v>
      </c>
      <c r="Q275" s="28" t="s">
        <v>32</v>
      </c>
      <c r="R275" s="29" t="s">
        <v>32</v>
      </c>
      <c r="S275" s="28" t="s">
        <v>32</v>
      </c>
      <c r="T275" s="28" t="s">
        <v>32</v>
      </c>
      <c r="U275" s="5" t="s">
        <v>32</v>
      </c>
      <c r="V275" s="28" t="s">
        <v>32</v>
      </c>
      <c r="W275" s="7" t="s">
        <v>219</v>
      </c>
      <c r="X275" s="7" t="s">
        <v>299</v>
      </c>
      <c r="Y275" s="5" t="s">
        <v>54</v>
      </c>
      <c r="Z275" s="5" t="s">
        <v>134</v>
      </c>
      <c r="AA275" s="6" t="s">
        <v>32</v>
      </c>
      <c r="AB275" s="6" t="s">
        <v>32</v>
      </c>
      <c r="AC275" s="6" t="s">
        <v>32</v>
      </c>
      <c r="AD275" s="6" t="s">
        <v>32</v>
      </c>
      <c r="AE275" s="6" t="s">
        <v>32</v>
      </c>
    </row>
    <row r="276">
      <c r="A276" s="28" t="s">
        <v>384</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v>42705.6341726852</v>
      </c>
      <c r="P276" s="31">
        <v>42705.6341726852</v>
      </c>
      <c r="Q276" s="28" t="s">
        <v>32</v>
      </c>
      <c r="R276" s="29" t="s">
        <v>32</v>
      </c>
      <c r="S276" s="28" t="s">
        <v>32</v>
      </c>
      <c r="T276" s="28" t="s">
        <v>32</v>
      </c>
      <c r="U276" s="5" t="s">
        <v>32</v>
      </c>
      <c r="V276" s="28" t="s">
        <v>32</v>
      </c>
      <c r="W276" s="7" t="s">
        <v>359</v>
      </c>
      <c r="X276" s="7" t="s">
        <v>299</v>
      </c>
      <c r="Y276" s="5" t="s">
        <v>54</v>
      </c>
      <c r="Z276" s="5" t="s">
        <v>134</v>
      </c>
      <c r="AA276" s="6" t="s">
        <v>32</v>
      </c>
      <c r="AB276" s="6" t="s">
        <v>32</v>
      </c>
      <c r="AC276" s="6" t="s">
        <v>32</v>
      </c>
      <c r="AD276" s="6" t="s">
        <v>32</v>
      </c>
      <c r="AE276" s="6" t="s">
        <v>32</v>
      </c>
    </row>
    <row r="277">
      <c r="A277" s="28" t="s">
        <v>385</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v>42705.6341730324</v>
      </c>
      <c r="P277" s="31">
        <v>42705.6341730324</v>
      </c>
      <c r="Q277" s="28" t="s">
        <v>32</v>
      </c>
      <c r="R277" s="29" t="s">
        <v>32</v>
      </c>
      <c r="S277" s="28" t="s">
        <v>32</v>
      </c>
      <c r="T277" s="28" t="s">
        <v>32</v>
      </c>
      <c r="U277" s="5" t="s">
        <v>32</v>
      </c>
      <c r="V277" s="28" t="s">
        <v>32</v>
      </c>
      <c r="W277" s="7" t="s">
        <v>356</v>
      </c>
      <c r="X277" s="7" t="s">
        <v>299</v>
      </c>
      <c r="Y277" s="5" t="s">
        <v>300</v>
      </c>
      <c r="Z277" s="5" t="s">
        <v>134</v>
      </c>
      <c r="AA277" s="6" t="s">
        <v>32</v>
      </c>
      <c r="AB277" s="6" t="s">
        <v>32</v>
      </c>
      <c r="AC277" s="6" t="s">
        <v>32</v>
      </c>
      <c r="AD277" s="6" t="s">
        <v>32</v>
      </c>
      <c r="AE277" s="6" t="s">
        <v>32</v>
      </c>
    </row>
    <row r="278">
      <c r="A278" s="28" t="s">
        <v>386</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v>42705.6341732292</v>
      </c>
      <c r="P278" s="31">
        <v>42705.6341732292</v>
      </c>
      <c r="Q278" s="28" t="s">
        <v>32</v>
      </c>
      <c r="R278" s="29" t="s">
        <v>32</v>
      </c>
      <c r="S278" s="28" t="s">
        <v>32</v>
      </c>
      <c r="T278" s="28" t="s">
        <v>32</v>
      </c>
      <c r="U278" s="5" t="s">
        <v>32</v>
      </c>
      <c r="V278" s="28" t="s">
        <v>32</v>
      </c>
      <c r="W278" s="7" t="s">
        <v>118</v>
      </c>
      <c r="X278" s="7" t="s">
        <v>299</v>
      </c>
      <c r="Y278" s="5" t="s">
        <v>54</v>
      </c>
      <c r="Z278" s="5" t="s">
        <v>387</v>
      </c>
      <c r="AA278" s="6" t="s">
        <v>32</v>
      </c>
      <c r="AB278" s="6" t="s">
        <v>32</v>
      </c>
      <c r="AC278" s="6" t="s">
        <v>32</v>
      </c>
      <c r="AD278" s="6" t="s">
        <v>32</v>
      </c>
      <c r="AE278" s="6" t="s">
        <v>32</v>
      </c>
    </row>
    <row r="279">
      <c r="A279" s="28" t="s">
        <v>388</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v>42705.6341733796</v>
      </c>
      <c r="P279" s="31">
        <v>42705.6341733796</v>
      </c>
      <c r="Q279" s="28" t="s">
        <v>32</v>
      </c>
      <c r="R279" s="29" t="s">
        <v>32</v>
      </c>
      <c r="S279" s="28" t="s">
        <v>32</v>
      </c>
      <c r="T279" s="28" t="s">
        <v>32</v>
      </c>
      <c r="U279" s="5" t="s">
        <v>32</v>
      </c>
      <c r="V279" s="28" t="s">
        <v>32</v>
      </c>
      <c r="W279" s="7" t="s">
        <v>380</v>
      </c>
      <c r="X279" s="7" t="s">
        <v>299</v>
      </c>
      <c r="Y279" s="5" t="s">
        <v>98</v>
      </c>
      <c r="Z279" s="5" t="s">
        <v>387</v>
      </c>
      <c r="AA279" s="6" t="s">
        <v>32</v>
      </c>
      <c r="AB279" s="6" t="s">
        <v>32</v>
      </c>
      <c r="AC279" s="6" t="s">
        <v>32</v>
      </c>
      <c r="AD279" s="6" t="s">
        <v>32</v>
      </c>
      <c r="AE279" s="6" t="s">
        <v>32</v>
      </c>
    </row>
    <row r="280">
      <c r="A280" s="28" t="s">
        <v>389</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v>42705.6341735764</v>
      </c>
      <c r="P280" s="31">
        <v>42705.6341735764</v>
      </c>
      <c r="Q280" s="28" t="s">
        <v>32</v>
      </c>
      <c r="R280" s="29" t="s">
        <v>32</v>
      </c>
      <c r="S280" s="28" t="s">
        <v>32</v>
      </c>
      <c r="T280" s="28" t="s">
        <v>32</v>
      </c>
      <c r="U280" s="5" t="s">
        <v>32</v>
      </c>
      <c r="V280" s="28" t="s">
        <v>32</v>
      </c>
      <c r="W280" s="7" t="s">
        <v>372</v>
      </c>
      <c r="X280" s="7" t="s">
        <v>32</v>
      </c>
      <c r="Y280" s="5" t="s">
        <v>54</v>
      </c>
      <c r="Z280" s="5" t="s">
        <v>387</v>
      </c>
      <c r="AA280" s="6" t="s">
        <v>32</v>
      </c>
      <c r="AB280" s="6" t="s">
        <v>32</v>
      </c>
      <c r="AC280" s="6" t="s">
        <v>32</v>
      </c>
      <c r="AD280" s="6" t="s">
        <v>32</v>
      </c>
      <c r="AE280" s="6" t="s">
        <v>32</v>
      </c>
    </row>
    <row r="281">
      <c r="A281" s="28" t="s">
        <v>390</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v>42705.6341737616</v>
      </c>
      <c r="P281" s="31">
        <v>42705.6341737616</v>
      </c>
      <c r="Q281" s="28" t="s">
        <v>32</v>
      </c>
      <c r="R281" s="29" t="s">
        <v>32</v>
      </c>
      <c r="S281" s="28" t="s">
        <v>32</v>
      </c>
      <c r="T281" s="28" t="s">
        <v>32</v>
      </c>
      <c r="U281" s="5" t="s">
        <v>32</v>
      </c>
      <c r="V281" s="28" t="s">
        <v>32</v>
      </c>
      <c r="W281" s="7" t="s">
        <v>374</v>
      </c>
      <c r="X281" s="7" t="s">
        <v>32</v>
      </c>
      <c r="Y281" s="5" t="s">
        <v>98</v>
      </c>
      <c r="Z281" s="5" t="s">
        <v>387</v>
      </c>
      <c r="AA281" s="6" t="s">
        <v>32</v>
      </c>
      <c r="AB281" s="6" t="s">
        <v>32</v>
      </c>
      <c r="AC281" s="6" t="s">
        <v>32</v>
      </c>
      <c r="AD281" s="6" t="s">
        <v>32</v>
      </c>
      <c r="AE281" s="6" t="s">
        <v>32</v>
      </c>
    </row>
    <row r="282">
      <c r="A282" s="28" t="s">
        <v>391</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v>42705.6341739236</v>
      </c>
      <c r="P282" s="31">
        <v>42705.6341739236</v>
      </c>
      <c r="Q282" s="28" t="s">
        <v>32</v>
      </c>
      <c r="R282" s="29" t="s">
        <v>32</v>
      </c>
      <c r="S282" s="28" t="s">
        <v>32</v>
      </c>
      <c r="T282" s="28" t="s">
        <v>32</v>
      </c>
      <c r="U282" s="5" t="s">
        <v>32</v>
      </c>
      <c r="V282" s="28" t="s">
        <v>32</v>
      </c>
      <c r="W282" s="7" t="s">
        <v>344</v>
      </c>
      <c r="X282" s="7" t="s">
        <v>299</v>
      </c>
      <c r="Y282" s="5" t="s">
        <v>54</v>
      </c>
      <c r="Z282" s="5" t="s">
        <v>392</v>
      </c>
      <c r="AA282" s="6" t="s">
        <v>32</v>
      </c>
      <c r="AB282" s="6" t="s">
        <v>32</v>
      </c>
      <c r="AC282" s="6" t="s">
        <v>32</v>
      </c>
      <c r="AD282" s="6" t="s">
        <v>32</v>
      </c>
      <c r="AE282" s="6" t="s">
        <v>32</v>
      </c>
    </row>
    <row r="283">
      <c r="A283" s="28" t="s">
        <v>393</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42705.6341741088</v>
      </c>
      <c r="P283" s="31">
        <v>42705.6341741088</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394</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42705.6341745023</v>
      </c>
      <c r="P284" s="31">
        <v>42705.6341745023</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395</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v>42705.6341746528</v>
      </c>
      <c r="P285" s="31">
        <v>42705.6341746528</v>
      </c>
      <c r="Q285" s="28" t="s">
        <v>32</v>
      </c>
      <c r="R285" s="29" t="s">
        <v>32</v>
      </c>
      <c r="S285" s="28" t="s">
        <v>32</v>
      </c>
      <c r="T285" s="28" t="s">
        <v>32</v>
      </c>
      <c r="U285" s="5" t="s">
        <v>32</v>
      </c>
      <c r="V285" s="28" t="s">
        <v>32</v>
      </c>
      <c r="W285" s="7" t="s">
        <v>396</v>
      </c>
      <c r="X285" s="7" t="s">
        <v>299</v>
      </c>
      <c r="Y285" s="5" t="s">
        <v>54</v>
      </c>
      <c r="Z285" s="5" t="s">
        <v>312</v>
      </c>
      <c r="AA285" s="6" t="s">
        <v>32</v>
      </c>
      <c r="AB285" s="6" t="s">
        <v>32</v>
      </c>
      <c r="AC285" s="6" t="s">
        <v>32</v>
      </c>
      <c r="AD285" s="6" t="s">
        <v>32</v>
      </c>
      <c r="AE285" s="6" t="s">
        <v>32</v>
      </c>
    </row>
    <row r="286">
      <c r="A286" s="28" t="s">
        <v>397</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v>42705.6341750347</v>
      </c>
      <c r="P286" s="31">
        <v>42705.6341750347</v>
      </c>
      <c r="Q286" s="28" t="s">
        <v>32</v>
      </c>
      <c r="R286" s="29" t="s">
        <v>32</v>
      </c>
      <c r="S286" s="28" t="s">
        <v>32</v>
      </c>
      <c r="T286" s="28" t="s">
        <v>32</v>
      </c>
      <c r="U286" s="5" t="s">
        <v>32</v>
      </c>
      <c r="V286" s="28" t="s">
        <v>32</v>
      </c>
      <c r="W286" s="7" t="s">
        <v>398</v>
      </c>
      <c r="X286" s="7" t="s">
        <v>299</v>
      </c>
      <c r="Y286" s="5" t="s">
        <v>98</v>
      </c>
      <c r="Z286" s="5" t="s">
        <v>312</v>
      </c>
      <c r="AA286" s="6" t="s">
        <v>32</v>
      </c>
      <c r="AB286" s="6" t="s">
        <v>32</v>
      </c>
      <c r="AC286" s="6" t="s">
        <v>32</v>
      </c>
      <c r="AD286" s="6" t="s">
        <v>32</v>
      </c>
      <c r="AE286" s="6" t="s">
        <v>32</v>
      </c>
    </row>
    <row r="287">
      <c r="A287" s="28" t="s">
        <v>399</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v>42705.6341753819</v>
      </c>
      <c r="P287" s="31">
        <v>42705.6341753819</v>
      </c>
      <c r="Q287" s="28" t="s">
        <v>32</v>
      </c>
      <c r="R287" s="29" t="s">
        <v>32</v>
      </c>
      <c r="S287" s="28" t="s">
        <v>32</v>
      </c>
      <c r="T287" s="28" t="s">
        <v>32</v>
      </c>
      <c r="U287" s="5" t="s">
        <v>32</v>
      </c>
      <c r="V287" s="28" t="s">
        <v>32</v>
      </c>
      <c r="W287" s="7" t="s">
        <v>77</v>
      </c>
      <c r="X287" s="7" t="s">
        <v>307</v>
      </c>
      <c r="Y287" s="5" t="s">
        <v>54</v>
      </c>
      <c r="Z287" s="5" t="s">
        <v>134</v>
      </c>
      <c r="AA287" s="6" t="s">
        <v>32</v>
      </c>
      <c r="AB287" s="6" t="s">
        <v>32</v>
      </c>
      <c r="AC287" s="6" t="s">
        <v>32</v>
      </c>
      <c r="AD287" s="6" t="s">
        <v>32</v>
      </c>
      <c r="AE287" s="6" t="s">
        <v>32</v>
      </c>
    </row>
    <row r="288">
      <c r="A288" s="28" t="s">
        <v>400</v>
      </c>
      <c r="B288" s="6" t="s">
        <v>401</v>
      </c>
      <c r="C288" s="6" t="s">
        <v>295</v>
      </c>
      <c r="D288" s="7" t="s">
        <v>33</v>
      </c>
      <c r="E288" s="28" t="s">
        <v>34</v>
      </c>
      <c r="F288" s="5" t="s">
        <v>296</v>
      </c>
      <c r="G288" s="6" t="s">
        <v>36</v>
      </c>
      <c r="H288" s="6" t="s">
        <v>32</v>
      </c>
      <c r="I288" s="6" t="s">
        <v>32</v>
      </c>
      <c r="J288" s="8" t="s">
        <v>32</v>
      </c>
      <c r="K288" s="5" t="s">
        <v>32</v>
      </c>
      <c r="L288" s="7" t="s">
        <v>32</v>
      </c>
      <c r="M288" s="9">
        <v>0</v>
      </c>
      <c r="N288" s="5" t="s">
        <v>37</v>
      </c>
      <c r="O288" s="30">
        <v>42705.634175544</v>
      </c>
      <c r="P288" s="31">
        <v>42705.634175544</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402</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42705.6341759259</v>
      </c>
      <c r="P289" s="31">
        <v>42705.6341757292</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403</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v>42705.6341761227</v>
      </c>
      <c r="P290" s="31">
        <v>42705.6341761227</v>
      </c>
      <c r="Q290" s="28" t="s">
        <v>32</v>
      </c>
      <c r="R290" s="29" t="s">
        <v>32</v>
      </c>
      <c r="S290" s="28" t="s">
        <v>32</v>
      </c>
      <c r="T290" s="28" t="s">
        <v>32</v>
      </c>
      <c r="U290" s="5" t="s">
        <v>32</v>
      </c>
      <c r="V290" s="28" t="s">
        <v>32</v>
      </c>
      <c r="W290" s="7" t="s">
        <v>207</v>
      </c>
      <c r="X290" s="7" t="s">
        <v>299</v>
      </c>
      <c r="Y290" s="5" t="s">
        <v>54</v>
      </c>
      <c r="Z290" s="5" t="s">
        <v>119</v>
      </c>
      <c r="AA290" s="6" t="s">
        <v>32</v>
      </c>
      <c r="AB290" s="6" t="s">
        <v>32</v>
      </c>
      <c r="AC290" s="6" t="s">
        <v>32</v>
      </c>
      <c r="AD290" s="6" t="s">
        <v>32</v>
      </c>
      <c r="AE290" s="6" t="s">
        <v>32</v>
      </c>
    </row>
    <row r="291">
      <c r="A291" s="28" t="s">
        <v>404</v>
      </c>
      <c r="B291" s="6" t="s">
        <v>405</v>
      </c>
      <c r="C291" s="6" t="s">
        <v>295</v>
      </c>
      <c r="D291" s="7" t="s">
        <v>33</v>
      </c>
      <c r="E291" s="28" t="s">
        <v>34</v>
      </c>
      <c r="F291" s="5" t="s">
        <v>296</v>
      </c>
      <c r="G291" s="6" t="s">
        <v>36</v>
      </c>
      <c r="H291" s="6" t="s">
        <v>32</v>
      </c>
      <c r="I291" s="6" t="s">
        <v>32</v>
      </c>
      <c r="J291" s="8" t="s">
        <v>32</v>
      </c>
      <c r="K291" s="5" t="s">
        <v>32</v>
      </c>
      <c r="L291" s="7" t="s">
        <v>32</v>
      </c>
      <c r="M291" s="9">
        <v>0</v>
      </c>
      <c r="N291" s="5" t="s">
        <v>37</v>
      </c>
      <c r="O291" s="30">
        <v>42705.6341762731</v>
      </c>
      <c r="P291" s="31">
        <v>42705.6341762731</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406</v>
      </c>
      <c r="B292" s="6" t="s">
        <v>407</v>
      </c>
      <c r="C292" s="6" t="s">
        <v>295</v>
      </c>
      <c r="D292" s="7" t="s">
        <v>33</v>
      </c>
      <c r="E292" s="28" t="s">
        <v>34</v>
      </c>
      <c r="F292" s="5" t="s">
        <v>296</v>
      </c>
      <c r="G292" s="6" t="s">
        <v>36</v>
      </c>
      <c r="H292" s="6" t="s">
        <v>32</v>
      </c>
      <c r="I292" s="6" t="s">
        <v>32</v>
      </c>
      <c r="J292" s="8" t="s">
        <v>32</v>
      </c>
      <c r="K292" s="5" t="s">
        <v>32</v>
      </c>
      <c r="L292" s="7" t="s">
        <v>32</v>
      </c>
      <c r="M292" s="9">
        <v>0</v>
      </c>
      <c r="N292" s="5" t="s">
        <v>37</v>
      </c>
      <c r="O292" s="30">
        <v>42705.6341764699</v>
      </c>
      <c r="P292" s="31">
        <v>42705.6341764699</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408</v>
      </c>
      <c r="B293" s="6" t="s">
        <v>409</v>
      </c>
      <c r="C293" s="6" t="s">
        <v>295</v>
      </c>
      <c r="D293" s="7" t="s">
        <v>33</v>
      </c>
      <c r="E293" s="28" t="s">
        <v>34</v>
      </c>
      <c r="F293" s="5" t="s">
        <v>296</v>
      </c>
      <c r="G293" s="6" t="s">
        <v>36</v>
      </c>
      <c r="H293" s="6" t="s">
        <v>32</v>
      </c>
      <c r="I293" s="6" t="s">
        <v>32</v>
      </c>
      <c r="J293" s="8" t="s">
        <v>32</v>
      </c>
      <c r="K293" s="5" t="s">
        <v>32</v>
      </c>
      <c r="L293" s="7" t="s">
        <v>32</v>
      </c>
      <c r="M293" s="9">
        <v>0</v>
      </c>
      <c r="N293" s="5" t="s">
        <v>37</v>
      </c>
      <c r="O293" s="30">
        <v>42705.6341766551</v>
      </c>
      <c r="P293" s="31">
        <v>42705.6341766551</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410</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v>42705.6341768171</v>
      </c>
      <c r="P294" s="31">
        <v>42705.6341768171</v>
      </c>
      <c r="Q294" s="28" t="s">
        <v>32</v>
      </c>
      <c r="R294" s="29" t="s">
        <v>32</v>
      </c>
      <c r="S294" s="28" t="s">
        <v>32</v>
      </c>
      <c r="T294" s="28" t="s">
        <v>32</v>
      </c>
      <c r="U294" s="5" t="s">
        <v>32</v>
      </c>
      <c r="V294" s="28" t="s">
        <v>32</v>
      </c>
      <c r="W294" s="7" t="s">
        <v>67</v>
      </c>
      <c r="X294" s="7" t="s">
        <v>299</v>
      </c>
      <c r="Y294" s="5" t="s">
        <v>54</v>
      </c>
      <c r="Z294" s="5" t="s">
        <v>78</v>
      </c>
      <c r="AA294" s="6" t="s">
        <v>32</v>
      </c>
      <c r="AB294" s="6" t="s">
        <v>32</v>
      </c>
      <c r="AC294" s="6" t="s">
        <v>32</v>
      </c>
      <c r="AD294" s="6" t="s">
        <v>32</v>
      </c>
      <c r="AE294" s="6" t="s">
        <v>32</v>
      </c>
    </row>
    <row r="295">
      <c r="A295" s="28" t="s">
        <v>411</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v>42705.6341770023</v>
      </c>
      <c r="P295" s="31">
        <v>42705.6341770023</v>
      </c>
      <c r="Q295" s="28" t="s">
        <v>32</v>
      </c>
      <c r="R295" s="29" t="s">
        <v>32</v>
      </c>
      <c r="S295" s="28" t="s">
        <v>32</v>
      </c>
      <c r="T295" s="28" t="s">
        <v>32</v>
      </c>
      <c r="U295" s="5" t="s">
        <v>32</v>
      </c>
      <c r="V295" s="28" t="s">
        <v>32</v>
      </c>
      <c r="W295" s="7" t="s">
        <v>53</v>
      </c>
      <c r="X295" s="7" t="s">
        <v>299</v>
      </c>
      <c r="Y295" s="5" t="s">
        <v>54</v>
      </c>
      <c r="Z295" s="5" t="s">
        <v>78</v>
      </c>
      <c r="AA295" s="6" t="s">
        <v>32</v>
      </c>
      <c r="AB295" s="6" t="s">
        <v>32</v>
      </c>
      <c r="AC295" s="6" t="s">
        <v>32</v>
      </c>
      <c r="AD295" s="6" t="s">
        <v>32</v>
      </c>
      <c r="AE295" s="6" t="s">
        <v>32</v>
      </c>
    </row>
    <row r="296">
      <c r="A296" s="28" t="s">
        <v>412</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42705.6341771991</v>
      </c>
      <c r="P296" s="31">
        <v>42705.6341771991</v>
      </c>
      <c r="Q296" s="28" t="s">
        <v>32</v>
      </c>
      <c r="R296" s="29" t="s">
        <v>32</v>
      </c>
      <c r="S296" s="28" t="s">
        <v>32</v>
      </c>
      <c r="T296" s="28" t="s">
        <v>32</v>
      </c>
      <c r="U296" s="5" t="s">
        <v>32</v>
      </c>
      <c r="V296" s="28" t="s">
        <v>32</v>
      </c>
      <c r="W296" s="7" t="s">
        <v>413</v>
      </c>
      <c r="X296" s="7" t="s">
        <v>32</v>
      </c>
      <c r="Y296" s="5" t="s">
        <v>54</v>
      </c>
      <c r="Z296" s="5" t="s">
        <v>301</v>
      </c>
      <c r="AA296" s="6" t="s">
        <v>32</v>
      </c>
      <c r="AB296" s="6" t="s">
        <v>32</v>
      </c>
      <c r="AC296" s="6" t="s">
        <v>32</v>
      </c>
      <c r="AD296" s="6" t="s">
        <v>32</v>
      </c>
      <c r="AE296" s="6" t="s">
        <v>32</v>
      </c>
    </row>
    <row r="297">
      <c r="A297" s="28" t="s">
        <v>414</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v>42705.6341773495</v>
      </c>
      <c r="P297" s="31">
        <v>42705.6341773495</v>
      </c>
      <c r="Q297" s="28" t="s">
        <v>32</v>
      </c>
      <c r="R297" s="29" t="s">
        <v>32</v>
      </c>
      <c r="S297" s="28" t="s">
        <v>32</v>
      </c>
      <c r="T297" s="28" t="s">
        <v>32</v>
      </c>
      <c r="U297" s="5" t="s">
        <v>32</v>
      </c>
      <c r="V297" s="28" t="s">
        <v>32</v>
      </c>
      <c r="W297" s="7" t="s">
        <v>198</v>
      </c>
      <c r="X297" s="7" t="s">
        <v>299</v>
      </c>
      <c r="Y297" s="5" t="s">
        <v>54</v>
      </c>
      <c r="Z297" s="5" t="s">
        <v>65</v>
      </c>
      <c r="AA297" s="6" t="s">
        <v>32</v>
      </c>
      <c r="AB297" s="6" t="s">
        <v>32</v>
      </c>
      <c r="AC297" s="6" t="s">
        <v>32</v>
      </c>
      <c r="AD297" s="6" t="s">
        <v>32</v>
      </c>
      <c r="AE297" s="6" t="s">
        <v>32</v>
      </c>
    </row>
    <row r="298">
      <c r="A298" s="28" t="s">
        <v>415</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v>42705.6341777431</v>
      </c>
      <c r="P298" s="31">
        <v>42705.6341775463</v>
      </c>
      <c r="Q298" s="28" t="s">
        <v>32</v>
      </c>
      <c r="R298" s="29" t="s">
        <v>32</v>
      </c>
      <c r="S298" s="28" t="s">
        <v>32</v>
      </c>
      <c r="T298" s="28" t="s">
        <v>32</v>
      </c>
      <c r="U298" s="5" t="s">
        <v>32</v>
      </c>
      <c r="V298" s="28" t="s">
        <v>32</v>
      </c>
      <c r="W298" s="7" t="s">
        <v>77</v>
      </c>
      <c r="X298" s="7" t="s">
        <v>299</v>
      </c>
      <c r="Y298" s="5" t="s">
        <v>54</v>
      </c>
      <c r="Z298" s="5" t="s">
        <v>65</v>
      </c>
      <c r="AA298" s="6" t="s">
        <v>32</v>
      </c>
      <c r="AB298" s="6" t="s">
        <v>32</v>
      </c>
      <c r="AC298" s="6" t="s">
        <v>32</v>
      </c>
      <c r="AD298" s="6" t="s">
        <v>32</v>
      </c>
      <c r="AE298" s="6" t="s">
        <v>32</v>
      </c>
    </row>
    <row r="299">
      <c r="A299" s="28" t="s">
        <v>416</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v>42705.6341778935</v>
      </c>
      <c r="P299" s="31">
        <v>42705.6341778935</v>
      </c>
      <c r="Q299" s="28" t="s">
        <v>32</v>
      </c>
      <c r="R299" s="29" t="s">
        <v>32</v>
      </c>
      <c r="S299" s="28" t="s">
        <v>32</v>
      </c>
      <c r="T299" s="28" t="s">
        <v>32</v>
      </c>
      <c r="U299" s="5" t="s">
        <v>32</v>
      </c>
      <c r="V299" s="28" t="s">
        <v>32</v>
      </c>
      <c r="W299" s="7" t="s">
        <v>118</v>
      </c>
      <c r="X299" s="7" t="s">
        <v>299</v>
      </c>
      <c r="Y299" s="5" t="s">
        <v>54</v>
      </c>
      <c r="Z299" s="5" t="s">
        <v>65</v>
      </c>
      <c r="AA299" s="6" t="s">
        <v>32</v>
      </c>
      <c r="AB299" s="6" t="s">
        <v>32</v>
      </c>
      <c r="AC299" s="6" t="s">
        <v>32</v>
      </c>
      <c r="AD299" s="6" t="s">
        <v>32</v>
      </c>
      <c r="AE299" s="6" t="s">
        <v>32</v>
      </c>
    </row>
    <row r="300">
      <c r="A300" s="28" t="s">
        <v>417</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v>42705.6341780903</v>
      </c>
      <c r="P300" s="31">
        <v>42705.6341780903</v>
      </c>
      <c r="Q300" s="28" t="s">
        <v>32</v>
      </c>
      <c r="R300" s="29" t="s">
        <v>32</v>
      </c>
      <c r="S300" s="28" t="s">
        <v>32</v>
      </c>
      <c r="T300" s="28" t="s">
        <v>32</v>
      </c>
      <c r="U300" s="5" t="s">
        <v>32</v>
      </c>
      <c r="V300" s="28" t="s">
        <v>32</v>
      </c>
      <c r="W300" s="7" t="s">
        <v>219</v>
      </c>
      <c r="X300" s="7" t="s">
        <v>299</v>
      </c>
      <c r="Y300" s="5" t="s">
        <v>54</v>
      </c>
      <c r="Z300" s="5" t="s">
        <v>65</v>
      </c>
      <c r="AA300" s="6" t="s">
        <v>32</v>
      </c>
      <c r="AB300" s="6" t="s">
        <v>32</v>
      </c>
      <c r="AC300" s="6" t="s">
        <v>32</v>
      </c>
      <c r="AD300" s="6" t="s">
        <v>32</v>
      </c>
      <c r="AE300" s="6" t="s">
        <v>32</v>
      </c>
    </row>
    <row r="301">
      <c r="A301" s="28" t="s">
        <v>418</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v>42705.6341782755</v>
      </c>
      <c r="P301" s="31">
        <v>42705.6341782755</v>
      </c>
      <c r="Q301" s="28" t="s">
        <v>32</v>
      </c>
      <c r="R301" s="29" t="s">
        <v>32</v>
      </c>
      <c r="S301" s="28" t="s">
        <v>32</v>
      </c>
      <c r="T301" s="28" t="s">
        <v>32</v>
      </c>
      <c r="U301" s="5" t="s">
        <v>32</v>
      </c>
      <c r="V301" s="28" t="s">
        <v>32</v>
      </c>
      <c r="W301" s="7" t="s">
        <v>359</v>
      </c>
      <c r="X301" s="7" t="s">
        <v>299</v>
      </c>
      <c r="Y301" s="5" t="s">
        <v>54</v>
      </c>
      <c r="Z301" s="5" t="s">
        <v>65</v>
      </c>
      <c r="AA301" s="6" t="s">
        <v>32</v>
      </c>
      <c r="AB301" s="6" t="s">
        <v>32</v>
      </c>
      <c r="AC301" s="6" t="s">
        <v>32</v>
      </c>
      <c r="AD301" s="6" t="s">
        <v>32</v>
      </c>
      <c r="AE301" s="6" t="s">
        <v>32</v>
      </c>
    </row>
    <row r="302">
      <c r="A302" s="28" t="s">
        <v>419</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v>42705.6341784375</v>
      </c>
      <c r="P302" s="31">
        <v>42705.6341784375</v>
      </c>
      <c r="Q302" s="28" t="s">
        <v>32</v>
      </c>
      <c r="R302" s="29" t="s">
        <v>32</v>
      </c>
      <c r="S302" s="28" t="s">
        <v>32</v>
      </c>
      <c r="T302" s="28" t="s">
        <v>32</v>
      </c>
      <c r="U302" s="5" t="s">
        <v>32</v>
      </c>
      <c r="V302" s="28" t="s">
        <v>32</v>
      </c>
      <c r="W302" s="7" t="s">
        <v>378</v>
      </c>
      <c r="X302" s="7" t="s">
        <v>299</v>
      </c>
      <c r="Y302" s="5" t="s">
        <v>54</v>
      </c>
      <c r="Z302" s="5" t="s">
        <v>65</v>
      </c>
      <c r="AA302" s="6" t="s">
        <v>32</v>
      </c>
      <c r="AB302" s="6" t="s">
        <v>32</v>
      </c>
      <c r="AC302" s="6" t="s">
        <v>32</v>
      </c>
      <c r="AD302" s="6" t="s">
        <v>32</v>
      </c>
      <c r="AE302" s="6" t="s">
        <v>32</v>
      </c>
    </row>
    <row r="303">
      <c r="A303" s="28" t="s">
        <v>420</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v>42705.6341786227</v>
      </c>
      <c r="P303" s="31">
        <v>42705.6341786227</v>
      </c>
      <c r="Q303" s="28" t="s">
        <v>32</v>
      </c>
      <c r="R303" s="29" t="s">
        <v>32</v>
      </c>
      <c r="S303" s="28" t="s">
        <v>32</v>
      </c>
      <c r="T303" s="28" t="s">
        <v>32</v>
      </c>
      <c r="U303" s="5" t="s">
        <v>32</v>
      </c>
      <c r="V303" s="28" t="s">
        <v>32</v>
      </c>
      <c r="W303" s="7" t="s">
        <v>344</v>
      </c>
      <c r="X303" s="7" t="s">
        <v>32</v>
      </c>
      <c r="Y303" s="5" t="s">
        <v>54</v>
      </c>
      <c r="Z303" s="5" t="s">
        <v>65</v>
      </c>
      <c r="AA303" s="6" t="s">
        <v>32</v>
      </c>
      <c r="AB303" s="6" t="s">
        <v>32</v>
      </c>
      <c r="AC303" s="6" t="s">
        <v>32</v>
      </c>
      <c r="AD303" s="6" t="s">
        <v>32</v>
      </c>
      <c r="AE303" s="6" t="s">
        <v>32</v>
      </c>
    </row>
    <row r="304">
      <c r="A304" s="28" t="s">
        <v>421</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v>42705.6341788194</v>
      </c>
      <c r="P304" s="31">
        <v>42705.6341788194</v>
      </c>
      <c r="Q304" s="28" t="s">
        <v>32</v>
      </c>
      <c r="R304" s="29" t="s">
        <v>32</v>
      </c>
      <c r="S304" s="28" t="s">
        <v>32</v>
      </c>
      <c r="T304" s="28" t="s">
        <v>32</v>
      </c>
      <c r="U304" s="5" t="s">
        <v>32</v>
      </c>
      <c r="V304" s="28" t="s">
        <v>32</v>
      </c>
      <c r="W304" s="7" t="s">
        <v>183</v>
      </c>
      <c r="X304" s="7" t="s">
        <v>32</v>
      </c>
      <c r="Y304" s="5" t="s">
        <v>54</v>
      </c>
      <c r="Z304" s="5" t="s">
        <v>65</v>
      </c>
      <c r="AA304" s="6" t="s">
        <v>32</v>
      </c>
      <c r="AB304" s="6" t="s">
        <v>32</v>
      </c>
      <c r="AC304" s="6" t="s">
        <v>32</v>
      </c>
      <c r="AD304" s="6" t="s">
        <v>32</v>
      </c>
      <c r="AE304" s="6" t="s">
        <v>32</v>
      </c>
    </row>
    <row r="305">
      <c r="A305" s="28" t="s">
        <v>422</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v>42705.6341790162</v>
      </c>
      <c r="P305" s="31">
        <v>42705.6341790162</v>
      </c>
      <c r="Q305" s="28" t="s">
        <v>32</v>
      </c>
      <c r="R305" s="29" t="s">
        <v>32</v>
      </c>
      <c r="S305" s="28" t="s">
        <v>32</v>
      </c>
      <c r="T305" s="28" t="s">
        <v>32</v>
      </c>
      <c r="U305" s="5" t="s">
        <v>32</v>
      </c>
      <c r="V305" s="28" t="s">
        <v>32</v>
      </c>
      <c r="W305" s="7" t="s">
        <v>131</v>
      </c>
      <c r="X305" s="7" t="s">
        <v>299</v>
      </c>
      <c r="Y305" s="5" t="s">
        <v>54</v>
      </c>
      <c r="Z305" s="5" t="s">
        <v>65</v>
      </c>
      <c r="AA305" s="6" t="s">
        <v>32</v>
      </c>
      <c r="AB305" s="6" t="s">
        <v>32</v>
      </c>
      <c r="AC305" s="6" t="s">
        <v>32</v>
      </c>
      <c r="AD305" s="6" t="s">
        <v>32</v>
      </c>
      <c r="AE305" s="6" t="s">
        <v>32</v>
      </c>
    </row>
    <row r="306">
      <c r="A306" s="28" t="s">
        <v>423</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42705.6341791667</v>
      </c>
      <c r="P306" s="31">
        <v>42705.6341791667</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424</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v>42705.6341793634</v>
      </c>
      <c r="P307" s="31">
        <v>42705.6341793634</v>
      </c>
      <c r="Q307" s="28" t="s">
        <v>32</v>
      </c>
      <c r="R307" s="29" t="s">
        <v>32</v>
      </c>
      <c r="S307" s="28" t="s">
        <v>32</v>
      </c>
      <c r="T307" s="28" t="s">
        <v>32</v>
      </c>
      <c r="U307" s="5" t="s">
        <v>32</v>
      </c>
      <c r="V307" s="28" t="s">
        <v>32</v>
      </c>
      <c r="W307" s="7" t="s">
        <v>356</v>
      </c>
      <c r="X307" s="7" t="s">
        <v>299</v>
      </c>
      <c r="Y307" s="5" t="s">
        <v>54</v>
      </c>
      <c r="Z307" s="5" t="s">
        <v>78</v>
      </c>
      <c r="AA307" s="6" t="s">
        <v>32</v>
      </c>
      <c r="AB307" s="6" t="s">
        <v>32</v>
      </c>
      <c r="AC307" s="6" t="s">
        <v>32</v>
      </c>
      <c r="AD307" s="6" t="s">
        <v>32</v>
      </c>
      <c r="AE307" s="6" t="s">
        <v>32</v>
      </c>
    </row>
    <row r="308">
      <c r="A308" s="28" t="s">
        <v>425</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42705.6341797107</v>
      </c>
      <c r="P308" s="31">
        <v>42705.6341795486</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426</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v>42705.6341798958</v>
      </c>
      <c r="P309" s="31">
        <v>42705.6341798958</v>
      </c>
      <c r="Q309" s="28" t="s">
        <v>32</v>
      </c>
      <c r="R309" s="29" t="s">
        <v>32</v>
      </c>
      <c r="S309" s="28" t="s">
        <v>32</v>
      </c>
      <c r="T309" s="28" t="s">
        <v>32</v>
      </c>
      <c r="U309" s="5" t="s">
        <v>32</v>
      </c>
      <c r="V309" s="28" t="s">
        <v>32</v>
      </c>
      <c r="W309" s="7" t="s">
        <v>427</v>
      </c>
      <c r="X309" s="7" t="s">
        <v>32</v>
      </c>
      <c r="Y309" s="5" t="s">
        <v>54</v>
      </c>
      <c r="Z309" s="5" t="s">
        <v>301</v>
      </c>
      <c r="AA309" s="6" t="s">
        <v>32</v>
      </c>
      <c r="AB309" s="6" t="s">
        <v>32</v>
      </c>
      <c r="AC309" s="6" t="s">
        <v>32</v>
      </c>
      <c r="AD309" s="6" t="s">
        <v>32</v>
      </c>
      <c r="AE309" s="6" t="s">
        <v>32</v>
      </c>
    </row>
    <row r="310">
      <c r="A310" s="28" t="s">
        <v>428</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0">
        <v>42705.6341800579</v>
      </c>
      <c r="P310" s="31">
        <v>42705.6341800579</v>
      </c>
      <c r="Q310" s="28" t="s">
        <v>32</v>
      </c>
      <c r="R310" s="29" t="s">
        <v>32</v>
      </c>
      <c r="S310" s="28" t="s">
        <v>32</v>
      </c>
      <c r="T310" s="28" t="s">
        <v>32</v>
      </c>
      <c r="U310" s="5" t="s">
        <v>32</v>
      </c>
      <c r="V310" s="28" t="s">
        <v>32</v>
      </c>
      <c r="W310" s="7" t="s">
        <v>378</v>
      </c>
      <c r="X310" s="7" t="s">
        <v>307</v>
      </c>
      <c r="Y310" s="5" t="s">
        <v>54</v>
      </c>
      <c r="Z310" s="5" t="s">
        <v>119</v>
      </c>
      <c r="AA310" s="6" t="s">
        <v>32</v>
      </c>
      <c r="AB310" s="6" t="s">
        <v>32</v>
      </c>
      <c r="AC310" s="6" t="s">
        <v>32</v>
      </c>
      <c r="AD310" s="6" t="s">
        <v>32</v>
      </c>
      <c r="AE310" s="6" t="s">
        <v>32</v>
      </c>
    </row>
    <row r="311">
      <c r="A311" s="28" t="s">
        <v>429</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0">
        <v>42705.6341802431</v>
      </c>
      <c r="P311" s="31">
        <v>42705.6341802431</v>
      </c>
      <c r="Q311" s="28" t="s">
        <v>32</v>
      </c>
      <c r="R311" s="29" t="s">
        <v>32</v>
      </c>
      <c r="S311" s="28" t="s">
        <v>32</v>
      </c>
      <c r="T311" s="28" t="s">
        <v>32</v>
      </c>
      <c r="U311" s="5" t="s">
        <v>32</v>
      </c>
      <c r="V311" s="28" t="s">
        <v>32</v>
      </c>
      <c r="W311" s="7" t="s">
        <v>430</v>
      </c>
      <c r="X311" s="7" t="s">
        <v>307</v>
      </c>
      <c r="Y311" s="5" t="s">
        <v>54</v>
      </c>
      <c r="Z311" s="5" t="s">
        <v>119</v>
      </c>
      <c r="AA311" s="6" t="s">
        <v>32</v>
      </c>
      <c r="AB311" s="6" t="s">
        <v>32</v>
      </c>
      <c r="AC311" s="6" t="s">
        <v>32</v>
      </c>
      <c r="AD311" s="6" t="s">
        <v>32</v>
      </c>
      <c r="AE311" s="6" t="s">
        <v>32</v>
      </c>
    </row>
    <row r="312">
      <c r="A312" s="28" t="s">
        <v>431</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v>42705.6341804398</v>
      </c>
      <c r="P312" s="31">
        <v>42705.6341804398</v>
      </c>
      <c r="Q312" s="28" t="s">
        <v>32</v>
      </c>
      <c r="R312" s="29" t="s">
        <v>32</v>
      </c>
      <c r="S312" s="28" t="s">
        <v>32</v>
      </c>
      <c r="T312" s="28" t="s">
        <v>32</v>
      </c>
      <c r="U312" s="5" t="s">
        <v>32</v>
      </c>
      <c r="V312" s="28" t="s">
        <v>32</v>
      </c>
      <c r="W312" s="7" t="s">
        <v>432</v>
      </c>
      <c r="X312" s="7" t="s">
        <v>32</v>
      </c>
      <c r="Y312" s="5" t="s">
        <v>54</v>
      </c>
      <c r="Z312" s="5" t="s">
        <v>312</v>
      </c>
      <c r="AA312" s="6" t="s">
        <v>32</v>
      </c>
      <c r="AB312" s="6" t="s">
        <v>32</v>
      </c>
      <c r="AC312" s="6" t="s">
        <v>32</v>
      </c>
      <c r="AD312" s="6" t="s">
        <v>32</v>
      </c>
      <c r="AE31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eb0cff26a6a4e44"/>
    <hyperlink ref="E2" r:id="R094ca5ca3f9341af"/>
    <hyperlink ref="A3" r:id="Rebdb8bb51f144220"/>
    <hyperlink ref="E3" r:id="R363dcc306b8e4377"/>
    <hyperlink ref="A4" r:id="R5ca7a982ac394a37"/>
    <hyperlink ref="E4" r:id="Rbdd2d3acdb454739"/>
    <hyperlink ref="A5" r:id="R8086b3d6cea64f61"/>
    <hyperlink ref="E5" r:id="R30a27d9bf3f0400c"/>
    <hyperlink ref="A6" r:id="Raddc69ea46534031"/>
    <hyperlink ref="E6" r:id="Ree3338fd7e5644ce"/>
    <hyperlink ref="A7" r:id="R7e1799df18d44e67"/>
    <hyperlink ref="E7" r:id="Rda4fda6f434c4f26"/>
    <hyperlink ref="A8" r:id="Ra6585c1959e1446f"/>
    <hyperlink ref="E8" r:id="R09662cc979a44841"/>
    <hyperlink ref="A9" r:id="R24c6170667ee4a46"/>
    <hyperlink ref="E9" r:id="R208ee9f0b5874a62"/>
    <hyperlink ref="A10" r:id="Ra774bb7387b94ec5"/>
    <hyperlink ref="E10" r:id="R3d0c106701894a53"/>
    <hyperlink ref="A11" r:id="R9b6a5d9c60f3414e"/>
    <hyperlink ref="E11" r:id="R23270e19980d4782"/>
    <hyperlink ref="A12" r:id="Rf5edbf20a4524e1d"/>
    <hyperlink ref="E12" r:id="Rdfbc40f650c34d19"/>
    <hyperlink ref="A13" r:id="R089de1c2701d4663"/>
    <hyperlink ref="E13" r:id="R52dd3b1111514342"/>
    <hyperlink ref="A14" r:id="R1d76aca54fbc4b08"/>
    <hyperlink ref="E14" r:id="Rc9b29b90ab6340a5"/>
    <hyperlink ref="A15" r:id="Rfa79e1f567644d7a"/>
    <hyperlink ref="E15" r:id="R0b79f729f7f14078"/>
    <hyperlink ref="A16" r:id="R99338c7aec564860"/>
    <hyperlink ref="E16" r:id="Reb37b988065245fc"/>
    <hyperlink ref="A17" r:id="R196dab137c4040b9"/>
    <hyperlink ref="E17" r:id="R15aa25aeedd64728"/>
    <hyperlink ref="A18" r:id="R7ee2cb3dcc7d4669"/>
    <hyperlink ref="E18" r:id="Ra13b69bbf1994060"/>
    <hyperlink ref="A19" r:id="Rd0ce0d2d139547fa"/>
    <hyperlink ref="E19" r:id="Rd9ddef60d7b54568"/>
    <hyperlink ref="A20" r:id="Rd84e7aeb330c45fa"/>
    <hyperlink ref="E20" r:id="Rb980578591444bb8"/>
    <hyperlink ref="A21" r:id="R74847fed0bfe49ba"/>
    <hyperlink ref="E21" r:id="R7196499f2f284d81"/>
    <hyperlink ref="A22" r:id="Re9e586bc89254181"/>
    <hyperlink ref="E22" r:id="R313ef918e9554734"/>
    <hyperlink ref="A23" r:id="R015423e54c614962"/>
    <hyperlink ref="E23" r:id="R76a07644b2a44c9e"/>
    <hyperlink ref="A24" r:id="Rd00dfb8cbeda4b17"/>
    <hyperlink ref="E24" r:id="R9d3c7ac5c10e436d"/>
    <hyperlink ref="A25" r:id="Rbaf66cf2831841a0"/>
    <hyperlink ref="E25" r:id="Ra9ef65bceccd4428"/>
    <hyperlink ref="A26" r:id="Rff5a514a05b644cd"/>
    <hyperlink ref="E26" r:id="R214715240b3847f5"/>
    <hyperlink ref="A27" r:id="R310b57d09cbc4dd5"/>
    <hyperlink ref="E27" r:id="R0003f10908564464"/>
    <hyperlink ref="A28" r:id="R65cf6d4eebdd4e6b"/>
    <hyperlink ref="E28" r:id="R8f8f8a9c0c3046fd"/>
    <hyperlink ref="A29" r:id="Rd9577af51f244cec"/>
    <hyperlink ref="E29" r:id="R2f4ecc2184874e8f"/>
    <hyperlink ref="A30" r:id="R4dbd6c40ef924eea"/>
    <hyperlink ref="E30" r:id="R01a0768ba76c4b7a"/>
    <hyperlink ref="A31" r:id="Rbcb1e741067a4b50"/>
    <hyperlink ref="E31" r:id="R6cba7198883c4f80"/>
    <hyperlink ref="A32" r:id="R92d90619c89a43bd"/>
    <hyperlink ref="E32" r:id="Rd383d5202f9c4f76"/>
    <hyperlink ref="A33" r:id="Rebe5cd9b55f04bed"/>
    <hyperlink ref="E33" r:id="R1b605972ae0d475d"/>
    <hyperlink ref="A34" r:id="R6b3879f898f44c27"/>
    <hyperlink ref="E34" r:id="Rc0011f1aeabc4f1e"/>
    <hyperlink ref="A35" r:id="R5000f2e3c7454399"/>
    <hyperlink ref="E35" r:id="R9706585833f742ad"/>
    <hyperlink ref="A36" r:id="R21d4fd986d014f86"/>
    <hyperlink ref="E36" r:id="Rd90f1586ee9d4343"/>
    <hyperlink ref="A37" r:id="R1c695028d1004b62"/>
    <hyperlink ref="E37" r:id="R5e513b0a344a492d"/>
    <hyperlink ref="A38" r:id="Rf7cc6aee44254bb6"/>
    <hyperlink ref="E38" r:id="R00313aaaa4664fcf"/>
    <hyperlink ref="A39" r:id="R15916b85a0ff455f"/>
    <hyperlink ref="E39" r:id="R83b226a0c2614683"/>
    <hyperlink ref="A40" r:id="Ra5b9471025aa4b7b"/>
    <hyperlink ref="E40" r:id="R43cf43dcb7974463"/>
    <hyperlink ref="A41" r:id="R069a5acaa2de43c7"/>
    <hyperlink ref="E41" r:id="R20e60625862c4357"/>
    <hyperlink ref="A42" r:id="Ref5e6e3d68894bba"/>
    <hyperlink ref="E42" r:id="Re58b01a33b254f2c"/>
    <hyperlink ref="A43" r:id="R8812455385b54585"/>
    <hyperlink ref="E43" r:id="Re7bd9b1b49224b43"/>
    <hyperlink ref="A44" r:id="R2bfaa9dcc4004dc5"/>
    <hyperlink ref="E44" r:id="R7cc60ab7fcb6401c"/>
    <hyperlink ref="A45" r:id="Ra8732c125b2f4b5c"/>
    <hyperlink ref="E45" r:id="R7f68dbfa2a4a4d8e"/>
    <hyperlink ref="A46" r:id="Rb05f10f13ddd4563"/>
    <hyperlink ref="E46" r:id="Rc9f364b5de8c4f0d"/>
    <hyperlink ref="A47" r:id="Rbde05f57c08c4690"/>
    <hyperlink ref="E47" r:id="R01ad859804474e51"/>
    <hyperlink ref="A48" r:id="Rb2669bef9dec49e1"/>
    <hyperlink ref="E48" r:id="R860530697cef49d3"/>
    <hyperlink ref="A49" r:id="Rf5cfaedfd32346a1"/>
    <hyperlink ref="E49" r:id="R7a958d7e58244ba4"/>
    <hyperlink ref="A50" r:id="Rec2223ced64d49dd"/>
    <hyperlink ref="E50" r:id="Ra523a426f0b14141"/>
    <hyperlink ref="A51" r:id="Rcb45bb3ed819438c"/>
    <hyperlink ref="E51" r:id="Rb8ecf0931bd941fa"/>
    <hyperlink ref="A52" r:id="R739eaf6b1dc14f1b"/>
    <hyperlink ref="E52" r:id="R9c33cd1657d642d3"/>
    <hyperlink ref="A53" r:id="Ra46cf33048964029"/>
    <hyperlink ref="E53" r:id="R9e559c067427422d"/>
    <hyperlink ref="A54" r:id="R9aae913b111f41e7"/>
    <hyperlink ref="E54" r:id="Rfe334d44044e483a"/>
    <hyperlink ref="A55" r:id="Re7c75fd3577644fc"/>
    <hyperlink ref="E55" r:id="R44eaf2cab901449d"/>
    <hyperlink ref="A56" r:id="R84b2e19114f54ec5"/>
    <hyperlink ref="E56" r:id="Rf97b20bc3a474ecb"/>
    <hyperlink ref="A57" r:id="Rbd63cdbc99b44300"/>
    <hyperlink ref="E57" r:id="Rbe135e2892664817"/>
    <hyperlink ref="A58" r:id="Rca47093fd3404927"/>
    <hyperlink ref="E58" r:id="R25162adbebbd49df"/>
    <hyperlink ref="A59" r:id="R91655a3285d94d64"/>
    <hyperlink ref="E59" r:id="R7d3016e838844449"/>
    <hyperlink ref="A60" r:id="R1137791b2bd24883"/>
    <hyperlink ref="E60" r:id="R2cf8c70672574434"/>
    <hyperlink ref="A61" r:id="R83b04a1c797f46af"/>
    <hyperlink ref="E61" r:id="Rfe97415e4aa5475e"/>
    <hyperlink ref="A62" r:id="R1210c6c872e84d0b"/>
    <hyperlink ref="E62" r:id="R2eff1359b65541c2"/>
    <hyperlink ref="A63" r:id="Rc0534a715d0f4813"/>
    <hyperlink ref="E63" r:id="R455fed41f39349bd"/>
    <hyperlink ref="A64" r:id="R4c7e578e16b34bde"/>
    <hyperlink ref="E64" r:id="R9252ac9aad0a42b8"/>
    <hyperlink ref="A65" r:id="R237ce32168504a84"/>
    <hyperlink ref="E65" r:id="R2d8175e25d9747d8"/>
    <hyperlink ref="A66" r:id="R770fdfa9be9f4512"/>
    <hyperlink ref="E66" r:id="Rf3809fac00dc427c"/>
    <hyperlink ref="A67" r:id="R8fa6e0f58f874e83"/>
    <hyperlink ref="E67" r:id="R64d681e48b6a4ea8"/>
    <hyperlink ref="A68" r:id="R995e7ecaa112470a"/>
    <hyperlink ref="E68" r:id="Re094c5c7d5c34636"/>
    <hyperlink ref="A69" r:id="Rce896e5c60d9491f"/>
    <hyperlink ref="E69" r:id="R012d9f0baab54286"/>
    <hyperlink ref="A70" r:id="R402ac62512344d16"/>
    <hyperlink ref="E70" r:id="Re1038e4f7ea54ba3"/>
    <hyperlink ref="A71" r:id="R24ebf212a8c54b7f"/>
    <hyperlink ref="E71" r:id="R80e61e7e5dcd49e9"/>
    <hyperlink ref="A72" r:id="R053caf0c42824756"/>
    <hyperlink ref="E72" r:id="R40e83b29049a4194"/>
    <hyperlink ref="A73" r:id="R39b72983ee1e4544"/>
    <hyperlink ref="E73" r:id="R14a7f44a474e432f"/>
    <hyperlink ref="A74" r:id="R5263dd760c3f49d5"/>
    <hyperlink ref="E74" r:id="R1fd2eb00727e443b"/>
    <hyperlink ref="A75" r:id="R2d0acec1cf6c4cc7"/>
    <hyperlink ref="E75" r:id="Rb6b0279a91274cb9"/>
    <hyperlink ref="A76" r:id="R2f15ffe38df04b3d"/>
    <hyperlink ref="E76" r:id="Reaa67e3be8e046f7"/>
    <hyperlink ref="A77" r:id="Rf63620af6a6b4ac8"/>
    <hyperlink ref="E77" r:id="Rb16723a0d055465a"/>
    <hyperlink ref="A78" r:id="R1bcf3182561949f7"/>
    <hyperlink ref="E78" r:id="Rbdb33d6427db4513"/>
    <hyperlink ref="A79" r:id="R637cdf1cce3e4a4b"/>
    <hyperlink ref="E79" r:id="R940548dca57e4716"/>
    <hyperlink ref="A80" r:id="R98946e3748c448c0"/>
    <hyperlink ref="E80" r:id="R47a00028ed394634"/>
    <hyperlink ref="A81" r:id="R22619bb7771947a7"/>
    <hyperlink ref="E81" r:id="Rc6866a5f8f8e4dae"/>
    <hyperlink ref="A82" r:id="Rdcc2db2b322444b0"/>
    <hyperlink ref="E82" r:id="Rfe8d614fc34742a0"/>
    <hyperlink ref="A83" r:id="R4da725ed73aa4445"/>
    <hyperlink ref="E83" r:id="R1ac9be8e627949c2"/>
    <hyperlink ref="A84" r:id="R09b42763c0f2488d"/>
    <hyperlink ref="E84" r:id="R1f4eeef09c8348f0"/>
    <hyperlink ref="A85" r:id="Rd6dc08e4f4704b80"/>
    <hyperlink ref="E85" r:id="R57c050f2ee28416c"/>
    <hyperlink ref="A86" r:id="R4a11a21f70d9468a"/>
    <hyperlink ref="E86" r:id="Rd6660c03406a4267"/>
    <hyperlink ref="A87" r:id="R57c638265437429e"/>
    <hyperlink ref="E87" r:id="Rd6363a1292224539"/>
    <hyperlink ref="A88" r:id="R3b36c5eae559479e"/>
    <hyperlink ref="E88" r:id="R298f0de2915d43ad"/>
    <hyperlink ref="A89" r:id="Raffae8329a084ab4"/>
    <hyperlink ref="E89" r:id="R3179c95e787c40f2"/>
    <hyperlink ref="A90" r:id="R78aca7375f204429"/>
    <hyperlink ref="E90" r:id="Rc29b56c730c741ba"/>
    <hyperlink ref="A91" r:id="R6e2f253078b84788"/>
    <hyperlink ref="E91" r:id="R5fefb9e9facd40f1"/>
    <hyperlink ref="A92" r:id="R0d13c009512f45f3"/>
    <hyperlink ref="E92" r:id="Rc2ed5a56b2024381"/>
    <hyperlink ref="A93" r:id="R3038ddf964014e82"/>
    <hyperlink ref="E93" r:id="R89e0accd3ccb467d"/>
    <hyperlink ref="A94" r:id="Re41be9b0e9004e34"/>
    <hyperlink ref="E94" r:id="Rff6276dabab140be"/>
    <hyperlink ref="A95" r:id="R9f25eb8f573f41e0"/>
    <hyperlink ref="E95" r:id="Rc7c98b4caf7c41ab"/>
    <hyperlink ref="A96" r:id="Rb8ea9374825b45ec"/>
    <hyperlink ref="E96" r:id="R9ac3e098383f4b0b"/>
    <hyperlink ref="A97" r:id="R7855416546dd454b"/>
    <hyperlink ref="E97" r:id="Rd1695f64ebbd4185"/>
    <hyperlink ref="A98" r:id="R610d381a273b4dd3"/>
    <hyperlink ref="E98" r:id="R05c8ae06f97c4c0e"/>
    <hyperlink ref="A99" r:id="R1a8bf59409244920"/>
    <hyperlink ref="E99" r:id="R40207b6789c3416e"/>
    <hyperlink ref="A100" r:id="R3f40cd43195d4eef"/>
    <hyperlink ref="E100" r:id="R9d2ac982581249ab"/>
    <hyperlink ref="A101" r:id="R63259ab418574d92"/>
    <hyperlink ref="E101" r:id="Rdb392d32d81f4a57"/>
    <hyperlink ref="A102" r:id="R05ece58170894c73"/>
    <hyperlink ref="E102" r:id="Rab86663e437f4b12"/>
    <hyperlink ref="A103" r:id="R7a4c1f97ea9c41b2"/>
    <hyperlink ref="E103" r:id="Ree86174175ac4562"/>
    <hyperlink ref="A104" r:id="R89a603bf435a4f23"/>
    <hyperlink ref="E104" r:id="R24c1b329ad8f484b"/>
    <hyperlink ref="A105" r:id="Rea94e71f918b4d61"/>
    <hyperlink ref="E105" r:id="Rc2bdb344cade4624"/>
    <hyperlink ref="A106" r:id="R88d5c6102aed43ef"/>
    <hyperlink ref="E106" r:id="R7b0e1fa279ea431a"/>
    <hyperlink ref="A107" r:id="R4cfc1b1f062c4c79"/>
    <hyperlink ref="E107" r:id="Rebdd771891b94dce"/>
    <hyperlink ref="A108" r:id="R7817e564cc9245a5"/>
    <hyperlink ref="E108" r:id="R6a436451eff54486"/>
    <hyperlink ref="A109" r:id="R61b3f40fdf1b4569"/>
    <hyperlink ref="E109" r:id="R0f0bd4e4d24d41d2"/>
    <hyperlink ref="A110" r:id="Rabb094b4d07246ff"/>
    <hyperlink ref="E110" r:id="R676e17a928cd47d6"/>
    <hyperlink ref="A111" r:id="Rcd54990d7a3b4f8d"/>
    <hyperlink ref="E111" r:id="R82a5d76ffd1e4982"/>
    <hyperlink ref="A112" r:id="R24fb4061a40a490c"/>
    <hyperlink ref="E112" r:id="R3ffa71f7178f4387"/>
    <hyperlink ref="A113" r:id="Ra2016bb0023647ad"/>
    <hyperlink ref="E113" r:id="Re15ade8461754d0b"/>
    <hyperlink ref="A114" r:id="Re3dd3da936d94193"/>
    <hyperlink ref="E114" r:id="R9c1da9400e944c82"/>
    <hyperlink ref="A115" r:id="Ra3edbfab1c664c5b"/>
    <hyperlink ref="E115" r:id="Ree7a8c185e514fee"/>
    <hyperlink ref="A116" r:id="R5a512dac076b47ff"/>
    <hyperlink ref="E116" r:id="Rccca8a24de2745fa"/>
    <hyperlink ref="A117" r:id="Ra1a7fba288e24303"/>
    <hyperlink ref="E117" r:id="Rcb2509bf9a434470"/>
    <hyperlink ref="A118" r:id="R7e69d0189db24f65"/>
    <hyperlink ref="E118" r:id="R0309f0de22e34b21"/>
    <hyperlink ref="A119" r:id="R04dc3348bc9645e8"/>
    <hyperlink ref="E119" r:id="R2bd97899589941f2"/>
    <hyperlink ref="A120" r:id="R4ea015210fd04f84"/>
    <hyperlink ref="E120" r:id="Rfd82b281821045f8"/>
    <hyperlink ref="A121" r:id="R09ea999f6dde476a"/>
    <hyperlink ref="E121" r:id="Ra44d8cc66b224189"/>
    <hyperlink ref="A122" r:id="R32e3e97a08744ae1"/>
    <hyperlink ref="E122" r:id="Refc53c8ec48d487f"/>
    <hyperlink ref="A123" r:id="R92488734060a4eec"/>
    <hyperlink ref="E123" r:id="Rca638dc9bea94c55"/>
    <hyperlink ref="A124" r:id="R7eef264ff98c4a34"/>
    <hyperlink ref="E124" r:id="R892bd5ba36074c04"/>
    <hyperlink ref="A125" r:id="Re2d03fd913d04a24"/>
    <hyperlink ref="E125" r:id="R02f14801544d4a0f"/>
    <hyperlink ref="A126" r:id="R41e90ec38c6a4b4d"/>
    <hyperlink ref="E126" r:id="Re380d18e2ed945b4"/>
    <hyperlink ref="A127" r:id="Rdb7cc8d6c3cf4a9c"/>
    <hyperlink ref="E127" r:id="Rcb1b0b0071444d54"/>
    <hyperlink ref="A128" r:id="Rd5a9498d6f984d73"/>
    <hyperlink ref="E128" r:id="Rd4a805c492d24006"/>
    <hyperlink ref="A129" r:id="Ref4c59a916c842fd"/>
    <hyperlink ref="E129" r:id="R6fc8701288074d91"/>
    <hyperlink ref="A130" r:id="Ra9ff1454bd624ef7"/>
    <hyperlink ref="E130" r:id="Ra6ed4c48091d4d39"/>
    <hyperlink ref="A131" r:id="R5e188486ae6846b4"/>
    <hyperlink ref="E131" r:id="Rf822d62399174c67"/>
    <hyperlink ref="A132" r:id="R08932cb71acd44be"/>
    <hyperlink ref="E132" r:id="Ra84ce155ac4e42a2"/>
    <hyperlink ref="A133" r:id="R801dc91bcfa24354"/>
    <hyperlink ref="E133" r:id="Rdfb1b8f38dd84dae"/>
    <hyperlink ref="A134" r:id="Ra7b552b4148541bb"/>
    <hyperlink ref="E134" r:id="Rbb0d70a20e6a48d4"/>
    <hyperlink ref="A135" r:id="R3954a57195b74849"/>
    <hyperlink ref="E135" r:id="R73a80538a9ab4346"/>
    <hyperlink ref="A136" r:id="Rc739612ee4d34d2a"/>
    <hyperlink ref="E136" r:id="R8ffb746f2b2e4aff"/>
    <hyperlink ref="A137" r:id="R537e39292f534e9c"/>
    <hyperlink ref="E137" r:id="R0dddf7de155d4b56"/>
    <hyperlink ref="A138" r:id="Rc0255dc143e14925"/>
    <hyperlink ref="E138" r:id="R22e010c8e0784ca5"/>
    <hyperlink ref="A139" r:id="Re2690ae652ff4acc"/>
    <hyperlink ref="E139" r:id="R29afaa1585724e31"/>
    <hyperlink ref="A140" r:id="Rddc1e70a150a41d7"/>
    <hyperlink ref="E140" r:id="R7e9e19351bab479e"/>
    <hyperlink ref="A141" r:id="Rd6fa05a2e0c7443b"/>
    <hyperlink ref="E141" r:id="R9d0669c01ea1485d"/>
    <hyperlink ref="A142" r:id="R557c39e7518541cd"/>
    <hyperlink ref="E142" r:id="R3117f9e412b3426d"/>
    <hyperlink ref="A143" r:id="Rfdb19b1362d94198"/>
    <hyperlink ref="E143" r:id="R658bb78f74e64cd8"/>
    <hyperlink ref="A144" r:id="Radad9adb0269457d"/>
    <hyperlink ref="E144" r:id="R3da9ff1dd83e4c59"/>
    <hyperlink ref="A145" r:id="Rdd1b27e6af89445f"/>
    <hyperlink ref="E145" r:id="R61fa7e7186444031"/>
    <hyperlink ref="A146" r:id="Rcc6505ad5749441a"/>
    <hyperlink ref="E146" r:id="Rcf824c2203f049c8"/>
    <hyperlink ref="A147" r:id="Rad8a6b777ceb4085"/>
    <hyperlink ref="E147" r:id="R1f58bd42029c4b76"/>
    <hyperlink ref="A148" r:id="R4e4258aeb51a4022"/>
    <hyperlink ref="E148" r:id="R52b88d57991b4b69"/>
    <hyperlink ref="A149" r:id="Re19281b1faab493f"/>
    <hyperlink ref="E149" r:id="R38980cdda99b4056"/>
    <hyperlink ref="A150" r:id="R67ac37fe03c34670"/>
    <hyperlink ref="E150" r:id="R9e9aaf6502854910"/>
    <hyperlink ref="A151" r:id="R301d0258489d4afd"/>
    <hyperlink ref="E151" r:id="Rbb4f875afe1d445b"/>
    <hyperlink ref="A152" r:id="R1a7828015d8240e0"/>
    <hyperlink ref="E152" r:id="R768bad3c1b904051"/>
    <hyperlink ref="A153" r:id="R2be2a5dc8ac24e6c"/>
    <hyperlink ref="E153" r:id="Re9170ff1d2a04d83"/>
    <hyperlink ref="A154" r:id="Racbbac459b514215"/>
    <hyperlink ref="E154" r:id="R405abfd531a244b7"/>
    <hyperlink ref="A155" r:id="Rdfcc16b3093b4f86"/>
    <hyperlink ref="E155" r:id="R9d6cfdc368b543d6"/>
    <hyperlink ref="A156" r:id="R111cfbb9ccc4439e"/>
    <hyperlink ref="E156" r:id="R9828218abbff45c3"/>
    <hyperlink ref="A157" r:id="Rc20bf0c20fe24027"/>
    <hyperlink ref="E157" r:id="R65f8b0dc0f544fab"/>
    <hyperlink ref="A158" r:id="R3c0dc6278c144129"/>
    <hyperlink ref="E158" r:id="R5d1975a5d9ba4a93"/>
    <hyperlink ref="A159" r:id="R7ce8e98146964cbc"/>
    <hyperlink ref="E159" r:id="R4a7d0b3d97a64346"/>
    <hyperlink ref="A160" r:id="Rde1b6f7f85014595"/>
    <hyperlink ref="E160" r:id="R8a773c4448764549"/>
    <hyperlink ref="A161" r:id="Rbdab1273d3524cab"/>
    <hyperlink ref="E161" r:id="R3d3527447e544b95"/>
    <hyperlink ref="A162" r:id="R825b0432f4a6421b"/>
    <hyperlink ref="E162" r:id="Rc2c80306e5244029"/>
    <hyperlink ref="A163" r:id="R80b8da0902c74351"/>
    <hyperlink ref="E163" r:id="R390cc2c9c2d544b1"/>
    <hyperlink ref="A164" r:id="R497c121bf0c24982"/>
    <hyperlink ref="E164" r:id="R3da9502f2f564d80"/>
    <hyperlink ref="A165" r:id="Rcd0821ea07794064"/>
    <hyperlink ref="E165" r:id="R0a363da6a2f54d98"/>
    <hyperlink ref="A166" r:id="R104e84ae758c48cd"/>
    <hyperlink ref="E166" r:id="Rb231209f8603433e"/>
    <hyperlink ref="A167" r:id="R988d87ec1a504516"/>
    <hyperlink ref="E167" r:id="Ref4ef4a082794897"/>
    <hyperlink ref="A168" r:id="Rfe09ff88ddfe4cdd"/>
    <hyperlink ref="E168" r:id="R5be71f8482494d95"/>
    <hyperlink ref="A169" r:id="Rcdf7107dcb8640f1"/>
    <hyperlink ref="E169" r:id="R01db760e01d4466f"/>
    <hyperlink ref="A170" r:id="R3e01287ad46748a8"/>
    <hyperlink ref="E170" r:id="R2f447a412b81430b"/>
    <hyperlink ref="A171" r:id="R0e83e9b169744ba0"/>
    <hyperlink ref="E171" r:id="R2106f0da0c00413a"/>
    <hyperlink ref="A172" r:id="R158f58f9a1764e85"/>
    <hyperlink ref="E172" r:id="R8c10c63c6c704fe7"/>
    <hyperlink ref="A173" r:id="R8bda581018214ed4"/>
    <hyperlink ref="E173" r:id="R2a0724759f5a497d"/>
    <hyperlink ref="A174" r:id="R7dbb6a7a1b3e4998"/>
    <hyperlink ref="E174" r:id="Rf7b350f716ee4695"/>
    <hyperlink ref="A175" r:id="R101d2901150e4daa"/>
    <hyperlink ref="E175" r:id="R3db6ff7703f44867"/>
    <hyperlink ref="A176" r:id="R9aebd2f7fc3d4164"/>
    <hyperlink ref="E176" r:id="R5c71c2bee7c54784"/>
    <hyperlink ref="A177" r:id="R293200dc17664d2f"/>
    <hyperlink ref="E177" r:id="R8d40baaf1d5a449d"/>
    <hyperlink ref="A178" r:id="Reb5533fcb41f4e05"/>
    <hyperlink ref="E178" r:id="R87fb3911bc7441b8"/>
    <hyperlink ref="A179" r:id="R25083f70ce1c4e6d"/>
    <hyperlink ref="E179" r:id="Re524983f09104564"/>
    <hyperlink ref="A180" r:id="Rf0aa25ecb93c41b1"/>
    <hyperlink ref="E180" r:id="R5fdcc6d5dd3940cb"/>
    <hyperlink ref="A181" r:id="Re7bd52cc44be4faa"/>
    <hyperlink ref="E181" r:id="R2e2fbea2d5cc4d80"/>
    <hyperlink ref="A182" r:id="R23b10e31d55b4e89"/>
    <hyperlink ref="E182" r:id="R2c215071d89742d7"/>
    <hyperlink ref="A183" r:id="Rb1c7951385e94976"/>
    <hyperlink ref="E183" r:id="Re7424a762c2a4006"/>
    <hyperlink ref="A184" r:id="R184537b3215148de"/>
    <hyperlink ref="E184" r:id="Rca9f8293feda4460"/>
    <hyperlink ref="A185" r:id="Rac9951f7c0c54e66"/>
    <hyperlink ref="E185" r:id="R6e61b3de515a4efa"/>
    <hyperlink ref="A186" r:id="R7970161958d64765"/>
    <hyperlink ref="E186" r:id="R138258d8735a47e5"/>
    <hyperlink ref="A187" r:id="R4c2cd9dbdc864601"/>
    <hyperlink ref="E187" r:id="Rb068182bad1e4eb9"/>
    <hyperlink ref="A188" r:id="R434db730b5744165"/>
    <hyperlink ref="E188" r:id="R94dbd348de394ea6"/>
    <hyperlink ref="A189" r:id="Rc571bee5f2b54b22"/>
    <hyperlink ref="E189" r:id="R07aba949cf884054"/>
    <hyperlink ref="A190" r:id="Rfa8f1b476fac44ca"/>
    <hyperlink ref="E190" r:id="Rb59af1a9d47842b4"/>
    <hyperlink ref="A191" r:id="R98cccf423d124ef9"/>
    <hyperlink ref="E191" r:id="R0b6e270f4d17468f"/>
    <hyperlink ref="A192" r:id="R1a20ccf4030b4699"/>
    <hyperlink ref="E192" r:id="R54923627bcad4b82"/>
    <hyperlink ref="A193" r:id="R67ccd50e4e6a4a71"/>
    <hyperlink ref="E193" r:id="Re445bf9a80b4409e"/>
    <hyperlink ref="A194" r:id="R40c95090dabd430c"/>
    <hyperlink ref="E194" r:id="Rf68b857e6a904008"/>
    <hyperlink ref="A195" r:id="Re4b95df74cf44d07"/>
    <hyperlink ref="E195" r:id="Rb6f34e2317f0427c"/>
    <hyperlink ref="A196" r:id="Reda591cf832146b9"/>
    <hyperlink ref="E196" r:id="Rd71caff9108a4f64"/>
    <hyperlink ref="A197" r:id="R47bafd7c16584593"/>
    <hyperlink ref="E197" r:id="R92ed285bd19e4d88"/>
    <hyperlink ref="A198" r:id="Rd38b333e5206438d"/>
    <hyperlink ref="E198" r:id="R9202c4b488234243"/>
    <hyperlink ref="A199" r:id="R764a249a0c564132"/>
    <hyperlink ref="E199" r:id="R4f17adeaa1894fbf"/>
    <hyperlink ref="A200" r:id="R26911da85092409d"/>
    <hyperlink ref="E200" r:id="R3b46b6c4b0a04582"/>
    <hyperlink ref="A201" r:id="Rf59a603d842e4044"/>
    <hyperlink ref="E201" r:id="Rb63ee5fb659444a1"/>
    <hyperlink ref="A202" r:id="R9839ba0bf2dd4ecc"/>
    <hyperlink ref="E202" r:id="R6dcea5b7c87544f9"/>
    <hyperlink ref="A203" r:id="Rceda2c77a3de4798"/>
    <hyperlink ref="E203" r:id="Re884a63d9a6e4414"/>
    <hyperlink ref="A204" r:id="Reef71eb6eb1d4cb3"/>
    <hyperlink ref="E204" r:id="R9a68ee991a514250"/>
    <hyperlink ref="A205" r:id="Rb736bedcd0ef4644"/>
    <hyperlink ref="E205" r:id="R48449129ea1c4633"/>
    <hyperlink ref="A206" r:id="R61fdba31d2dd4f6f"/>
    <hyperlink ref="E206" r:id="R45ff45dc73934542"/>
    <hyperlink ref="A207" r:id="R69836b15832643bd"/>
    <hyperlink ref="E207" r:id="R4f0e1caaa5b24897"/>
    <hyperlink ref="A208" r:id="R860f9cd7352245b8"/>
    <hyperlink ref="E208" r:id="Rd9e900337f67499d"/>
    <hyperlink ref="A209" r:id="R27f22ef7140649c0"/>
    <hyperlink ref="E209" r:id="R8ee326ce20414304"/>
    <hyperlink ref="A210" r:id="R6f2cbb6d5bf045d0"/>
    <hyperlink ref="E210" r:id="Rf5b5572deeb540a5"/>
    <hyperlink ref="A211" r:id="Rf0a2e570b50c4cea"/>
    <hyperlink ref="E211" r:id="R198bc0e78ecd4a76"/>
    <hyperlink ref="A212" r:id="Reef311f473684e03"/>
    <hyperlink ref="E212" r:id="R8106070f3818452b"/>
    <hyperlink ref="A213" r:id="Re1436d5b8bc7465c"/>
    <hyperlink ref="E213" r:id="Re2816ae075e646a8"/>
    <hyperlink ref="A214" r:id="R11a82941f4574e6f"/>
    <hyperlink ref="E214" r:id="R424be1e0e83a4f67"/>
    <hyperlink ref="A215" r:id="Ra0404fcc1bb24fe5"/>
    <hyperlink ref="E215" r:id="Ra822e80e46d54861"/>
    <hyperlink ref="A216" r:id="R44997d6104104b70"/>
    <hyperlink ref="E216" r:id="R4392548e07cf40ac"/>
    <hyperlink ref="A217" r:id="R5c96b5d225ff44cd"/>
    <hyperlink ref="E217" r:id="Re8d49ef92715448c"/>
    <hyperlink ref="A218" r:id="R3890ed58260b4498"/>
    <hyperlink ref="E218" r:id="Re5213590a99d4477"/>
    <hyperlink ref="A219" r:id="R3783643185a849fd"/>
    <hyperlink ref="E219" r:id="Ra99812f9a1574cf8"/>
    <hyperlink ref="A220" r:id="Rcb44cab7c742462e"/>
    <hyperlink ref="E220" r:id="R199cf94bfd0f43e5"/>
    <hyperlink ref="A221" r:id="R8953809af15c4add"/>
    <hyperlink ref="E221" r:id="R78a9d078878e4467"/>
    <hyperlink ref="A222" r:id="Rba1402f8fcd4477e"/>
    <hyperlink ref="E222" r:id="Rf4fa580b70334a6c"/>
    <hyperlink ref="A223" r:id="R77d39ce737e34318"/>
    <hyperlink ref="E223" r:id="R35c6b52e839f4953"/>
    <hyperlink ref="A224" r:id="R496832c4851647b9"/>
    <hyperlink ref="E224" r:id="Re30fc572a9ae40c0"/>
    <hyperlink ref="A225" r:id="Rc3097b0194b1496a"/>
    <hyperlink ref="E225" r:id="Rc4acc0bc9c55482d"/>
    <hyperlink ref="A226" r:id="Raf354fdce48b48ca"/>
    <hyperlink ref="E226" r:id="R02d76c11efa54bfc"/>
    <hyperlink ref="A227" r:id="Raed6336974f34895"/>
    <hyperlink ref="E227" r:id="R78b2434c6ebc4e25"/>
    <hyperlink ref="A228" r:id="Rcde93b9d30aa49eb"/>
    <hyperlink ref="E228" r:id="R347eb26b97894950"/>
    <hyperlink ref="A229" r:id="R913919547a78422b"/>
    <hyperlink ref="E229" r:id="R2bfaa41b4633447d"/>
    <hyperlink ref="A230" r:id="R4299953fbef04272"/>
    <hyperlink ref="E230" r:id="Ra11c5ef5837a4852"/>
    <hyperlink ref="A231" r:id="R92f909db784a4645"/>
    <hyperlink ref="E231" r:id="Rd07833efd6624c37"/>
    <hyperlink ref="A232" r:id="R9b2c3afa98ce4260"/>
    <hyperlink ref="E232" r:id="Reea72a4d1b674038"/>
    <hyperlink ref="A233" r:id="R6db480481c6041a1"/>
    <hyperlink ref="E233" r:id="R20f7a6273bf240ca"/>
    <hyperlink ref="A234" r:id="Rc971a70161d44e73"/>
    <hyperlink ref="E234" r:id="R2a1233f75de44729"/>
    <hyperlink ref="A235" r:id="R1cb1fd3997d541f0"/>
    <hyperlink ref="E235" r:id="R4b0a32ac6f9b485f"/>
    <hyperlink ref="A236" r:id="Rc03b9995d0b34b16"/>
    <hyperlink ref="E236" r:id="R89bf868f4899481e"/>
    <hyperlink ref="A237" r:id="Rb125026f07e143e9"/>
    <hyperlink ref="E237" r:id="Rd904681fdfcc4c6f"/>
    <hyperlink ref="A238" r:id="R626deb22544a4c82"/>
    <hyperlink ref="E238" r:id="Rd163db4a7b8f4ca1"/>
    <hyperlink ref="A239" r:id="R4e7cc4307fbe4ac7"/>
    <hyperlink ref="E239" r:id="Rc2e8711b3e1b4233"/>
    <hyperlink ref="A240" r:id="Rcd59138f9271430e"/>
    <hyperlink ref="E240" r:id="R8fac1da2380540e2"/>
    <hyperlink ref="A241" r:id="R251211b441f545e8"/>
    <hyperlink ref="E241" r:id="R6203aad2bf9d46a0"/>
    <hyperlink ref="A242" r:id="R1bf8820638604b07"/>
    <hyperlink ref="E242" r:id="R7e25fd3bd1b54dd4"/>
    <hyperlink ref="A243" r:id="R46036c03769c4153"/>
    <hyperlink ref="E243" r:id="R7975396e3c0c4ffd"/>
    <hyperlink ref="A244" r:id="R6cff58588334487a"/>
    <hyperlink ref="E244" r:id="R68898e7f664646c0"/>
    <hyperlink ref="A245" r:id="Rb1f44737a4a94518"/>
    <hyperlink ref="E245" r:id="Rb6ace4f174f14878"/>
    <hyperlink ref="A246" r:id="R017c22b584744417"/>
    <hyperlink ref="E246" r:id="Rf798d8cc6ce34542"/>
    <hyperlink ref="A247" r:id="R2a152f6af96a40eb"/>
    <hyperlink ref="E247" r:id="R32eaf397902046eb"/>
    <hyperlink ref="A248" r:id="Ra1b2f2919b864364"/>
    <hyperlink ref="E248" r:id="R913d20a8be994acf"/>
    <hyperlink ref="A249" r:id="Refeeeef731ab4b8a"/>
    <hyperlink ref="E249" r:id="R79be7dd135d04304"/>
    <hyperlink ref="A250" r:id="Rd8225db82ad44389"/>
    <hyperlink ref="E250" r:id="Rbab7914c706d4c0e"/>
    <hyperlink ref="A251" r:id="Rb467d326da0b495c"/>
    <hyperlink ref="E251" r:id="Rc2c6172966164101"/>
    <hyperlink ref="A252" r:id="R789f543577f94083"/>
    <hyperlink ref="E252" r:id="Rfb52f4bbc5694e8c"/>
    <hyperlink ref="A253" r:id="R21a7dacd18524258"/>
    <hyperlink ref="E253" r:id="Rc9a67e6687494d6e"/>
    <hyperlink ref="A254" r:id="R7c0ffde24cf14c69"/>
    <hyperlink ref="E254" r:id="R90d3ee9c8f28414e"/>
    <hyperlink ref="A255" r:id="Raedbe7c5b2024233"/>
    <hyperlink ref="E255" r:id="R733712e489984b9c"/>
    <hyperlink ref="A256" r:id="R9b53da1ca5094b26"/>
    <hyperlink ref="E256" r:id="Rc77136e22f5f4420"/>
    <hyperlink ref="A257" r:id="R5617421dfc534a32"/>
    <hyperlink ref="E257" r:id="R61ce733c737e424c"/>
    <hyperlink ref="A258" r:id="R13f15e3a72a344b1"/>
    <hyperlink ref="E258" r:id="Re1e4e3285e414851"/>
    <hyperlink ref="A259" r:id="Rbad815ca8ece4564"/>
    <hyperlink ref="E259" r:id="Rcf8488f315e84ec9"/>
    <hyperlink ref="A260" r:id="R21fae79e14094302"/>
    <hyperlink ref="E260" r:id="Rd4dff85d1b354f16"/>
    <hyperlink ref="A261" r:id="Re02c6e736dc84496"/>
    <hyperlink ref="E261" r:id="R71d6cb8a26244dd2"/>
    <hyperlink ref="A262" r:id="Rbf8f3e80e0f6441e"/>
    <hyperlink ref="E262" r:id="R8b6e36148c96434f"/>
    <hyperlink ref="A263" r:id="Rd855aa72574b41c0"/>
    <hyperlink ref="E263" r:id="Ra4ed45bd4e0b4d4b"/>
    <hyperlink ref="A264" r:id="Rc9782289235b4d32"/>
    <hyperlink ref="E264" r:id="R9cbcd536e9364435"/>
    <hyperlink ref="A265" r:id="R95b3d6e1e861490e"/>
    <hyperlink ref="E265" r:id="R10782c10f1794697"/>
    <hyperlink ref="A266" r:id="R93e4df3608ce4747"/>
    <hyperlink ref="E266" r:id="R0cd538b61edb4932"/>
    <hyperlink ref="A267" r:id="Rc51e203f1ec94d64"/>
    <hyperlink ref="E267" r:id="R55fd87618263405e"/>
    <hyperlink ref="A268" r:id="Rdadaef03f5e147f1"/>
    <hyperlink ref="E268" r:id="Rcaa2606e22564b98"/>
    <hyperlink ref="A269" r:id="R30dc8d45a8cf4fd9"/>
    <hyperlink ref="E269" r:id="R5122af5bfd714a25"/>
    <hyperlink ref="A270" r:id="Radcf69661c304571"/>
    <hyperlink ref="E270" r:id="Rb736bb8ce24f439c"/>
    <hyperlink ref="A271" r:id="R351be2fea27f49dc"/>
    <hyperlink ref="E271" r:id="R559dc7a44d91430c"/>
    <hyperlink ref="A272" r:id="Ra01fdfe1597642b0"/>
    <hyperlink ref="E272" r:id="R7af75ac60bac4a66"/>
    <hyperlink ref="A273" r:id="R9b19943b58044662"/>
    <hyperlink ref="E273" r:id="R4630413e52ea4239"/>
    <hyperlink ref="A274" r:id="Re286a4146a7a4e8e"/>
    <hyperlink ref="E274" r:id="R999fd19b828a40e7"/>
    <hyperlink ref="A275" r:id="R63a0ed4f7e4f4f89"/>
    <hyperlink ref="E275" r:id="R2099eefa57014be9"/>
    <hyperlink ref="A276" r:id="R599e24b3fc4544a1"/>
    <hyperlink ref="E276" r:id="Rfb858e693bab48af"/>
    <hyperlink ref="A277" r:id="R1964e622203441a3"/>
    <hyperlink ref="E277" r:id="Rc92b3797d78946ce"/>
    <hyperlink ref="A278" r:id="R906bd36b505a4cdd"/>
    <hyperlink ref="E278" r:id="R4c3c9debd2d242bf"/>
    <hyperlink ref="A279" r:id="R3275525e08f74a81"/>
    <hyperlink ref="E279" r:id="Ra7ed6a88ffd04e52"/>
    <hyperlink ref="A280" r:id="R30b9e34bcbfe451c"/>
    <hyperlink ref="E280" r:id="R885bea5e38744843"/>
    <hyperlink ref="A281" r:id="R450051527f5a4a45"/>
    <hyperlink ref="E281" r:id="Raba3bdf430e64600"/>
    <hyperlink ref="A282" r:id="R04d9675116c84d0d"/>
    <hyperlink ref="E282" r:id="R4916a3f0d3df4b15"/>
    <hyperlink ref="A283" r:id="Re2d63a51bf6c416f"/>
    <hyperlink ref="E283" r:id="Re61e8c7916324992"/>
    <hyperlink ref="A284" r:id="R7a2d95f63e5548bf"/>
    <hyperlink ref="E284" r:id="R5cbe9ca457164dc0"/>
    <hyperlink ref="A285" r:id="Re37cfe64acd24751"/>
    <hyperlink ref="E285" r:id="R6a90760d8ab741e2"/>
    <hyperlink ref="A286" r:id="Racb32040178f4331"/>
    <hyperlink ref="E286" r:id="R02b9a1862a26402a"/>
    <hyperlink ref="A287" r:id="Rfede64ae69984b75"/>
    <hyperlink ref="E287" r:id="R598bd4c922814d4c"/>
    <hyperlink ref="A288" r:id="Rf5fd886149204f53"/>
    <hyperlink ref="E288" r:id="R797c85bfcfcd4263"/>
    <hyperlink ref="A289" r:id="Re4ae38b7d2084224"/>
    <hyperlink ref="E289" r:id="R1f36178ae38c4496"/>
    <hyperlink ref="A290" r:id="Rbc31a5ce0c204e3d"/>
    <hyperlink ref="E290" r:id="R008797dc5f5e45fb"/>
    <hyperlink ref="A291" r:id="R2ffcbaceadbb4014"/>
    <hyperlink ref="E291" r:id="R43b7f34b4e174c6e"/>
    <hyperlink ref="A292" r:id="Rf9109d01eebb4320"/>
    <hyperlink ref="E292" r:id="Rf1b51ade563449d2"/>
    <hyperlink ref="A293" r:id="R80273c10eab542cf"/>
    <hyperlink ref="E293" r:id="Rfdefa456586c4ee3"/>
    <hyperlink ref="A294" r:id="R912a3354d4734b44"/>
    <hyperlink ref="E294" r:id="Rdb1ac149eb3a45ed"/>
    <hyperlink ref="A295" r:id="R34d64c4882f6409e"/>
    <hyperlink ref="E295" r:id="Recc0282be1e248ad"/>
    <hyperlink ref="A296" r:id="R60dda724c2494dfc"/>
    <hyperlink ref="E296" r:id="R9ca9afd210904d87"/>
    <hyperlink ref="A297" r:id="R8f0ffad030c64eb0"/>
    <hyperlink ref="E297" r:id="R104ce8b9649f4721"/>
    <hyperlink ref="A298" r:id="Re7b5c9e35eb541c9"/>
    <hyperlink ref="E298" r:id="R2e9211a244164e17"/>
    <hyperlink ref="A299" r:id="R78c3790e4c04440d"/>
    <hyperlink ref="E299" r:id="Ra3465bc8a2cc469a"/>
    <hyperlink ref="A300" r:id="Rd42d2a19275d4355"/>
    <hyperlink ref="E300" r:id="R28950d01591e491a"/>
    <hyperlink ref="A301" r:id="Rfb0d81181de24c63"/>
    <hyperlink ref="E301" r:id="Rc177491efcc5469c"/>
    <hyperlink ref="A302" r:id="Ra3b958b961b04a81"/>
    <hyperlink ref="E302" r:id="R7f525f44719545ad"/>
    <hyperlink ref="A303" r:id="R357acc8edfbc442f"/>
    <hyperlink ref="E303" r:id="R5c00757e02de4545"/>
    <hyperlink ref="A304" r:id="Reea279368d6b42fd"/>
    <hyperlink ref="E304" r:id="R2cd61487b67d4316"/>
    <hyperlink ref="A305" r:id="R9b9b6d5ef7a24816"/>
    <hyperlink ref="E305" r:id="R3ee26a17bc284bb5"/>
    <hyperlink ref="A306" r:id="Ra84009d779e24393"/>
    <hyperlink ref="E306" r:id="Rc0cce5bcdd014570"/>
    <hyperlink ref="A307" r:id="R3fe53e89d4a0434d"/>
    <hyperlink ref="E307" r:id="R780f9587b4b84a1d"/>
    <hyperlink ref="A308" r:id="Reb19050723ee451e"/>
    <hyperlink ref="E308" r:id="R7de0d9f67bce4ead"/>
    <hyperlink ref="A309" r:id="R98ffb80c3f004597"/>
    <hyperlink ref="E309" r:id="R6fe22c878c334265"/>
    <hyperlink ref="A310" r:id="Rc05d07b7858547c3"/>
    <hyperlink ref="E310" r:id="Ra8095a85241040e8"/>
    <hyperlink ref="A311" r:id="R3b96a7c35e2e4751"/>
    <hyperlink ref="E311" r:id="R9dee7457a62b4568"/>
    <hyperlink ref="A312" r:id="R968c664b0fb94e90"/>
    <hyperlink ref="E312" r:id="Rffd8c3c3311646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433</v>
      </c>
      <c r="B1" s="12" t="s">
        <v>434</v>
      </c>
      <c r="C1" s="12" t="s">
        <v>435</v>
      </c>
      <c r="D1" s="12" t="s">
        <v>436</v>
      </c>
      <c r="E1" s="12" t="s">
        <v>19</v>
      </c>
      <c r="F1" s="12" t="s">
        <v>22</v>
      </c>
      <c r="G1" s="12" t="s">
        <v>23</v>
      </c>
      <c r="H1" s="12" t="s">
        <v>24</v>
      </c>
      <c r="I1" s="12" t="s">
        <v>18</v>
      </c>
      <c r="J1" s="12" t="s">
        <v>20</v>
      </c>
      <c r="K1" s="12" t="s">
        <v>437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438</v>
      </c>
      <c r="B1" s="24" t="s">
        <v>439</v>
      </c>
      <c r="C1" s="24" t="s">
        <v>440</v>
      </c>
    </row>
    <row r="2" ht="10.5" customHeight="1">
      <c r="A2" s="25"/>
      <c r="B2" s="26"/>
      <c r="C2" s="27"/>
      <c r="D2" s="27"/>
    </row>
    <row r="3">
      <c r="A3" s="26" t="s">
        <v>441</v>
      </c>
      <c r="B3" s="26" t="s">
        <v>442</v>
      </c>
      <c r="C3" s="27" t="s">
        <v>98</v>
      </c>
      <c r="D3" s="27" t="s">
        <v>36</v>
      </c>
    </row>
    <row r="4">
      <c r="A4" s="26" t="s">
        <v>443</v>
      </c>
      <c r="B4" s="26" t="s">
        <v>444</v>
      </c>
      <c r="C4" s="27" t="s">
        <v>300</v>
      </c>
      <c r="D4" s="27" t="s">
        <v>445</v>
      </c>
    </row>
    <row r="5">
      <c r="A5" s="26" t="s">
        <v>446</v>
      </c>
      <c r="B5" s="26" t="s">
        <v>447</v>
      </c>
      <c r="C5" s="27" t="s">
        <v>448</v>
      </c>
      <c r="D5" s="27" t="s">
        <v>449</v>
      </c>
    </row>
    <row r="6" ht="30">
      <c r="A6" s="26" t="s">
        <v>296</v>
      </c>
      <c r="B6" s="26" t="s">
        <v>450</v>
      </c>
      <c r="C6" s="27" t="s">
        <v>451</v>
      </c>
      <c r="D6" s="27" t="s">
        <v>452</v>
      </c>
    </row>
    <row r="7">
      <c r="A7" s="26" t="s">
        <v>453</v>
      </c>
      <c r="B7" s="26" t="s">
        <v>454</v>
      </c>
      <c r="C7" s="27" t="s">
        <v>455</v>
      </c>
      <c r="D7" s="27" t="s">
        <v>456</v>
      </c>
    </row>
    <row r="8">
      <c r="A8" s="26" t="s">
        <v>457</v>
      </c>
      <c r="B8" s="26" t="s">
        <v>458</v>
      </c>
      <c r="C8" s="27" t="s">
        <v>54</v>
      </c>
      <c r="D8" s="27" t="s">
        <v>459</v>
      </c>
    </row>
    <row r="9" ht="30">
      <c r="A9" s="26" t="s">
        <v>22</v>
      </c>
      <c r="B9" s="26" t="s">
        <v>460</v>
      </c>
      <c r="D9" s="27" t="s">
        <v>461</v>
      </c>
    </row>
    <row r="10" ht="30">
      <c r="A10" s="26" t="s">
        <v>462</v>
      </c>
      <c r="B10" s="26" t="s">
        <v>463</v>
      </c>
      <c r="D10" s="27" t="s">
        <v>464</v>
      </c>
    </row>
    <row r="11">
      <c r="A11" s="26" t="s">
        <v>465</v>
      </c>
      <c r="B11" s="26" t="s">
        <v>466</v>
      </c>
    </row>
    <row r="12">
      <c r="A12" s="26" t="s">
        <v>467</v>
      </c>
      <c r="B12" s="26" t="s">
        <v>468</v>
      </c>
    </row>
    <row r="13">
      <c r="A13" s="26" t="s">
        <v>469</v>
      </c>
      <c r="B13" s="26" t="s">
        <v>470</v>
      </c>
    </row>
    <row r="14">
      <c r="A14" s="26" t="s">
        <v>471</v>
      </c>
      <c r="B14" s="26" t="s">
        <v>472</v>
      </c>
    </row>
    <row r="15">
      <c r="A15" s="26" t="s">
        <v>473</v>
      </c>
      <c r="B15" s="26" t="s">
        <v>474</v>
      </c>
    </row>
    <row r="16">
      <c r="A16" s="26" t="s">
        <v>475</v>
      </c>
      <c r="B16" s="26" t="s">
        <v>476</v>
      </c>
    </row>
    <row r="17">
      <c r="A17" s="26" t="s">
        <v>477</v>
      </c>
      <c r="B17" s="26" t="s">
        <v>478</v>
      </c>
    </row>
    <row r="18">
      <c r="A18" s="26" t="s">
        <v>479</v>
      </c>
      <c r="B18" s="26" t="s">
        <v>480</v>
      </c>
    </row>
    <row r="19">
      <c r="A19" s="26" t="s">
        <v>481</v>
      </c>
      <c r="B19" s="26" t="s">
        <v>482</v>
      </c>
    </row>
    <row r="20">
      <c r="A20" s="26" t="s">
        <v>483</v>
      </c>
      <c r="B20" s="26" t="s">
        <v>484</v>
      </c>
    </row>
    <row r="21">
      <c r="A21" s="26" t="s">
        <v>485</v>
      </c>
      <c r="B21" s="26" t="s">
        <v>486</v>
      </c>
    </row>
    <row r="22">
      <c r="A22" s="26" t="s">
        <v>487</v>
      </c>
    </row>
    <row r="23">
      <c r="A23" s="26" t="s">
        <v>488</v>
      </c>
    </row>
    <row r="24">
      <c r="A24" s="26" t="s">
        <v>35</v>
      </c>
    </row>
    <row r="25">
      <c r="A25" s="26" t="s">
        <v>489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