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<sst xmlns="http://schemas.openxmlformats.org/spreadsheetml/2006/main" count="386" uniqueCount="386">
  <si>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</si>
  <si>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</si>
  <si>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</si>
  <si>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</si>
  <si>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</si>
  <si>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</si>
  <si>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</si>
  <si>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</si>
  <si>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</si>
  <si>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</si>
  <si>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</si>
  <si>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</si>
  <si>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</si>
  <si>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</si>
  <si>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</si>
  <si>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</si>
  <si>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</si>
  <si>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</si>
  <si>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</si>
  <si>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</si>
  <si>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</si>
  <si>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</si>
  <si>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</si>
  <si>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</si>
  <si>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</si>
  <si>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</si>
  <si>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</si>
  <si>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</si>
  <si>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</si>
  <si>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</si>
  <si>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</si>
  <si>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G2-100001</t>
  </si>
  <si>
    <t/>
  </si>
  <si>
    <t>Import from MS Access</t>
  </si>
  <si>
    <t>0</t>
  </si>
  <si>
    <t>other</t>
  </si>
  <si>
    <t>Decision</t>
  </si>
  <si>
    <t>-</t>
  </si>
  <si>
    <t>G2-100002</t>
  </si>
  <si>
    <t>G2-100003</t>
  </si>
  <si>
    <t>Reply LS on Transfer of IRAT Load Balancing Information via Core Network</t>
  </si>
  <si>
    <t>SA2</t>
  </si>
  <si>
    <t>G2-100004</t>
  </si>
  <si>
    <t>LS on Further Progress of Local Call Local Switch Feasibility Study</t>
  </si>
  <si>
    <t>3GPP TSG CT</t>
  </si>
  <si>
    <t>G2-100005</t>
  </si>
  <si>
    <t>GERAN3 Progress on P-channel Removal</t>
  </si>
  <si>
    <t>TSG GERAN WG3</t>
  </si>
  <si>
    <t>G2-100006</t>
  </si>
  <si>
    <t>LS on Rel-9 LCLS work planning</t>
  </si>
  <si>
    <t>3GPP TSG SA</t>
  </si>
  <si>
    <t>G2-100007</t>
  </si>
  <si>
    <t>G2-100008</t>
  </si>
  <si>
    <t>0815</t>
  </si>
  <si>
    <t>1</t>
  </si>
  <si>
    <t>F</t>
  </si>
  <si>
    <t>G2-100009</t>
  </si>
  <si>
    <t>0816</t>
  </si>
  <si>
    <t>A</t>
  </si>
  <si>
    <t>G2-100010</t>
  </si>
  <si>
    <t>One or more organizations (3GPP Individual Members) which drafted the CR and are presenting it to the Working Group.</t>
  </si>
  <si>
    <t>LG Electronics Inc.</t>
  </si>
  <si>
    <t>G2-100011</t>
  </si>
  <si>
    <t>G2-100012</t>
  </si>
  <si>
    <t>Handling of GERAN to H(e)NB inbound mobility</t>
  </si>
  <si>
    <t>G2-100013</t>
  </si>
  <si>
    <t>Telefon AB LM Ericsson, ST-Ericsson</t>
  </si>
  <si>
    <t>1353</t>
  </si>
  <si>
    <t>G2-100014</t>
  </si>
  <si>
    <t>1354</t>
  </si>
  <si>
    <t>G2-100015</t>
  </si>
  <si>
    <t>1355</t>
  </si>
  <si>
    <t>G2-100016</t>
  </si>
  <si>
    <t>G2-100017</t>
  </si>
  <si>
    <t>Telefon AB LM Ericsson, Alcatel-Lucent</t>
  </si>
  <si>
    <t>0001</t>
  </si>
  <si>
    <t>D</t>
  </si>
  <si>
    <t>G2-100018</t>
  </si>
  <si>
    <t>G2-100019</t>
  </si>
  <si>
    <t>Telefon AB LM Ericsson</t>
  </si>
  <si>
    <t>G2-100020</t>
  </si>
  <si>
    <t>1356</t>
  </si>
  <si>
    <t>G2-100021</t>
  </si>
  <si>
    <t>1357</t>
  </si>
  <si>
    <t>G2-100022</t>
  </si>
  <si>
    <t>1358</t>
  </si>
  <si>
    <t>G2-100023</t>
  </si>
  <si>
    <t>1359</t>
  </si>
  <si>
    <t>G2-100024</t>
  </si>
  <si>
    <t>1360</t>
  </si>
  <si>
    <t>G2-100025</t>
  </si>
  <si>
    <t>1361</t>
  </si>
  <si>
    <t>G2-100026</t>
  </si>
  <si>
    <t>1304</t>
  </si>
  <si>
    <t>2</t>
  </si>
  <si>
    <t>B</t>
  </si>
  <si>
    <t>G2-100027</t>
  </si>
  <si>
    <t>0807</t>
  </si>
  <si>
    <t>G2-100028</t>
  </si>
  <si>
    <t>G2-100029</t>
  </si>
  <si>
    <t>Nokia Siemens Networks, Nokia Corporation</t>
  </si>
  <si>
    <t>G2-100030</t>
  </si>
  <si>
    <t>G2-100031</t>
  </si>
  <si>
    <t>G2-100032</t>
  </si>
  <si>
    <t>G2-100033</t>
  </si>
  <si>
    <t>G2-100034</t>
  </si>
  <si>
    <t>0834</t>
  </si>
  <si>
    <t>G2-100035</t>
  </si>
  <si>
    <t>0835</t>
  </si>
  <si>
    <t>G2-100036</t>
  </si>
  <si>
    <t>1366</t>
  </si>
  <si>
    <t>G2-100037</t>
  </si>
  <si>
    <t>1367</t>
  </si>
  <si>
    <t>G2-100038</t>
  </si>
  <si>
    <t>0836</t>
  </si>
  <si>
    <t>G2-100039</t>
  </si>
  <si>
    <t>0837</t>
  </si>
  <si>
    <t>G2-100040</t>
  </si>
  <si>
    <t>1368</t>
  </si>
  <si>
    <t>G2-100041</t>
  </si>
  <si>
    <t>1369</t>
  </si>
  <si>
    <t>G2-100042</t>
  </si>
  <si>
    <t>G2-100043</t>
  </si>
  <si>
    <t>G2-100044</t>
  </si>
  <si>
    <t>Alcatel-Lucent</t>
  </si>
  <si>
    <t>0293</t>
  </si>
  <si>
    <t>C</t>
  </si>
  <si>
    <t>G2-100045</t>
  </si>
  <si>
    <t>Research in Motion UK Ltd., Telefon AB LM Ericsson, ST-Ericsson</t>
  </si>
  <si>
    <t>1299</t>
  </si>
  <si>
    <t>3</t>
  </si>
  <si>
    <t>G2-100046</t>
  </si>
  <si>
    <t>1300</t>
  </si>
  <si>
    <t>G2-100047</t>
  </si>
  <si>
    <t>In case the assignment results in a dual carrier configuration, the value of the LINK_QUALITY_MEASUREMENT_MODE field shall apply to both carriers.</t>
  </si>
  <si>
    <t>Research in Motion UK Ltd.</t>
  </si>
  <si>
    <t>G2-100048</t>
  </si>
  <si>
    <t>G2-100049</t>
  </si>
  <si>
    <t>G2-100050</t>
  </si>
  <si>
    <t>G2-100051</t>
  </si>
  <si>
    <t>0821</t>
  </si>
  <si>
    <t>G2-100052</t>
  </si>
  <si>
    <t>0822</t>
  </si>
  <si>
    <t>G2-100053</t>
  </si>
  <si>
    <t>1335</t>
  </si>
  <si>
    <t>G2-100054</t>
  </si>
  <si>
    <t>1336</t>
  </si>
  <si>
    <t>G2-100055</t>
  </si>
  <si>
    <t>Huawei Technologies Co., Ltd.</t>
  </si>
  <si>
    <t>1373</t>
  </si>
  <si>
    <t>G2-100056</t>
  </si>
  <si>
    <t>1374</t>
  </si>
  <si>
    <t>G2-100057</t>
  </si>
  <si>
    <t>0838</t>
  </si>
  <si>
    <t>G2-100058</t>
  </si>
  <si>
    <t>0839</t>
  </si>
  <si>
    <t>G2-100059</t>
  </si>
  <si>
    <t>Huawei Technologies Co., Ltd., Nokia Siemens Networks, Nokia Corporation</t>
  </si>
  <si>
    <t>1375</t>
  </si>
  <si>
    <t>G2-100060</t>
  </si>
  <si>
    <t>1376</t>
  </si>
  <si>
    <t>G2-100061</t>
  </si>
  <si>
    <t>G2-100062</t>
  </si>
  <si>
    <t>G2-100063</t>
  </si>
  <si>
    <t>G2-100064</t>
  </si>
  <si>
    <t>G2-100065</t>
  </si>
  <si>
    <t>G2-100066</t>
  </si>
  <si>
    <t>Nokia Corporation, Nokia Siemens Networks</t>
  </si>
  <si>
    <t>1272</t>
  </si>
  <si>
    <t>G2-100067</t>
  </si>
  <si>
    <t>G2-100068</t>
  </si>
  <si>
    <t>G2-100069</t>
  </si>
  <si>
    <t>G2-100070</t>
  </si>
  <si>
    <t>G2-100071</t>
  </si>
  <si>
    <t>Discussion about LCLS call correlation</t>
  </si>
  <si>
    <t>Nokia Siemens Networks</t>
  </si>
  <si>
    <t>G2-100072</t>
  </si>
  <si>
    <t>Failed handover cases in LCLS</t>
  </si>
  <si>
    <t>G2-100073</t>
  </si>
  <si>
    <t>0005</t>
  </si>
  <si>
    <t>G2-100074</t>
  </si>
  <si>
    <t>-If the "Preemption Vulnerability" bit is set to 0, then this connection is not vulnerable to preemption and shall not be included in the preemption process and as such may not be subject to forced release or forced handover.</t>
  </si>
  <si>
    <t>0319</t>
  </si>
  <si>
    <t>G2-100075</t>
  </si>
  <si>
    <t>G2-100076</t>
  </si>
  <si>
    <t>G2-100077</t>
  </si>
  <si>
    <t>G2-100078</t>
  </si>
  <si>
    <t>G2-100079</t>
  </si>
  <si>
    <t>G2-100080</t>
  </si>
  <si>
    <t>1377</t>
  </si>
  <si>
    <t>G2-100081</t>
  </si>
  <si>
    <t>1378</t>
  </si>
  <si>
    <t>G2-100082</t>
  </si>
  <si>
    <t>1379</t>
  </si>
  <si>
    <t>G2-100083</t>
  </si>
  <si>
    <t>1341</t>
  </si>
  <si>
    <t>G2-100084</t>
  </si>
  <si>
    <t>G2-100085</t>
  </si>
  <si>
    <t>G2-100086</t>
  </si>
  <si>
    <t>Research in Motion UK Ltd., Huawei Technologies Co., Ltd., Telefon AB LM Ericsson, ST-Ericsson</t>
  </si>
  <si>
    <t>1223</t>
  </si>
  <si>
    <t>G2-100087</t>
  </si>
  <si>
    <t>Research In Motion UK Ltd, Huawei Technologies Co., Ltd, Telefon AB LM Ericsson, ST-Ericsson</t>
  </si>
  <si>
    <t>1224</t>
  </si>
  <si>
    <t>G2-100088</t>
  </si>
  <si>
    <t>G2-100089</t>
  </si>
  <si>
    <t>G2-100090</t>
  </si>
  <si>
    <t>LS on Location Updating Improvements for CS FallBack</t>
  </si>
  <si>
    <t>SA 2</t>
  </si>
  <si>
    <t>G2-100091</t>
  </si>
  <si>
    <t>LS on E-UTRAN to GSM Redirection Improvements for CS FallBack</t>
  </si>
  <si>
    <t>G2-100092</t>
  </si>
  <si>
    <t>0294</t>
  </si>
  <si>
    <t>G2-100093</t>
  </si>
  <si>
    <t>0295</t>
  </si>
  <si>
    <t>G2-100094</t>
  </si>
  <si>
    <t>LS on dedicated cell reselection handling at inter-RAT cell selection</t>
  </si>
  <si>
    <t>RAN2</t>
  </si>
  <si>
    <t>G2-100095</t>
  </si>
  <si>
    <t>Motorola</t>
  </si>
  <si>
    <t>1380</t>
  </si>
  <si>
    <t>G2-100096</t>
  </si>
  <si>
    <t>0840</t>
  </si>
  <si>
    <t>G2-100097</t>
  </si>
  <si>
    <t>LS on progress of LCLS in CT4</t>
  </si>
  <si>
    <t>3GPP TSG CT4</t>
  </si>
  <si>
    <t>G2-100098</t>
  </si>
  <si>
    <t>G2-100099</t>
  </si>
  <si>
    <t>G2-100100</t>
  </si>
  <si>
    <t>Nokia Siemens Networks, Nokia Corporation, Deutsche Telekom AG</t>
  </si>
  <si>
    <t>0841</t>
  </si>
  <si>
    <t>G2-100101</t>
  </si>
  <si>
    <t>0842</t>
  </si>
  <si>
    <t>G2-100102</t>
  </si>
  <si>
    <t>1381</t>
  </si>
  <si>
    <t>G2-100103</t>
  </si>
  <si>
    <t>1382</t>
  </si>
  <si>
    <t>G2-100104</t>
  </si>
  <si>
    <t>G2-100105</t>
  </si>
  <si>
    <t>(DRAFT) Reply LS on the Local Call Local Switch Feasibility Study</t>
  </si>
  <si>
    <t>3GPP WG GERAN2</t>
  </si>
  <si>
    <t>G2-100106</t>
  </si>
  <si>
    <t>Reply LS to GERAN3 on Progress on P-channel Removal</t>
  </si>
  <si>
    <t>TSG GERAN WG2</t>
  </si>
  <si>
    <t>LS out</t>
  </si>
  <si>
    <t>G2-100107</t>
  </si>
  <si>
    <t>G2-100108</t>
  </si>
  <si>
    <t>G2-100109</t>
  </si>
  <si>
    <t>G2-100111</t>
  </si>
  <si>
    <t>4</t>
  </si>
  <si>
    <t>G2-100112</t>
  </si>
  <si>
    <t>G2-100115</t>
  </si>
  <si>
    <t>G2-100116</t>
  </si>
  <si>
    <t>G2-100117</t>
  </si>
  <si>
    <t>G2-100118</t>
  </si>
  <si>
    <t>G2-100119</t>
  </si>
  <si>
    <t>G2-100120</t>
  </si>
  <si>
    <t>G2-100121</t>
  </si>
  <si>
    <t>G2-100122</t>
  </si>
  <si>
    <t>G2-100123</t>
  </si>
  <si>
    <t>G2-100124</t>
  </si>
  <si>
    <t>G2-100125</t>
  </si>
  <si>
    <t>G2-100126</t>
  </si>
  <si>
    <t>G2-100127</t>
  </si>
  <si>
    <t>G2-100128</t>
  </si>
  <si>
    <t>G2-100129</t>
  </si>
  <si>
    <t>G2-100130</t>
  </si>
  <si>
    <t>G2-100131</t>
  </si>
  <si>
    <t>G2-100132</t>
  </si>
  <si>
    <t>Huawei Technologies Co., Ltd., Nokia Siemens Networks, Nokia Corporation, Telefon AB LM Ericsson, ST-Ericsson</t>
  </si>
  <si>
    <t>G2-100133</t>
  </si>
  <si>
    <t>G2-100134</t>
  </si>
  <si>
    <t>G2-100135</t>
  </si>
  <si>
    <t>G2-100136</t>
  </si>
  <si>
    <t>G2-100137</t>
  </si>
  <si>
    <t>G2-100138</t>
  </si>
  <si>
    <t>G2-100139</t>
  </si>
  <si>
    <t>G2-100140</t>
  </si>
  <si>
    <t>G2-100141</t>
  </si>
  <si>
    <t>G2-100142</t>
  </si>
  <si>
    <t>G2-100143</t>
  </si>
  <si>
    <t>G2-100144</t>
  </si>
  <si>
    <t>G2-100145</t>
  </si>
  <si>
    <t>G2-100146</t>
  </si>
  <si>
    <t>G2-100147</t>
  </si>
  <si>
    <t>G2-100148</t>
  </si>
  <si>
    <t>G2-100149</t>
  </si>
  <si>
    <t>G2-100151</t>
  </si>
  <si>
    <t>G2-100152</t>
  </si>
  <si>
    <t>5</t>
  </si>
  <si>
    <t>G2-100153</t>
  </si>
  <si>
    <t>G2-100154</t>
  </si>
  <si>
    <t>G2-100155</t>
  </si>
  <si>
    <t>G2-100156</t>
  </si>
  <si>
    <t>G2-100157</t>
  </si>
  <si>
    <t>G2-100158</t>
  </si>
  <si>
    <t>G2-100159</t>
  </si>
  <si>
    <t>G2-100160</t>
  </si>
  <si>
    <t>G2-100161</t>
  </si>
  <si>
    <t>G2-100162</t>
  </si>
  <si>
    <t>G2-100163</t>
  </si>
  <si>
    <t>G2-100164</t>
  </si>
  <si>
    <t>G2-100165</t>
  </si>
  <si>
    <t>G2-100166</t>
  </si>
  <si>
    <t>G2-100167</t>
  </si>
  <si>
    <t>G2-100168</t>
  </si>
  <si>
    <t>G2-100169</t>
  </si>
  <si>
    <t>G2-100170</t>
  </si>
  <si>
    <t>G2-100171</t>
  </si>
  <si>
    <t>Reply LS on the Local Call Local Switch Feasibility Study</t>
  </si>
  <si>
    <t>3GPP TSG GERAN2</t>
  </si>
  <si>
    <t>G2-100172</t>
  </si>
  <si>
    <t>6</t>
  </si>
  <si>
    <t>G2-100173</t>
  </si>
  <si>
    <t>G2-100174</t>
  </si>
  <si>
    <t>G2-100175</t>
  </si>
  <si>
    <t>G2-100176</t>
  </si>
  <si>
    <t>G2-100177</t>
  </si>
  <si>
    <t>G2-100178</t>
  </si>
  <si>
    <t>G2-100179</t>
  </si>
  <si>
    <t>G2-100180</t>
  </si>
  <si>
    <t>G2-100181</t>
  </si>
  <si>
    <t>G2-100182</t>
  </si>
  <si>
    <t>G2-100183</t>
  </si>
  <si>
    <t>G2-100184</t>
  </si>
  <si>
    <t>G2-100185</t>
  </si>
  <si>
    <t>G2-100186</t>
  </si>
  <si>
    <t>G2-100187</t>
  </si>
  <si>
    <t>G2-100188</t>
  </si>
  <si>
    <t>G2-100189</t>
  </si>
  <si>
    <t>G2-100190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</si>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</sst>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44bis_Bratislava/Docs/G2-100001.zip" TargetMode="External" Id="Re51a6d7ec87b40cb" /><Relationship Type="http://schemas.openxmlformats.org/officeDocument/2006/relationships/hyperlink" Target="http://webapp.etsi.org/teldir/ListPersDetails.asp?PersId=0" TargetMode="External" Id="Rf70c47639cb547b1" /><Relationship Type="http://schemas.openxmlformats.org/officeDocument/2006/relationships/hyperlink" Target="http://www.3gpp.org/ftp/tsg_geran/Wg2_Protocol_Aspects/GERAN2_44bis_Bratislava/Docs/G2-100002.zip" TargetMode="External" Id="Rcb71249e27c643b6" /><Relationship Type="http://schemas.openxmlformats.org/officeDocument/2006/relationships/hyperlink" Target="http://webapp.etsi.org/teldir/ListPersDetails.asp?PersId=0" TargetMode="External" Id="R897a0cb1721e4989" /><Relationship Type="http://schemas.openxmlformats.org/officeDocument/2006/relationships/hyperlink" Target="http://www.3gpp.org/ftp/tsg_geran/Wg2_Protocol_Aspects/GERAN2_44bis_Bratislava/Docs/G2-100003.zip" TargetMode="External" Id="R65128f2988054e21" /><Relationship Type="http://schemas.openxmlformats.org/officeDocument/2006/relationships/hyperlink" Target="http://webapp.etsi.org/teldir/ListPersDetails.asp?PersId=0" TargetMode="External" Id="R005d7e0eeff347c1" /><Relationship Type="http://schemas.openxmlformats.org/officeDocument/2006/relationships/hyperlink" Target="http://www.3gpp.org/ftp/tsg_geran/Wg2_Protocol_Aspects/GERAN2_44bis_Bratislava/Docs/G2-100004.zip" TargetMode="External" Id="Rd8fff41ab4b24397" /><Relationship Type="http://schemas.openxmlformats.org/officeDocument/2006/relationships/hyperlink" Target="http://webapp.etsi.org/teldir/ListPersDetails.asp?PersId=0" TargetMode="External" Id="Rf3978bc2fdb2479f" /><Relationship Type="http://schemas.openxmlformats.org/officeDocument/2006/relationships/hyperlink" Target="http://www.3gpp.org/ftp/tsg_geran/Wg2_Protocol_Aspects/GERAN2_44bis_Bratislava/Docs/G2-100005.zip" TargetMode="External" Id="Ra177a43191b84f68" /><Relationship Type="http://schemas.openxmlformats.org/officeDocument/2006/relationships/hyperlink" Target="http://webapp.etsi.org/teldir/ListPersDetails.asp?PersId=0" TargetMode="External" Id="R0c1ce95f74594313" /><Relationship Type="http://schemas.openxmlformats.org/officeDocument/2006/relationships/hyperlink" Target="http://www.3gpp.org/ftp/tsg_geran/Wg2_Protocol_Aspects/GERAN2_44bis_Bratislava/Docs/G2-100006.zip" TargetMode="External" Id="R0e65b3ec85b64db1" /><Relationship Type="http://schemas.openxmlformats.org/officeDocument/2006/relationships/hyperlink" Target="http://webapp.etsi.org/teldir/ListPersDetails.asp?PersId=0" TargetMode="External" Id="Re53f590559bf4386" /><Relationship Type="http://schemas.openxmlformats.org/officeDocument/2006/relationships/hyperlink" Target="http://www.3gpp.org/ftp/tsg_geran/Wg2_Protocol_Aspects/GERAN2_44bis_Bratislava/Docs/G2-100007.zip" TargetMode="External" Id="Rb15217ea5e0044aa" /><Relationship Type="http://schemas.openxmlformats.org/officeDocument/2006/relationships/hyperlink" Target="http://webapp.etsi.org/teldir/ListPersDetails.asp?PersId=0" TargetMode="External" Id="R948d0e73325b4569" /><Relationship Type="http://schemas.openxmlformats.org/officeDocument/2006/relationships/hyperlink" Target="http://www.3gpp.org/ftp/tsg_geran/Wg2_Protocol_Aspects/GERAN2_44bis_Bratislava/Docs/G2-100008.zip" TargetMode="External" Id="R24d4e93900b24099" /><Relationship Type="http://schemas.openxmlformats.org/officeDocument/2006/relationships/hyperlink" Target="http://webapp.etsi.org/teldir/ListPersDetails.asp?PersId=0" TargetMode="External" Id="Rd3b35905e60447e0" /><Relationship Type="http://schemas.openxmlformats.org/officeDocument/2006/relationships/hyperlink" Target="http://www.3gpp.org/ftp/tsg_geran/Wg2_Protocol_Aspects/GERAN2_44bis_Bratislava/Docs/G2-100009.zip" TargetMode="External" Id="R27b255ed00204458" /><Relationship Type="http://schemas.openxmlformats.org/officeDocument/2006/relationships/hyperlink" Target="http://webapp.etsi.org/teldir/ListPersDetails.asp?PersId=0" TargetMode="External" Id="R15a5f26427d04d38" /><Relationship Type="http://schemas.openxmlformats.org/officeDocument/2006/relationships/hyperlink" Target="http://www.3gpp.org/ftp/tsg_geran/Wg2_Protocol_Aspects/GERAN2_44bis_Bratislava/Docs/G2-100010.zip" TargetMode="External" Id="Rb8fe882f46554ea5" /><Relationship Type="http://schemas.openxmlformats.org/officeDocument/2006/relationships/hyperlink" Target="http://webapp.etsi.org/teldir/ListPersDetails.asp?PersId=0" TargetMode="External" Id="R492b827e6b334dfc" /><Relationship Type="http://schemas.openxmlformats.org/officeDocument/2006/relationships/hyperlink" Target="http://www.3gpp.org/ftp/tsg_geran/Wg2_Protocol_Aspects/GERAN2_44bis_Bratislava/Docs/G2-100011.zip" TargetMode="External" Id="R1cbcad90adf24bb0" /><Relationship Type="http://schemas.openxmlformats.org/officeDocument/2006/relationships/hyperlink" Target="http://webapp.etsi.org/teldir/ListPersDetails.asp?PersId=0" TargetMode="External" Id="Rc97f532e6346417e" /><Relationship Type="http://schemas.openxmlformats.org/officeDocument/2006/relationships/hyperlink" Target="http://www.3gpp.org/ftp/tsg_geran/Wg2_Protocol_Aspects/GERAN2_44bis_Bratislava/Docs/G2-100012.zip" TargetMode="External" Id="Rf2fe03fc90234f00" /><Relationship Type="http://schemas.openxmlformats.org/officeDocument/2006/relationships/hyperlink" Target="http://webapp.etsi.org/teldir/ListPersDetails.asp?PersId=0" TargetMode="External" Id="Rcf0a02d7d93e4667" /><Relationship Type="http://schemas.openxmlformats.org/officeDocument/2006/relationships/hyperlink" Target="http://www.3gpp.org/ftp/tsg_geran/Wg2_Protocol_Aspects/GERAN2_44bis_Bratislava/Docs/G2-100013.zip" TargetMode="External" Id="R91a94735aa2047fe" /><Relationship Type="http://schemas.openxmlformats.org/officeDocument/2006/relationships/hyperlink" Target="http://webapp.etsi.org/teldir/ListPersDetails.asp?PersId=0" TargetMode="External" Id="R834ed1c98cba43a7" /><Relationship Type="http://schemas.openxmlformats.org/officeDocument/2006/relationships/hyperlink" Target="http://www.3gpp.org/ftp/tsg_geran/Wg2_Protocol_Aspects/GERAN2_44bis_Bratislava/Docs/G2-100014.zip" TargetMode="External" Id="Re9fa40f073b1470a" /><Relationship Type="http://schemas.openxmlformats.org/officeDocument/2006/relationships/hyperlink" Target="http://webapp.etsi.org/teldir/ListPersDetails.asp?PersId=0" TargetMode="External" Id="Rf352f876f5394487" /><Relationship Type="http://schemas.openxmlformats.org/officeDocument/2006/relationships/hyperlink" Target="http://www.3gpp.org/ftp/tsg_geran/Wg2_Protocol_Aspects/GERAN2_44bis_Bratislava/Docs/G2-100015.zip" TargetMode="External" Id="Rfc1a8d8c1226484f" /><Relationship Type="http://schemas.openxmlformats.org/officeDocument/2006/relationships/hyperlink" Target="http://webapp.etsi.org/teldir/ListPersDetails.asp?PersId=0" TargetMode="External" Id="R9e8b0d539a17467b" /><Relationship Type="http://schemas.openxmlformats.org/officeDocument/2006/relationships/hyperlink" Target="http://www.3gpp.org/ftp/tsg_geran/Wg2_Protocol_Aspects/GERAN2_44bis_Bratislava/Docs/G2-100016.zip" TargetMode="External" Id="R3f8b77c137db435f" /><Relationship Type="http://schemas.openxmlformats.org/officeDocument/2006/relationships/hyperlink" Target="http://webapp.etsi.org/teldir/ListPersDetails.asp?PersId=0" TargetMode="External" Id="Rb014e213f56d45b6" /><Relationship Type="http://schemas.openxmlformats.org/officeDocument/2006/relationships/hyperlink" Target="http://www.3gpp.org/ftp/tsg_geran/Wg2_Protocol_Aspects/GERAN2_44bis_Bratislava/Docs/G2-100017.zip" TargetMode="External" Id="Reb9c4af8121a4bc8" /><Relationship Type="http://schemas.openxmlformats.org/officeDocument/2006/relationships/hyperlink" Target="http://webapp.etsi.org/teldir/ListPersDetails.asp?PersId=0" TargetMode="External" Id="R638de3fc7ea94844" /><Relationship Type="http://schemas.openxmlformats.org/officeDocument/2006/relationships/hyperlink" Target="http://www.3gpp.org/ftp/tsg_geran/Wg2_Protocol_Aspects/GERAN2_44bis_Bratislava/Docs/G2-100018.zip" TargetMode="External" Id="R3c5e95814e1f45c8" /><Relationship Type="http://schemas.openxmlformats.org/officeDocument/2006/relationships/hyperlink" Target="http://webapp.etsi.org/teldir/ListPersDetails.asp?PersId=0" TargetMode="External" Id="Rad975b5a95fe41f2" /><Relationship Type="http://schemas.openxmlformats.org/officeDocument/2006/relationships/hyperlink" Target="http://www.3gpp.org/ftp/tsg_geran/Wg2_Protocol_Aspects/GERAN2_44bis_Bratislava/Docs/G2-100019.zip" TargetMode="External" Id="R0db1bfd3b3484ea6" /><Relationship Type="http://schemas.openxmlformats.org/officeDocument/2006/relationships/hyperlink" Target="http://webapp.etsi.org/teldir/ListPersDetails.asp?PersId=0" TargetMode="External" Id="R0ad8c5310e934d9c" /><Relationship Type="http://schemas.openxmlformats.org/officeDocument/2006/relationships/hyperlink" Target="http://www.3gpp.org/ftp/tsg_geran/Wg2_Protocol_Aspects/GERAN2_44bis_Bratislava/Docs/G2-100020.zip" TargetMode="External" Id="R1f02607686a142b4" /><Relationship Type="http://schemas.openxmlformats.org/officeDocument/2006/relationships/hyperlink" Target="http://webapp.etsi.org/teldir/ListPersDetails.asp?PersId=0" TargetMode="External" Id="Rad44749b3d3640ea" /><Relationship Type="http://schemas.openxmlformats.org/officeDocument/2006/relationships/hyperlink" Target="http://www.3gpp.org/ftp/tsg_geran/Wg2_Protocol_Aspects/GERAN2_44bis_Bratislava/Docs/G2-100021.zip" TargetMode="External" Id="Rb60a814ad18a47c3" /><Relationship Type="http://schemas.openxmlformats.org/officeDocument/2006/relationships/hyperlink" Target="http://webapp.etsi.org/teldir/ListPersDetails.asp?PersId=0" TargetMode="External" Id="R787bbebe1d774501" /><Relationship Type="http://schemas.openxmlformats.org/officeDocument/2006/relationships/hyperlink" Target="http://www.3gpp.org/ftp/tsg_geran/Wg2_Protocol_Aspects/GERAN2_44bis_Bratislava/Docs/G2-100022.zip" TargetMode="External" Id="R5e21fa8a831443b6" /><Relationship Type="http://schemas.openxmlformats.org/officeDocument/2006/relationships/hyperlink" Target="http://webapp.etsi.org/teldir/ListPersDetails.asp?PersId=0" TargetMode="External" Id="Rd1505d7531724b25" /><Relationship Type="http://schemas.openxmlformats.org/officeDocument/2006/relationships/hyperlink" Target="http://www.3gpp.org/ftp/tsg_geran/Wg2_Protocol_Aspects/GERAN2_44bis_Bratislava/Docs/G2-100023.zip" TargetMode="External" Id="R6656c944c08b4aa5" /><Relationship Type="http://schemas.openxmlformats.org/officeDocument/2006/relationships/hyperlink" Target="http://webapp.etsi.org/teldir/ListPersDetails.asp?PersId=0" TargetMode="External" Id="R8e3a633f03a041d2" /><Relationship Type="http://schemas.openxmlformats.org/officeDocument/2006/relationships/hyperlink" Target="http://www.3gpp.org/ftp/tsg_geran/Wg2_Protocol_Aspects/GERAN2_44bis_Bratislava/Docs/G2-100024.zip" TargetMode="External" Id="Ra06a6c68210d4ae3" /><Relationship Type="http://schemas.openxmlformats.org/officeDocument/2006/relationships/hyperlink" Target="http://webapp.etsi.org/teldir/ListPersDetails.asp?PersId=0" TargetMode="External" Id="Rcd50e7fde54f487f" /><Relationship Type="http://schemas.openxmlformats.org/officeDocument/2006/relationships/hyperlink" Target="http://www.3gpp.org/ftp/tsg_geran/Wg2_Protocol_Aspects/GERAN2_44bis_Bratislava/Docs/G2-100025.zip" TargetMode="External" Id="R7229462ac98345b0" /><Relationship Type="http://schemas.openxmlformats.org/officeDocument/2006/relationships/hyperlink" Target="http://webapp.etsi.org/teldir/ListPersDetails.asp?PersId=0" TargetMode="External" Id="R861e59c5098e4dc5" /><Relationship Type="http://schemas.openxmlformats.org/officeDocument/2006/relationships/hyperlink" Target="http://www.3gpp.org/ftp/tsg_geran/Wg2_Protocol_Aspects/GERAN2_44bis_Bratislava/Docs/G2-100026.zip" TargetMode="External" Id="R356f0c713e364700" /><Relationship Type="http://schemas.openxmlformats.org/officeDocument/2006/relationships/hyperlink" Target="http://webapp.etsi.org/teldir/ListPersDetails.asp?PersId=0" TargetMode="External" Id="R3eb4bed15d8c4e8c" /><Relationship Type="http://schemas.openxmlformats.org/officeDocument/2006/relationships/hyperlink" Target="http://www.3gpp.org/ftp/tsg_geran/Wg2_Protocol_Aspects/GERAN2_44bis_Bratislava/Docs/G2-100027.zip" TargetMode="External" Id="Rbeed20bd82a0463c" /><Relationship Type="http://schemas.openxmlformats.org/officeDocument/2006/relationships/hyperlink" Target="http://webapp.etsi.org/teldir/ListPersDetails.asp?PersId=0" TargetMode="External" Id="R4e9709c5fc774193" /><Relationship Type="http://schemas.openxmlformats.org/officeDocument/2006/relationships/hyperlink" Target="http://www.3gpp.org/ftp/tsg_geran/Wg2_Protocol_Aspects/GERAN2_44bis_Bratislava/Docs/G2-100028.zip" TargetMode="External" Id="R7f036f41eba44182" /><Relationship Type="http://schemas.openxmlformats.org/officeDocument/2006/relationships/hyperlink" Target="http://webapp.etsi.org/teldir/ListPersDetails.asp?PersId=0" TargetMode="External" Id="Race21f579eae44cc" /><Relationship Type="http://schemas.openxmlformats.org/officeDocument/2006/relationships/hyperlink" Target="http://www.3gpp.org/ftp/tsg_geran/Wg2_Protocol_Aspects/GERAN2_44bis_Bratislava/Docs/G2-100029.zip" TargetMode="External" Id="Rf3c478c71df24017" /><Relationship Type="http://schemas.openxmlformats.org/officeDocument/2006/relationships/hyperlink" Target="http://webapp.etsi.org/teldir/ListPersDetails.asp?PersId=0" TargetMode="External" Id="R1bc4a11f81d940d2" /><Relationship Type="http://schemas.openxmlformats.org/officeDocument/2006/relationships/hyperlink" Target="http://www.3gpp.org/ftp/tsg_geran/Wg2_Protocol_Aspects/GERAN2_44bis_Bratislava/Docs/G2-100030.zip" TargetMode="External" Id="R142e7aac4a9e4cdc" /><Relationship Type="http://schemas.openxmlformats.org/officeDocument/2006/relationships/hyperlink" Target="http://webapp.etsi.org/teldir/ListPersDetails.asp?PersId=0" TargetMode="External" Id="Rcb29f3e0128a4f46" /><Relationship Type="http://schemas.openxmlformats.org/officeDocument/2006/relationships/hyperlink" Target="http://www.3gpp.org/ftp/tsg_geran/Wg2_Protocol_Aspects/GERAN2_44bis_Bratislava/Docs/G2-100031.zip" TargetMode="External" Id="R368446e538e94c92" /><Relationship Type="http://schemas.openxmlformats.org/officeDocument/2006/relationships/hyperlink" Target="http://webapp.etsi.org/teldir/ListPersDetails.asp?PersId=0" TargetMode="External" Id="R2986d67564db46d0" /><Relationship Type="http://schemas.openxmlformats.org/officeDocument/2006/relationships/hyperlink" Target="http://www.3gpp.org/ftp/tsg_geran/Wg2_Protocol_Aspects/GERAN2_44bis_Bratislava/Docs/G2-100032.zip" TargetMode="External" Id="R3037efec4d7e4c56" /><Relationship Type="http://schemas.openxmlformats.org/officeDocument/2006/relationships/hyperlink" Target="http://webapp.etsi.org/teldir/ListPersDetails.asp?PersId=0" TargetMode="External" Id="R1207026ad213402a" /><Relationship Type="http://schemas.openxmlformats.org/officeDocument/2006/relationships/hyperlink" Target="http://www.3gpp.org/ftp/tsg_geran/Wg2_Protocol_Aspects/GERAN2_44bis_Bratislava/Docs/G2-100033.zip" TargetMode="External" Id="R929584cf2083494b" /><Relationship Type="http://schemas.openxmlformats.org/officeDocument/2006/relationships/hyperlink" Target="http://webapp.etsi.org/teldir/ListPersDetails.asp?PersId=0" TargetMode="External" Id="R04d3022e9e1a4507" /><Relationship Type="http://schemas.openxmlformats.org/officeDocument/2006/relationships/hyperlink" Target="http://www.3gpp.org/ftp/tsg_geran/Wg2_Protocol_Aspects/GERAN2_44bis_Bratislava/Docs/G2-100034.zip" TargetMode="External" Id="Rd9645850fc024b6b" /><Relationship Type="http://schemas.openxmlformats.org/officeDocument/2006/relationships/hyperlink" Target="http://webapp.etsi.org/teldir/ListPersDetails.asp?PersId=0" TargetMode="External" Id="Rdd96713b47f74e5f" /><Relationship Type="http://schemas.openxmlformats.org/officeDocument/2006/relationships/hyperlink" Target="http://www.3gpp.org/ftp/tsg_geran/Wg2_Protocol_Aspects/GERAN2_44bis_Bratislava/Docs/G2-100035.zip" TargetMode="External" Id="Rb2a10cab6a754cfe" /><Relationship Type="http://schemas.openxmlformats.org/officeDocument/2006/relationships/hyperlink" Target="http://webapp.etsi.org/teldir/ListPersDetails.asp?PersId=0" TargetMode="External" Id="Rde7050f494b64cce" /><Relationship Type="http://schemas.openxmlformats.org/officeDocument/2006/relationships/hyperlink" Target="http://www.3gpp.org/ftp/tsg_geran/Wg2_Protocol_Aspects/GERAN2_44bis_Bratislava/Docs/G2-100036.zip" TargetMode="External" Id="Rc34eff66232f40e5" /><Relationship Type="http://schemas.openxmlformats.org/officeDocument/2006/relationships/hyperlink" Target="http://webapp.etsi.org/teldir/ListPersDetails.asp?PersId=0" TargetMode="External" Id="R73ec82d411954c27" /><Relationship Type="http://schemas.openxmlformats.org/officeDocument/2006/relationships/hyperlink" Target="http://www.3gpp.org/ftp/tsg_geran/Wg2_Protocol_Aspects/GERAN2_44bis_Bratislava/Docs/G2-100037.zip" TargetMode="External" Id="Ra1beb89ba8f64908" /><Relationship Type="http://schemas.openxmlformats.org/officeDocument/2006/relationships/hyperlink" Target="http://webapp.etsi.org/teldir/ListPersDetails.asp?PersId=0" TargetMode="External" Id="Rc73f78b8ec01400c" /><Relationship Type="http://schemas.openxmlformats.org/officeDocument/2006/relationships/hyperlink" Target="http://www.3gpp.org/ftp/tsg_geran/Wg2_Protocol_Aspects/GERAN2_44bis_Bratislava/Docs/G2-100038.zip" TargetMode="External" Id="R5d5147b95be74179" /><Relationship Type="http://schemas.openxmlformats.org/officeDocument/2006/relationships/hyperlink" Target="http://webapp.etsi.org/teldir/ListPersDetails.asp?PersId=0" TargetMode="External" Id="R38c779301ca745f4" /><Relationship Type="http://schemas.openxmlformats.org/officeDocument/2006/relationships/hyperlink" Target="http://www.3gpp.org/ftp/tsg_geran/Wg2_Protocol_Aspects/GERAN2_44bis_Bratislava/Docs/G2-100039.zip" TargetMode="External" Id="R5bcbefff3f134c34" /><Relationship Type="http://schemas.openxmlformats.org/officeDocument/2006/relationships/hyperlink" Target="http://webapp.etsi.org/teldir/ListPersDetails.asp?PersId=0" TargetMode="External" Id="R5201c7d6e4c4470a" /><Relationship Type="http://schemas.openxmlformats.org/officeDocument/2006/relationships/hyperlink" Target="http://www.3gpp.org/ftp/tsg_geran/Wg2_Protocol_Aspects/GERAN2_44bis_Bratislava/Docs/G2-100040.zip" TargetMode="External" Id="Rec236c7ae996496b" /><Relationship Type="http://schemas.openxmlformats.org/officeDocument/2006/relationships/hyperlink" Target="http://webapp.etsi.org/teldir/ListPersDetails.asp?PersId=0" TargetMode="External" Id="R7fb7f91379b64012" /><Relationship Type="http://schemas.openxmlformats.org/officeDocument/2006/relationships/hyperlink" Target="http://www.3gpp.org/ftp/tsg_geran/Wg2_Protocol_Aspects/GERAN2_44bis_Bratislava/Docs/G2-100041.zip" TargetMode="External" Id="Rb3ae18c6c7164f32" /><Relationship Type="http://schemas.openxmlformats.org/officeDocument/2006/relationships/hyperlink" Target="http://webapp.etsi.org/teldir/ListPersDetails.asp?PersId=0" TargetMode="External" Id="R2d3c8240d542415d" /><Relationship Type="http://schemas.openxmlformats.org/officeDocument/2006/relationships/hyperlink" Target="http://www.3gpp.org/ftp/tsg_geran/Wg2_Protocol_Aspects/GERAN2_44bis_Bratislava/Docs/G2-100042.zip" TargetMode="External" Id="Ra51ee75afe564f02" /><Relationship Type="http://schemas.openxmlformats.org/officeDocument/2006/relationships/hyperlink" Target="http://webapp.etsi.org/teldir/ListPersDetails.asp?PersId=0" TargetMode="External" Id="R7c113f3a5ae64a32" /><Relationship Type="http://schemas.openxmlformats.org/officeDocument/2006/relationships/hyperlink" Target="http://www.3gpp.org/ftp/tsg_geran/Wg2_Protocol_Aspects/GERAN2_44bis_Bratislava/Docs/G2-100043.zip" TargetMode="External" Id="Rfad6b668136c4664" /><Relationship Type="http://schemas.openxmlformats.org/officeDocument/2006/relationships/hyperlink" Target="http://webapp.etsi.org/teldir/ListPersDetails.asp?PersId=0" TargetMode="External" Id="Rb838de1b273f4054" /><Relationship Type="http://schemas.openxmlformats.org/officeDocument/2006/relationships/hyperlink" Target="http://www.3gpp.org/ftp/tsg_geran/Wg2_Protocol_Aspects/GERAN2_44bis_Bratislava/Docs/G2-100044.zip" TargetMode="External" Id="Rd0fcf1c96e6c41cf" /><Relationship Type="http://schemas.openxmlformats.org/officeDocument/2006/relationships/hyperlink" Target="http://webapp.etsi.org/teldir/ListPersDetails.asp?PersId=0" TargetMode="External" Id="R85b21d1b506040ee" /><Relationship Type="http://schemas.openxmlformats.org/officeDocument/2006/relationships/hyperlink" Target="http://www.3gpp.org/ftp/tsg_geran/Wg2_Protocol_Aspects/GERAN2_44bis_Bratislava/Docs/G2-100045.zip" TargetMode="External" Id="R59aabc9a311043be" /><Relationship Type="http://schemas.openxmlformats.org/officeDocument/2006/relationships/hyperlink" Target="http://webapp.etsi.org/teldir/ListPersDetails.asp?PersId=0" TargetMode="External" Id="Rd802c8ef5c894952" /><Relationship Type="http://schemas.openxmlformats.org/officeDocument/2006/relationships/hyperlink" Target="http://www.3gpp.org/ftp/tsg_geran/Wg2_Protocol_Aspects/GERAN2_44bis_Bratislava/Docs/G2-100046.zip" TargetMode="External" Id="R419176712526478a" /><Relationship Type="http://schemas.openxmlformats.org/officeDocument/2006/relationships/hyperlink" Target="http://webapp.etsi.org/teldir/ListPersDetails.asp?PersId=0" TargetMode="External" Id="R61a7336aa1714275" /><Relationship Type="http://schemas.openxmlformats.org/officeDocument/2006/relationships/hyperlink" Target="http://www.3gpp.org/ftp/tsg_geran/Wg2_Protocol_Aspects/GERAN2_44bis_Bratislava/Docs/G2-100047.zip" TargetMode="External" Id="Rf3b9bf7d2a9f485f" /><Relationship Type="http://schemas.openxmlformats.org/officeDocument/2006/relationships/hyperlink" Target="http://webapp.etsi.org/teldir/ListPersDetails.asp?PersId=0" TargetMode="External" Id="Rc781a8750b9646a0" /><Relationship Type="http://schemas.openxmlformats.org/officeDocument/2006/relationships/hyperlink" Target="http://www.3gpp.org/ftp/tsg_geran/Wg2_Protocol_Aspects/GERAN2_44bis_Bratislava/Docs/G2-100048.zip" TargetMode="External" Id="R32d906c55adc4753" /><Relationship Type="http://schemas.openxmlformats.org/officeDocument/2006/relationships/hyperlink" Target="http://webapp.etsi.org/teldir/ListPersDetails.asp?PersId=0" TargetMode="External" Id="R94007be656124ad3" /><Relationship Type="http://schemas.openxmlformats.org/officeDocument/2006/relationships/hyperlink" Target="http://www.3gpp.org/ftp/tsg_geran/Wg2_Protocol_Aspects/GERAN2_44bis_Bratislava/Docs/G2-100049.zip" TargetMode="External" Id="R7c0374202ebe4c14" /><Relationship Type="http://schemas.openxmlformats.org/officeDocument/2006/relationships/hyperlink" Target="http://webapp.etsi.org/teldir/ListPersDetails.asp?PersId=0" TargetMode="External" Id="R096232e823034dfc" /><Relationship Type="http://schemas.openxmlformats.org/officeDocument/2006/relationships/hyperlink" Target="http://www.3gpp.org/ftp/tsg_geran/Wg2_Protocol_Aspects/GERAN2_44bis_Bratislava/Docs/G2-100050.zip" TargetMode="External" Id="R02c6b8f8ab994a71" /><Relationship Type="http://schemas.openxmlformats.org/officeDocument/2006/relationships/hyperlink" Target="http://webapp.etsi.org/teldir/ListPersDetails.asp?PersId=0" TargetMode="External" Id="R1f607dc807314573" /><Relationship Type="http://schemas.openxmlformats.org/officeDocument/2006/relationships/hyperlink" Target="http://www.3gpp.org/ftp/tsg_geran/Wg2_Protocol_Aspects/GERAN2_44bis_Bratislava/Docs/G2-100051.zip" TargetMode="External" Id="Rf37f9be86c474c69" /><Relationship Type="http://schemas.openxmlformats.org/officeDocument/2006/relationships/hyperlink" Target="http://webapp.etsi.org/teldir/ListPersDetails.asp?PersId=0" TargetMode="External" Id="R333b74926e084fb0" /><Relationship Type="http://schemas.openxmlformats.org/officeDocument/2006/relationships/hyperlink" Target="http://www.3gpp.org/ftp/tsg_geran/Wg2_Protocol_Aspects/GERAN2_44bis_Bratislava/Docs/G2-100052.zip" TargetMode="External" Id="R3b89aeede20e4181" /><Relationship Type="http://schemas.openxmlformats.org/officeDocument/2006/relationships/hyperlink" Target="http://webapp.etsi.org/teldir/ListPersDetails.asp?PersId=0" TargetMode="External" Id="R6a3ff129f6f148e1" /><Relationship Type="http://schemas.openxmlformats.org/officeDocument/2006/relationships/hyperlink" Target="http://www.3gpp.org/ftp/tsg_geran/Wg2_Protocol_Aspects/GERAN2_44bis_Bratislava/Docs/G2-100053.zip" TargetMode="External" Id="Rc939d8273c79499f" /><Relationship Type="http://schemas.openxmlformats.org/officeDocument/2006/relationships/hyperlink" Target="http://webapp.etsi.org/teldir/ListPersDetails.asp?PersId=0" TargetMode="External" Id="Rb3b064ab8a6b433f" /><Relationship Type="http://schemas.openxmlformats.org/officeDocument/2006/relationships/hyperlink" Target="http://www.3gpp.org/ftp/tsg_geran/Wg2_Protocol_Aspects/GERAN2_44bis_Bratislava/Docs/G2-100054.zip" TargetMode="External" Id="R2af63e248bda4219" /><Relationship Type="http://schemas.openxmlformats.org/officeDocument/2006/relationships/hyperlink" Target="http://webapp.etsi.org/teldir/ListPersDetails.asp?PersId=0" TargetMode="External" Id="Rb949d5695cd84452" /><Relationship Type="http://schemas.openxmlformats.org/officeDocument/2006/relationships/hyperlink" Target="http://www.3gpp.org/ftp/tsg_geran/Wg2_Protocol_Aspects/GERAN2_44bis_Bratislava/Docs/G2-100055.zip" TargetMode="External" Id="R57cab708181d45ea" /><Relationship Type="http://schemas.openxmlformats.org/officeDocument/2006/relationships/hyperlink" Target="http://webapp.etsi.org/teldir/ListPersDetails.asp?PersId=0" TargetMode="External" Id="Rf7beeb3b34814657" /><Relationship Type="http://schemas.openxmlformats.org/officeDocument/2006/relationships/hyperlink" Target="http://www.3gpp.org/ftp/tsg_geran/Wg2_Protocol_Aspects/GERAN2_44bis_Bratislava/Docs/G2-100056.zip" TargetMode="External" Id="R314f06120011415b" /><Relationship Type="http://schemas.openxmlformats.org/officeDocument/2006/relationships/hyperlink" Target="http://webapp.etsi.org/teldir/ListPersDetails.asp?PersId=0" TargetMode="External" Id="R3a096c0e98dc45bd" /><Relationship Type="http://schemas.openxmlformats.org/officeDocument/2006/relationships/hyperlink" Target="http://www.3gpp.org/ftp/tsg_geran/Wg2_Protocol_Aspects/GERAN2_44bis_Bratislava/Docs/G2-100057.zip" TargetMode="External" Id="R53c9a87eaa0a4842" /><Relationship Type="http://schemas.openxmlformats.org/officeDocument/2006/relationships/hyperlink" Target="http://webapp.etsi.org/teldir/ListPersDetails.asp?PersId=0" TargetMode="External" Id="R282cbbcb133c46f5" /><Relationship Type="http://schemas.openxmlformats.org/officeDocument/2006/relationships/hyperlink" Target="http://www.3gpp.org/ftp/tsg_geran/Wg2_Protocol_Aspects/GERAN2_44bis_Bratislava/Docs/G2-100058.zip" TargetMode="External" Id="Reac390087e94492e" /><Relationship Type="http://schemas.openxmlformats.org/officeDocument/2006/relationships/hyperlink" Target="http://webapp.etsi.org/teldir/ListPersDetails.asp?PersId=0" TargetMode="External" Id="R154176470e744539" /><Relationship Type="http://schemas.openxmlformats.org/officeDocument/2006/relationships/hyperlink" Target="http://www.3gpp.org/ftp/tsg_geran/Wg2_Protocol_Aspects/GERAN2_44bis_Bratislava/Docs/G2-100059.zip" TargetMode="External" Id="R215b9e8f56384fe8" /><Relationship Type="http://schemas.openxmlformats.org/officeDocument/2006/relationships/hyperlink" Target="http://webapp.etsi.org/teldir/ListPersDetails.asp?PersId=0" TargetMode="External" Id="R3214574cebfb4ca3" /><Relationship Type="http://schemas.openxmlformats.org/officeDocument/2006/relationships/hyperlink" Target="http://www.3gpp.org/ftp/tsg_geran/Wg2_Protocol_Aspects/GERAN2_44bis_Bratislava/Docs/G2-100060.zip" TargetMode="External" Id="Rccd1a3970a1c4685" /><Relationship Type="http://schemas.openxmlformats.org/officeDocument/2006/relationships/hyperlink" Target="http://webapp.etsi.org/teldir/ListPersDetails.asp?PersId=0" TargetMode="External" Id="R5a29fd1a1bfe4aa6" /><Relationship Type="http://schemas.openxmlformats.org/officeDocument/2006/relationships/hyperlink" Target="http://www.3gpp.org/ftp/tsg_geran/Wg2_Protocol_Aspects/GERAN2_44bis_Bratislava/Docs/G2-100061.zip" TargetMode="External" Id="Rd251aabff97d49df" /><Relationship Type="http://schemas.openxmlformats.org/officeDocument/2006/relationships/hyperlink" Target="http://webapp.etsi.org/teldir/ListPersDetails.asp?PersId=0" TargetMode="External" Id="R0e8e208942ed48cd" /><Relationship Type="http://schemas.openxmlformats.org/officeDocument/2006/relationships/hyperlink" Target="http://www.3gpp.org/ftp/tsg_geran/Wg2_Protocol_Aspects/GERAN2_44bis_Bratislava/Docs/G2-100062.zip" TargetMode="External" Id="R622a1d4f7e8142f2" /><Relationship Type="http://schemas.openxmlformats.org/officeDocument/2006/relationships/hyperlink" Target="http://webapp.etsi.org/teldir/ListPersDetails.asp?PersId=0" TargetMode="External" Id="Rbe41e7a52ffa4ff2" /><Relationship Type="http://schemas.openxmlformats.org/officeDocument/2006/relationships/hyperlink" Target="http://www.3gpp.org/ftp/tsg_geran/Wg2_Protocol_Aspects/GERAN2_44bis_Bratislava/Docs/G2-100063.zip" TargetMode="External" Id="Rbd168430ea284604" /><Relationship Type="http://schemas.openxmlformats.org/officeDocument/2006/relationships/hyperlink" Target="http://webapp.etsi.org/teldir/ListPersDetails.asp?PersId=0" TargetMode="External" Id="R1207497651414837" /><Relationship Type="http://schemas.openxmlformats.org/officeDocument/2006/relationships/hyperlink" Target="http://www.3gpp.org/ftp/tsg_geran/Wg2_Protocol_Aspects/GERAN2_44bis_Bratislava/Docs/G2-100064.zip" TargetMode="External" Id="Rad40d911a710466f" /><Relationship Type="http://schemas.openxmlformats.org/officeDocument/2006/relationships/hyperlink" Target="http://webapp.etsi.org/teldir/ListPersDetails.asp?PersId=0" TargetMode="External" Id="R7ab758a568ba4a18" /><Relationship Type="http://schemas.openxmlformats.org/officeDocument/2006/relationships/hyperlink" Target="http://www.3gpp.org/ftp/tsg_geran/Wg2_Protocol_Aspects/GERAN2_44bis_Bratislava/Docs/G2-100065.zip" TargetMode="External" Id="Rbd5ac85275844b3d" /><Relationship Type="http://schemas.openxmlformats.org/officeDocument/2006/relationships/hyperlink" Target="http://webapp.etsi.org/teldir/ListPersDetails.asp?PersId=0" TargetMode="External" Id="R8edd65c957ab4e1d" /><Relationship Type="http://schemas.openxmlformats.org/officeDocument/2006/relationships/hyperlink" Target="http://www.3gpp.org/ftp/tsg_geran/Wg2_Protocol_Aspects/GERAN2_44bis_Bratislava/Docs/G2-100066.zip" TargetMode="External" Id="R294810e4c0464aae" /><Relationship Type="http://schemas.openxmlformats.org/officeDocument/2006/relationships/hyperlink" Target="http://webapp.etsi.org/teldir/ListPersDetails.asp?PersId=0" TargetMode="External" Id="R92761f1dab994d1c" /><Relationship Type="http://schemas.openxmlformats.org/officeDocument/2006/relationships/hyperlink" Target="http://www.3gpp.org/ftp/tsg_geran/Wg2_Protocol_Aspects/GERAN2_44bis_Bratislava/Docs/G2-100067.zip" TargetMode="External" Id="Rf7756b04cab448bb" /><Relationship Type="http://schemas.openxmlformats.org/officeDocument/2006/relationships/hyperlink" Target="http://webapp.etsi.org/teldir/ListPersDetails.asp?PersId=0" TargetMode="External" Id="R78817ca6ada64930" /><Relationship Type="http://schemas.openxmlformats.org/officeDocument/2006/relationships/hyperlink" Target="http://www.3gpp.org/ftp/tsg_geran/Wg2_Protocol_Aspects/GERAN2_44bis_Bratislava/Docs/G2-100068.zip" TargetMode="External" Id="R2d32ec4d43424a4a" /><Relationship Type="http://schemas.openxmlformats.org/officeDocument/2006/relationships/hyperlink" Target="http://webapp.etsi.org/teldir/ListPersDetails.asp?PersId=0" TargetMode="External" Id="R4dcf737b285e4969" /><Relationship Type="http://schemas.openxmlformats.org/officeDocument/2006/relationships/hyperlink" Target="http://www.3gpp.org/ftp/tsg_geran/Wg2_Protocol_Aspects/GERAN2_44bis_Bratislava/Docs/G2-100069.zip" TargetMode="External" Id="R6648d472766e43d2" /><Relationship Type="http://schemas.openxmlformats.org/officeDocument/2006/relationships/hyperlink" Target="http://webapp.etsi.org/teldir/ListPersDetails.asp?PersId=0" TargetMode="External" Id="R6e9dee9b182d4503" /><Relationship Type="http://schemas.openxmlformats.org/officeDocument/2006/relationships/hyperlink" Target="http://www.3gpp.org/ftp/tsg_geran/Wg2_Protocol_Aspects/GERAN2_44bis_Bratislava/Docs/G2-100070.zip" TargetMode="External" Id="R2353e1e7a0a54192" /><Relationship Type="http://schemas.openxmlformats.org/officeDocument/2006/relationships/hyperlink" Target="http://webapp.etsi.org/teldir/ListPersDetails.asp?PersId=0" TargetMode="External" Id="R4e5380e798cb4c0d" /><Relationship Type="http://schemas.openxmlformats.org/officeDocument/2006/relationships/hyperlink" Target="http://www.3gpp.org/ftp/tsg_geran/Wg2_Protocol_Aspects/GERAN2_44bis_Bratislava/Docs/G2-100071.zip" TargetMode="External" Id="R28735f5a03de4b41" /><Relationship Type="http://schemas.openxmlformats.org/officeDocument/2006/relationships/hyperlink" Target="http://webapp.etsi.org/teldir/ListPersDetails.asp?PersId=0" TargetMode="External" Id="R22a26d1c143d4e2e" /><Relationship Type="http://schemas.openxmlformats.org/officeDocument/2006/relationships/hyperlink" Target="http://www.3gpp.org/ftp/tsg_geran/Wg2_Protocol_Aspects/GERAN2_44bis_Bratislava/Docs/G2-100072.zip" TargetMode="External" Id="R9082dc0f2c2549b2" /><Relationship Type="http://schemas.openxmlformats.org/officeDocument/2006/relationships/hyperlink" Target="http://webapp.etsi.org/teldir/ListPersDetails.asp?PersId=0" TargetMode="External" Id="R111d4b0dfa9f4674" /><Relationship Type="http://schemas.openxmlformats.org/officeDocument/2006/relationships/hyperlink" Target="http://www.3gpp.org/ftp/tsg_geran/Wg2_Protocol_Aspects/GERAN2_44bis_Bratislava/Docs/G2-100073.zip" TargetMode="External" Id="R1cb9bc3e1cc24bc7" /><Relationship Type="http://schemas.openxmlformats.org/officeDocument/2006/relationships/hyperlink" Target="http://webapp.etsi.org/teldir/ListPersDetails.asp?PersId=0" TargetMode="External" Id="R2f85fa4d131e4222" /><Relationship Type="http://schemas.openxmlformats.org/officeDocument/2006/relationships/hyperlink" Target="http://www.3gpp.org/ftp/tsg_geran/Wg2_Protocol_Aspects/GERAN2_44bis_Bratislava/Docs/G2-100074.zip" TargetMode="External" Id="Rd7bf03bd1246416b" /><Relationship Type="http://schemas.openxmlformats.org/officeDocument/2006/relationships/hyperlink" Target="http://webapp.etsi.org/teldir/ListPersDetails.asp?PersId=0" TargetMode="External" Id="R98836e97fe1942a2" /><Relationship Type="http://schemas.openxmlformats.org/officeDocument/2006/relationships/hyperlink" Target="http://www.3gpp.org/ftp/tsg_geran/Wg2_Protocol_Aspects/GERAN2_44bis_Bratislava/Docs/G2-100075.zip" TargetMode="External" Id="R8379d073354745e9" /><Relationship Type="http://schemas.openxmlformats.org/officeDocument/2006/relationships/hyperlink" Target="http://webapp.etsi.org/teldir/ListPersDetails.asp?PersId=0" TargetMode="External" Id="R29d3b84bfeed4290" /><Relationship Type="http://schemas.openxmlformats.org/officeDocument/2006/relationships/hyperlink" Target="http://www.3gpp.org/ftp/tsg_geran/Wg2_Protocol_Aspects/GERAN2_44bis_Bratislava/Docs/G2-100076.zip" TargetMode="External" Id="Rbddedf5bbc984c46" /><Relationship Type="http://schemas.openxmlformats.org/officeDocument/2006/relationships/hyperlink" Target="http://webapp.etsi.org/teldir/ListPersDetails.asp?PersId=0" TargetMode="External" Id="R3e265f2e3be941e4" /><Relationship Type="http://schemas.openxmlformats.org/officeDocument/2006/relationships/hyperlink" Target="http://www.3gpp.org/ftp/tsg_geran/Wg2_Protocol_Aspects/GERAN2_44bis_Bratislava/Docs/G2-100077.zip" TargetMode="External" Id="Ra4c3e50c072d4812" /><Relationship Type="http://schemas.openxmlformats.org/officeDocument/2006/relationships/hyperlink" Target="http://webapp.etsi.org/teldir/ListPersDetails.asp?PersId=0" TargetMode="External" Id="R0deb92e2ca8a4563" /><Relationship Type="http://schemas.openxmlformats.org/officeDocument/2006/relationships/hyperlink" Target="http://www.3gpp.org/ftp/tsg_geran/Wg2_Protocol_Aspects/GERAN2_44bis_Bratislava/Docs/G2-100078.zip" TargetMode="External" Id="R95380e7d6e424e81" /><Relationship Type="http://schemas.openxmlformats.org/officeDocument/2006/relationships/hyperlink" Target="http://webapp.etsi.org/teldir/ListPersDetails.asp?PersId=0" TargetMode="External" Id="R322579d691f748bd" /><Relationship Type="http://schemas.openxmlformats.org/officeDocument/2006/relationships/hyperlink" Target="http://www.3gpp.org/ftp/tsg_geran/Wg2_Protocol_Aspects/GERAN2_44bis_Bratislava/Docs/G2-100079.zip" TargetMode="External" Id="R18eafccf505d4a53" /><Relationship Type="http://schemas.openxmlformats.org/officeDocument/2006/relationships/hyperlink" Target="http://webapp.etsi.org/teldir/ListPersDetails.asp?PersId=0" TargetMode="External" Id="Rce7b039179c649b7" /><Relationship Type="http://schemas.openxmlformats.org/officeDocument/2006/relationships/hyperlink" Target="http://www.3gpp.org/ftp/tsg_geran/Wg2_Protocol_Aspects/GERAN2_44bis_Bratislava/Docs/G2-100080.zip" TargetMode="External" Id="R4d73c66403284fa4" /><Relationship Type="http://schemas.openxmlformats.org/officeDocument/2006/relationships/hyperlink" Target="http://webapp.etsi.org/teldir/ListPersDetails.asp?PersId=0" TargetMode="External" Id="R27acf0eec29c4997" /><Relationship Type="http://schemas.openxmlformats.org/officeDocument/2006/relationships/hyperlink" Target="http://www.3gpp.org/ftp/tsg_geran/Wg2_Protocol_Aspects/GERAN2_44bis_Bratislava/Docs/G2-100081.zip" TargetMode="External" Id="Rff93667da6c94868" /><Relationship Type="http://schemas.openxmlformats.org/officeDocument/2006/relationships/hyperlink" Target="http://webapp.etsi.org/teldir/ListPersDetails.asp?PersId=0" TargetMode="External" Id="Rabd3ae200c604af4" /><Relationship Type="http://schemas.openxmlformats.org/officeDocument/2006/relationships/hyperlink" Target="http://www.3gpp.org/ftp/tsg_geran/Wg2_Protocol_Aspects/GERAN2_44bis_Bratislava/Docs/G2-100082.zip" TargetMode="External" Id="R807884252dbd460c" /><Relationship Type="http://schemas.openxmlformats.org/officeDocument/2006/relationships/hyperlink" Target="http://webapp.etsi.org/teldir/ListPersDetails.asp?PersId=0" TargetMode="External" Id="Rf41eb376dd604079" /><Relationship Type="http://schemas.openxmlformats.org/officeDocument/2006/relationships/hyperlink" Target="http://www.3gpp.org/ftp/tsg_geran/Wg2_Protocol_Aspects/GERAN2_44bis_Bratislava/Docs/G2-100083.zip" TargetMode="External" Id="R2268fc988bdd4721" /><Relationship Type="http://schemas.openxmlformats.org/officeDocument/2006/relationships/hyperlink" Target="http://webapp.etsi.org/teldir/ListPersDetails.asp?PersId=0" TargetMode="External" Id="Rf07759243eb34520" /><Relationship Type="http://schemas.openxmlformats.org/officeDocument/2006/relationships/hyperlink" Target="http://www.3gpp.org/ftp/tsg_geran/Wg2_Protocol_Aspects/GERAN2_44bis_Bratislava/Docs/G2-100084.zip" TargetMode="External" Id="R38a1c0dc1a894f23" /><Relationship Type="http://schemas.openxmlformats.org/officeDocument/2006/relationships/hyperlink" Target="http://webapp.etsi.org/teldir/ListPersDetails.asp?PersId=0" TargetMode="External" Id="R77119a6ef6924a66" /><Relationship Type="http://schemas.openxmlformats.org/officeDocument/2006/relationships/hyperlink" Target="http://www.3gpp.org/ftp/tsg_geran/Wg2_Protocol_Aspects/GERAN2_44bis_Bratislava/Docs/G2-100085.zip" TargetMode="External" Id="Rd0bc4b6006a54479" /><Relationship Type="http://schemas.openxmlformats.org/officeDocument/2006/relationships/hyperlink" Target="http://webapp.etsi.org/teldir/ListPersDetails.asp?PersId=0" TargetMode="External" Id="R04ccd7c856164912" /><Relationship Type="http://schemas.openxmlformats.org/officeDocument/2006/relationships/hyperlink" Target="http://www.3gpp.org/ftp/tsg_geran/Wg2_Protocol_Aspects/GERAN2_44bis_Bratislava/Docs/G2-100086.zip" TargetMode="External" Id="R91daa9f4f44841e3" /><Relationship Type="http://schemas.openxmlformats.org/officeDocument/2006/relationships/hyperlink" Target="http://webapp.etsi.org/teldir/ListPersDetails.asp?PersId=0" TargetMode="External" Id="R6001615d1aaa4682" /><Relationship Type="http://schemas.openxmlformats.org/officeDocument/2006/relationships/hyperlink" Target="http://www.3gpp.org/ftp/tsg_geran/Wg2_Protocol_Aspects/GERAN2_44bis_Bratislava/Docs/G2-100087.zip" TargetMode="External" Id="R52da9aad848541ff" /><Relationship Type="http://schemas.openxmlformats.org/officeDocument/2006/relationships/hyperlink" Target="http://webapp.etsi.org/teldir/ListPersDetails.asp?PersId=0" TargetMode="External" Id="R4f8812d6c5854931" /><Relationship Type="http://schemas.openxmlformats.org/officeDocument/2006/relationships/hyperlink" Target="http://www.3gpp.org/ftp/tsg_geran/Wg2_Protocol_Aspects/GERAN2_44bis_Bratislava/Docs/G2-100088.zip" TargetMode="External" Id="R4b47b159d3514d70" /><Relationship Type="http://schemas.openxmlformats.org/officeDocument/2006/relationships/hyperlink" Target="http://webapp.etsi.org/teldir/ListPersDetails.asp?PersId=0" TargetMode="External" Id="Rba06effd33e24774" /><Relationship Type="http://schemas.openxmlformats.org/officeDocument/2006/relationships/hyperlink" Target="http://www.3gpp.org/ftp/tsg_geran/Wg2_Protocol_Aspects/GERAN2_44bis_Bratislava/Docs/G2-100089.zip" TargetMode="External" Id="R8d1085ea9f514a30" /><Relationship Type="http://schemas.openxmlformats.org/officeDocument/2006/relationships/hyperlink" Target="http://webapp.etsi.org/teldir/ListPersDetails.asp?PersId=0" TargetMode="External" Id="R7aabb8c531f04ad1" /><Relationship Type="http://schemas.openxmlformats.org/officeDocument/2006/relationships/hyperlink" Target="http://www.3gpp.org/ftp/tsg_geran/Wg2_Protocol_Aspects/GERAN2_44bis_Bratislava/Docs/G2-100090.zip" TargetMode="External" Id="R8b1628772b254ba7" /><Relationship Type="http://schemas.openxmlformats.org/officeDocument/2006/relationships/hyperlink" Target="http://webapp.etsi.org/teldir/ListPersDetails.asp?PersId=0" TargetMode="External" Id="R8fccb55b08e4410d" /><Relationship Type="http://schemas.openxmlformats.org/officeDocument/2006/relationships/hyperlink" Target="http://www.3gpp.org/ftp/tsg_geran/Wg2_Protocol_Aspects/GERAN2_44bis_Bratislava/Docs/G2-100091.zip" TargetMode="External" Id="R07102ec5cc0b40f2" /><Relationship Type="http://schemas.openxmlformats.org/officeDocument/2006/relationships/hyperlink" Target="http://webapp.etsi.org/teldir/ListPersDetails.asp?PersId=0" TargetMode="External" Id="Rba08287d1b704ec3" /><Relationship Type="http://schemas.openxmlformats.org/officeDocument/2006/relationships/hyperlink" Target="http://www.3gpp.org/ftp/tsg_geran/Wg2_Protocol_Aspects/GERAN2_44bis_Bratislava/Docs/G2-100092.zip" TargetMode="External" Id="R92a3c82ddfd849aa" /><Relationship Type="http://schemas.openxmlformats.org/officeDocument/2006/relationships/hyperlink" Target="http://webapp.etsi.org/teldir/ListPersDetails.asp?PersId=0" TargetMode="External" Id="R6c8546df896d47f3" /><Relationship Type="http://schemas.openxmlformats.org/officeDocument/2006/relationships/hyperlink" Target="http://www.3gpp.org/ftp/tsg_geran/Wg2_Protocol_Aspects/GERAN2_44bis_Bratislava/Docs/G2-100093.zip" TargetMode="External" Id="R8dbdab3bdddf453f" /><Relationship Type="http://schemas.openxmlformats.org/officeDocument/2006/relationships/hyperlink" Target="http://webapp.etsi.org/teldir/ListPersDetails.asp?PersId=0" TargetMode="External" Id="Rd630d9c1765f4cda" /><Relationship Type="http://schemas.openxmlformats.org/officeDocument/2006/relationships/hyperlink" Target="http://www.3gpp.org/ftp/tsg_geran/Wg2_Protocol_Aspects/GERAN2_44bis_Bratislava/Docs/G2-100094.zip" TargetMode="External" Id="R008ecc82a08742ea" /><Relationship Type="http://schemas.openxmlformats.org/officeDocument/2006/relationships/hyperlink" Target="http://webapp.etsi.org/teldir/ListPersDetails.asp?PersId=0" TargetMode="External" Id="Ra91864f811f54a86" /><Relationship Type="http://schemas.openxmlformats.org/officeDocument/2006/relationships/hyperlink" Target="http://www.3gpp.org/ftp/tsg_geran/Wg2_Protocol_Aspects/GERAN2_44bis_Bratislava/Docs/G2-100095.zip" TargetMode="External" Id="Rf40eb7c3e7ab487e" /><Relationship Type="http://schemas.openxmlformats.org/officeDocument/2006/relationships/hyperlink" Target="http://webapp.etsi.org/teldir/ListPersDetails.asp?PersId=0" TargetMode="External" Id="Rb96caa9193e94f4c" /><Relationship Type="http://schemas.openxmlformats.org/officeDocument/2006/relationships/hyperlink" Target="http://www.3gpp.org/ftp/tsg_geran/Wg2_Protocol_Aspects/GERAN2_44bis_Bratislava/Docs/G2-100096.zip" TargetMode="External" Id="R7f86dc93a5b941be" /><Relationship Type="http://schemas.openxmlformats.org/officeDocument/2006/relationships/hyperlink" Target="http://webapp.etsi.org/teldir/ListPersDetails.asp?PersId=0" TargetMode="External" Id="R83ec00d482114a04" /><Relationship Type="http://schemas.openxmlformats.org/officeDocument/2006/relationships/hyperlink" Target="http://www.3gpp.org/ftp/tsg_geran/Wg2_Protocol_Aspects/GERAN2_44bis_Bratislava/Docs/G2-100097.zip" TargetMode="External" Id="Rfe0db897159843ba" /><Relationship Type="http://schemas.openxmlformats.org/officeDocument/2006/relationships/hyperlink" Target="http://webapp.etsi.org/teldir/ListPersDetails.asp?PersId=0" TargetMode="External" Id="R6477e723e0214152" /><Relationship Type="http://schemas.openxmlformats.org/officeDocument/2006/relationships/hyperlink" Target="http://www.3gpp.org/ftp/tsg_geran/Wg2_Protocol_Aspects/GERAN2_44bis_Bratislava/Docs/G2-100098.zip" TargetMode="External" Id="R22eb67da4e5d4e0c" /><Relationship Type="http://schemas.openxmlformats.org/officeDocument/2006/relationships/hyperlink" Target="http://webapp.etsi.org/teldir/ListPersDetails.asp?PersId=0" TargetMode="External" Id="R75a855a48a6d4153" /><Relationship Type="http://schemas.openxmlformats.org/officeDocument/2006/relationships/hyperlink" Target="http://www.3gpp.org/ftp/tsg_geran/Wg2_Protocol_Aspects/GERAN2_44bis_Bratislava/Docs/G2-100099.zip" TargetMode="External" Id="R9bd14d8991cb40a6" /><Relationship Type="http://schemas.openxmlformats.org/officeDocument/2006/relationships/hyperlink" Target="http://webapp.etsi.org/teldir/ListPersDetails.asp?PersId=0" TargetMode="External" Id="Rfd78b0fd19974c19" /><Relationship Type="http://schemas.openxmlformats.org/officeDocument/2006/relationships/hyperlink" Target="http://www.3gpp.org/ftp/tsg_geran/Wg2_Protocol_Aspects/GERAN2_44bis_Bratislava/Docs/G2-100100.zip" TargetMode="External" Id="R10f83ccaf3e14409" /><Relationship Type="http://schemas.openxmlformats.org/officeDocument/2006/relationships/hyperlink" Target="http://webapp.etsi.org/teldir/ListPersDetails.asp?PersId=0" TargetMode="External" Id="Rbd35d2dcb69b4293" /><Relationship Type="http://schemas.openxmlformats.org/officeDocument/2006/relationships/hyperlink" Target="http://www.3gpp.org/ftp/tsg_geran/Wg2_Protocol_Aspects/GERAN2_44bis_Bratislava/Docs/G2-100101.zip" TargetMode="External" Id="Rd27a57645607401c" /><Relationship Type="http://schemas.openxmlformats.org/officeDocument/2006/relationships/hyperlink" Target="http://webapp.etsi.org/teldir/ListPersDetails.asp?PersId=0" TargetMode="External" Id="R21ab5ddf9c2a405d" /><Relationship Type="http://schemas.openxmlformats.org/officeDocument/2006/relationships/hyperlink" Target="http://www.3gpp.org/ftp/tsg_geran/Wg2_Protocol_Aspects/GERAN2_44bis_Bratislava/Docs/G2-100102.zip" TargetMode="External" Id="Ra3bedcb4ebfc4971" /><Relationship Type="http://schemas.openxmlformats.org/officeDocument/2006/relationships/hyperlink" Target="http://webapp.etsi.org/teldir/ListPersDetails.asp?PersId=0" TargetMode="External" Id="Re326fa310df54ed8" /><Relationship Type="http://schemas.openxmlformats.org/officeDocument/2006/relationships/hyperlink" Target="http://www.3gpp.org/ftp/tsg_geran/Wg2_Protocol_Aspects/GERAN2_44bis_Bratislava/Docs/G2-100103.zip" TargetMode="External" Id="R7ee37db9210c4d2e" /><Relationship Type="http://schemas.openxmlformats.org/officeDocument/2006/relationships/hyperlink" Target="http://webapp.etsi.org/teldir/ListPersDetails.asp?PersId=0" TargetMode="External" Id="Ra193bfde46cd4aa5" /><Relationship Type="http://schemas.openxmlformats.org/officeDocument/2006/relationships/hyperlink" Target="http://www.3gpp.org/ftp/tsg_geran/Wg2_Protocol_Aspects/GERAN2_44bis_Bratislava/Docs/G2-100104.zip" TargetMode="External" Id="R1697e1c6d0b145b6" /><Relationship Type="http://schemas.openxmlformats.org/officeDocument/2006/relationships/hyperlink" Target="http://webapp.etsi.org/teldir/ListPersDetails.asp?PersId=0" TargetMode="External" Id="R30ac4c9afa9e4cd1" /><Relationship Type="http://schemas.openxmlformats.org/officeDocument/2006/relationships/hyperlink" Target="http://www.3gpp.org/ftp/tsg_geran/Wg2_Protocol_Aspects/GERAN2_44bis_Bratislava/Docs/G2-100105.zip" TargetMode="External" Id="Rf96653c18eb74772" /><Relationship Type="http://schemas.openxmlformats.org/officeDocument/2006/relationships/hyperlink" Target="http://webapp.etsi.org/teldir/ListPersDetails.asp?PersId=0" TargetMode="External" Id="R18764f5b35e44ac0" /><Relationship Type="http://schemas.openxmlformats.org/officeDocument/2006/relationships/hyperlink" Target="http://www.3gpp.org/ftp/tsg_geran/Wg2_Protocol_Aspects/GERAN2_44bis_Bratislava/Docs/G2-100106.zip" TargetMode="External" Id="Rd28eec7c750548e7" /><Relationship Type="http://schemas.openxmlformats.org/officeDocument/2006/relationships/hyperlink" Target="http://webapp.etsi.org/teldir/ListPersDetails.asp?PersId=0" TargetMode="External" Id="R7820eea02cd94e55" /><Relationship Type="http://schemas.openxmlformats.org/officeDocument/2006/relationships/hyperlink" Target="http://www.3gpp.org/ftp/tsg_geran/Wg2_Protocol_Aspects/GERAN2_44bis_Bratislava/Docs/G2-100107.zip" TargetMode="External" Id="Rcf08b46e9a3d492c" /><Relationship Type="http://schemas.openxmlformats.org/officeDocument/2006/relationships/hyperlink" Target="http://webapp.etsi.org/teldir/ListPersDetails.asp?PersId=0" TargetMode="External" Id="Rbae8d5b7ce2c49c8" /><Relationship Type="http://schemas.openxmlformats.org/officeDocument/2006/relationships/hyperlink" Target="http://www.3gpp.org/ftp/tsg_geran/Wg2_Protocol_Aspects/GERAN2_44bis_Bratislava/Docs/G2-100108.zip" TargetMode="External" Id="R7d0143d2954d4df0" /><Relationship Type="http://schemas.openxmlformats.org/officeDocument/2006/relationships/hyperlink" Target="http://webapp.etsi.org/teldir/ListPersDetails.asp?PersId=0" TargetMode="External" Id="Rbc5f28f2d90a498a" /><Relationship Type="http://schemas.openxmlformats.org/officeDocument/2006/relationships/hyperlink" Target="http://www.3gpp.org/ftp/tsg_geran/Wg2_Protocol_Aspects/GERAN2_44bis_Bratislava/Docs/G2-100109.zip" TargetMode="External" Id="Rbab439b580974ad2" /><Relationship Type="http://schemas.openxmlformats.org/officeDocument/2006/relationships/hyperlink" Target="http://webapp.etsi.org/teldir/ListPersDetails.asp?PersId=0" TargetMode="External" Id="R300e5aad36d94d22" /><Relationship Type="http://schemas.openxmlformats.org/officeDocument/2006/relationships/hyperlink" Target="http://www.3gpp.org/ftp/tsg_geran/Wg2_Protocol_Aspects/GERAN2_44bis_Bratislava/Docs/G2-100111.zip" TargetMode="External" Id="Rbe36555bc7bc4f13" /><Relationship Type="http://schemas.openxmlformats.org/officeDocument/2006/relationships/hyperlink" Target="http://webapp.etsi.org/teldir/ListPersDetails.asp?PersId=0" TargetMode="External" Id="Rcb7c95353013479f" /><Relationship Type="http://schemas.openxmlformats.org/officeDocument/2006/relationships/hyperlink" Target="http://www.3gpp.org/ftp/tsg_geran/Wg2_Protocol_Aspects/GERAN2_44bis_Bratislava/Docs/G2-100112.zip" TargetMode="External" Id="R588d4b64ac894c74" /><Relationship Type="http://schemas.openxmlformats.org/officeDocument/2006/relationships/hyperlink" Target="http://webapp.etsi.org/teldir/ListPersDetails.asp?PersId=0" TargetMode="External" Id="R2321168686474792" /><Relationship Type="http://schemas.openxmlformats.org/officeDocument/2006/relationships/hyperlink" Target="http://www.3gpp.org/ftp/tsg_geran/Wg2_Protocol_Aspects/GERAN2_44bis_Bratislava/Docs/G2-100115.zip" TargetMode="External" Id="R08c65cbb09d94b7a" /><Relationship Type="http://schemas.openxmlformats.org/officeDocument/2006/relationships/hyperlink" Target="http://webapp.etsi.org/teldir/ListPersDetails.asp?PersId=0" TargetMode="External" Id="Rb9b85f1238ce48e4" /><Relationship Type="http://schemas.openxmlformats.org/officeDocument/2006/relationships/hyperlink" Target="http://www.3gpp.org/ftp/tsg_geran/Wg2_Protocol_Aspects/GERAN2_44bis_Bratislava/Docs/G2-100116.zip" TargetMode="External" Id="R2918015a642a4105" /><Relationship Type="http://schemas.openxmlformats.org/officeDocument/2006/relationships/hyperlink" Target="http://webapp.etsi.org/teldir/ListPersDetails.asp?PersId=0" TargetMode="External" Id="R7e84e0a3a6bd486c" /><Relationship Type="http://schemas.openxmlformats.org/officeDocument/2006/relationships/hyperlink" Target="http://www.3gpp.org/ftp/tsg_geran/Wg2_Protocol_Aspects/GERAN2_44bis_Bratislava/Docs/G2-100117.zip" TargetMode="External" Id="R4d103a0893574db5" /><Relationship Type="http://schemas.openxmlformats.org/officeDocument/2006/relationships/hyperlink" Target="http://webapp.etsi.org/teldir/ListPersDetails.asp?PersId=0" TargetMode="External" Id="R5ba710a0f90548b4" /><Relationship Type="http://schemas.openxmlformats.org/officeDocument/2006/relationships/hyperlink" Target="http://www.3gpp.org/ftp/tsg_geran/Wg2_Protocol_Aspects/GERAN2_44bis_Bratislava/Docs/G2-100118.zip" TargetMode="External" Id="Ra9c9372a4fa44f21" /><Relationship Type="http://schemas.openxmlformats.org/officeDocument/2006/relationships/hyperlink" Target="http://webapp.etsi.org/teldir/ListPersDetails.asp?PersId=0" TargetMode="External" Id="R2027c594bea641df" /><Relationship Type="http://schemas.openxmlformats.org/officeDocument/2006/relationships/hyperlink" Target="http://www.3gpp.org/ftp/tsg_geran/Wg2_Protocol_Aspects/GERAN2_44bis_Bratislava/Docs/G2-100119.zip" TargetMode="External" Id="R1741638c612b4f8e" /><Relationship Type="http://schemas.openxmlformats.org/officeDocument/2006/relationships/hyperlink" Target="http://webapp.etsi.org/teldir/ListPersDetails.asp?PersId=0" TargetMode="External" Id="R56e0749c140641dd" /><Relationship Type="http://schemas.openxmlformats.org/officeDocument/2006/relationships/hyperlink" Target="http://www.3gpp.org/ftp/tsg_geran/Wg2_Protocol_Aspects/GERAN2_44bis_Bratislava/Docs/G2-100120.zip" TargetMode="External" Id="R34326e2138cd4a09" /><Relationship Type="http://schemas.openxmlformats.org/officeDocument/2006/relationships/hyperlink" Target="http://webapp.etsi.org/teldir/ListPersDetails.asp?PersId=0" TargetMode="External" Id="R7c1c3112c4004e03" /><Relationship Type="http://schemas.openxmlformats.org/officeDocument/2006/relationships/hyperlink" Target="http://www.3gpp.org/ftp/tsg_geran/Wg2_Protocol_Aspects/GERAN2_44bis_Bratislava/Docs/G2-100121.zip" TargetMode="External" Id="R0e52de3f766b4fde" /><Relationship Type="http://schemas.openxmlformats.org/officeDocument/2006/relationships/hyperlink" Target="http://webapp.etsi.org/teldir/ListPersDetails.asp?PersId=0" TargetMode="External" Id="R382c60dd5565494f" /><Relationship Type="http://schemas.openxmlformats.org/officeDocument/2006/relationships/hyperlink" Target="http://www.3gpp.org/ftp/tsg_geran/Wg2_Protocol_Aspects/GERAN2_44bis_Bratislava/Docs/G2-100122.zip" TargetMode="External" Id="R0d1e2d1dbb2144b3" /><Relationship Type="http://schemas.openxmlformats.org/officeDocument/2006/relationships/hyperlink" Target="http://webapp.etsi.org/teldir/ListPersDetails.asp?PersId=0" TargetMode="External" Id="R19e980f0e4f0433c" /><Relationship Type="http://schemas.openxmlformats.org/officeDocument/2006/relationships/hyperlink" Target="http://www.3gpp.org/ftp/tsg_geran/Wg2_Protocol_Aspects/GERAN2_44bis_Bratislava/Docs/G2-100123.zip" TargetMode="External" Id="Rcea1886a9d2c4d17" /><Relationship Type="http://schemas.openxmlformats.org/officeDocument/2006/relationships/hyperlink" Target="http://webapp.etsi.org/teldir/ListPersDetails.asp?PersId=0" TargetMode="External" Id="R2e8b4ca78029414f" /><Relationship Type="http://schemas.openxmlformats.org/officeDocument/2006/relationships/hyperlink" Target="http://www.3gpp.org/ftp/tsg_geran/Wg2_Protocol_Aspects/GERAN2_44bis_Bratislava/Docs/G2-100124.zip" TargetMode="External" Id="R60327e25e2084c2c" /><Relationship Type="http://schemas.openxmlformats.org/officeDocument/2006/relationships/hyperlink" Target="http://webapp.etsi.org/teldir/ListPersDetails.asp?PersId=0" TargetMode="External" Id="Rf6abdf1ec8bf432c" /><Relationship Type="http://schemas.openxmlformats.org/officeDocument/2006/relationships/hyperlink" Target="http://www.3gpp.org/ftp/tsg_geran/Wg2_Protocol_Aspects/GERAN2_44bis_Bratislava/Docs/G2-100125.zip" TargetMode="External" Id="R6a30c8974c4d43a2" /><Relationship Type="http://schemas.openxmlformats.org/officeDocument/2006/relationships/hyperlink" Target="http://webapp.etsi.org/teldir/ListPersDetails.asp?PersId=0" TargetMode="External" Id="R091fccce55a841c0" /><Relationship Type="http://schemas.openxmlformats.org/officeDocument/2006/relationships/hyperlink" Target="http://www.3gpp.org/ftp/tsg_geran/Wg2_Protocol_Aspects/GERAN2_44bis_Bratislava/Docs/G2-100126.zip" TargetMode="External" Id="Rf58dd6986de640fc" /><Relationship Type="http://schemas.openxmlformats.org/officeDocument/2006/relationships/hyperlink" Target="http://webapp.etsi.org/teldir/ListPersDetails.asp?PersId=0" TargetMode="External" Id="R02e24c8b5abf46c1" /><Relationship Type="http://schemas.openxmlformats.org/officeDocument/2006/relationships/hyperlink" Target="http://www.3gpp.org/ftp/tsg_geran/Wg2_Protocol_Aspects/GERAN2_44bis_Bratislava/Docs/G2-100127.zip" TargetMode="External" Id="R5387ce70e03743c7" /><Relationship Type="http://schemas.openxmlformats.org/officeDocument/2006/relationships/hyperlink" Target="http://webapp.etsi.org/teldir/ListPersDetails.asp?PersId=0" TargetMode="External" Id="Rcecb0becef304e6c" /><Relationship Type="http://schemas.openxmlformats.org/officeDocument/2006/relationships/hyperlink" Target="http://www.3gpp.org/ftp/tsg_geran/Wg2_Protocol_Aspects/GERAN2_44bis_Bratislava/Docs/G2-100128.zip" TargetMode="External" Id="Rc043b1e508b54d35" /><Relationship Type="http://schemas.openxmlformats.org/officeDocument/2006/relationships/hyperlink" Target="http://webapp.etsi.org/teldir/ListPersDetails.asp?PersId=0" TargetMode="External" Id="R68d4c55a5a9b4ffd" /><Relationship Type="http://schemas.openxmlformats.org/officeDocument/2006/relationships/hyperlink" Target="http://www.3gpp.org/ftp/tsg_geran/Wg2_Protocol_Aspects/GERAN2_44bis_Bratislava/Docs/G2-100129.zip" TargetMode="External" Id="Rfe30eb41c5734c7b" /><Relationship Type="http://schemas.openxmlformats.org/officeDocument/2006/relationships/hyperlink" Target="http://webapp.etsi.org/teldir/ListPersDetails.asp?PersId=0" TargetMode="External" Id="R15d36e77c90c44ae" /><Relationship Type="http://schemas.openxmlformats.org/officeDocument/2006/relationships/hyperlink" Target="http://www.3gpp.org/ftp/tsg_geran/Wg2_Protocol_Aspects/GERAN2_44bis_Bratislava/Docs/G2-100130.zip" TargetMode="External" Id="Rc7b45638b1db4bd5" /><Relationship Type="http://schemas.openxmlformats.org/officeDocument/2006/relationships/hyperlink" Target="http://webapp.etsi.org/teldir/ListPersDetails.asp?PersId=0" TargetMode="External" Id="R1343dbcc8da341fb" /><Relationship Type="http://schemas.openxmlformats.org/officeDocument/2006/relationships/hyperlink" Target="http://www.3gpp.org/ftp/tsg_geran/Wg2_Protocol_Aspects/GERAN2_44bis_Bratislava/Docs/G2-100131.zip" TargetMode="External" Id="Rfa0f28aa89f14211" /><Relationship Type="http://schemas.openxmlformats.org/officeDocument/2006/relationships/hyperlink" Target="http://webapp.etsi.org/teldir/ListPersDetails.asp?PersId=0" TargetMode="External" Id="R856f7640c31140b7" /><Relationship Type="http://schemas.openxmlformats.org/officeDocument/2006/relationships/hyperlink" Target="http://www.3gpp.org/ftp/tsg_geran/Wg2_Protocol_Aspects/GERAN2_44bis_Bratislava/Docs/G2-100132.zip" TargetMode="External" Id="Re7d5545c83c4444a" /><Relationship Type="http://schemas.openxmlformats.org/officeDocument/2006/relationships/hyperlink" Target="http://webapp.etsi.org/teldir/ListPersDetails.asp?PersId=0" TargetMode="External" Id="Ree0531c1c5504f2d" /><Relationship Type="http://schemas.openxmlformats.org/officeDocument/2006/relationships/hyperlink" Target="http://www.3gpp.org/ftp/tsg_geran/Wg2_Protocol_Aspects/GERAN2_44bis_Bratislava/Docs/G2-100133.zip" TargetMode="External" Id="R588145c94344474a" /><Relationship Type="http://schemas.openxmlformats.org/officeDocument/2006/relationships/hyperlink" Target="http://webapp.etsi.org/teldir/ListPersDetails.asp?PersId=0" TargetMode="External" Id="R98ada4e95ad74f41" /><Relationship Type="http://schemas.openxmlformats.org/officeDocument/2006/relationships/hyperlink" Target="http://www.3gpp.org/ftp/tsg_geran/Wg2_Protocol_Aspects/GERAN2_44bis_Bratislava/Docs/G2-100134.zip" TargetMode="External" Id="R943a11f7bdf64143" /><Relationship Type="http://schemas.openxmlformats.org/officeDocument/2006/relationships/hyperlink" Target="http://webapp.etsi.org/teldir/ListPersDetails.asp?PersId=0" TargetMode="External" Id="Rb92036cc1d844a52" /><Relationship Type="http://schemas.openxmlformats.org/officeDocument/2006/relationships/hyperlink" Target="http://www.3gpp.org/ftp/tsg_geran/Wg2_Protocol_Aspects/GERAN2_44bis_Bratislava/Docs/G2-100135.zip" TargetMode="External" Id="R41d5b8f0cfb145dd" /><Relationship Type="http://schemas.openxmlformats.org/officeDocument/2006/relationships/hyperlink" Target="http://webapp.etsi.org/teldir/ListPersDetails.asp?PersId=0" TargetMode="External" Id="R2e2d04f7a50a4593" /><Relationship Type="http://schemas.openxmlformats.org/officeDocument/2006/relationships/hyperlink" Target="http://www.3gpp.org/ftp/tsg_geran/Wg2_Protocol_Aspects/GERAN2_44bis_Bratislava/Docs/G2-100136.zip" TargetMode="External" Id="R10706a483fae49b7" /><Relationship Type="http://schemas.openxmlformats.org/officeDocument/2006/relationships/hyperlink" Target="http://webapp.etsi.org/teldir/ListPersDetails.asp?PersId=0" TargetMode="External" Id="Rf5fb7b91d6f84e65" /><Relationship Type="http://schemas.openxmlformats.org/officeDocument/2006/relationships/hyperlink" Target="http://www.3gpp.org/ftp/tsg_geran/Wg2_Protocol_Aspects/GERAN2_44bis_Bratislava/Docs/G2-100137.zip" TargetMode="External" Id="R2260d23e51fb4581" /><Relationship Type="http://schemas.openxmlformats.org/officeDocument/2006/relationships/hyperlink" Target="http://webapp.etsi.org/teldir/ListPersDetails.asp?PersId=0" TargetMode="External" Id="Rce4dfea8c15a4353" /><Relationship Type="http://schemas.openxmlformats.org/officeDocument/2006/relationships/hyperlink" Target="http://www.3gpp.org/ftp/tsg_geran/Wg2_Protocol_Aspects/GERAN2_44bis_Bratislava/Docs/G2-100138.zip" TargetMode="External" Id="R4ab944224e1a4161" /><Relationship Type="http://schemas.openxmlformats.org/officeDocument/2006/relationships/hyperlink" Target="http://webapp.etsi.org/teldir/ListPersDetails.asp?PersId=0" TargetMode="External" Id="R456e7391456344fe" /><Relationship Type="http://schemas.openxmlformats.org/officeDocument/2006/relationships/hyperlink" Target="http://www.3gpp.org/ftp/tsg_geran/Wg2_Protocol_Aspects/GERAN2_44bis_Bratislava/Docs/G2-100139.zip" TargetMode="External" Id="R90599e8ad1fa4780" /><Relationship Type="http://schemas.openxmlformats.org/officeDocument/2006/relationships/hyperlink" Target="http://webapp.etsi.org/teldir/ListPersDetails.asp?PersId=0" TargetMode="External" Id="Rc2ed992146d241d1" /><Relationship Type="http://schemas.openxmlformats.org/officeDocument/2006/relationships/hyperlink" Target="http://www.3gpp.org/ftp/tsg_geran/Wg2_Protocol_Aspects/GERAN2_44bis_Bratislava/Docs/G2-100140.zip" TargetMode="External" Id="R51c337dc3dc544b3" /><Relationship Type="http://schemas.openxmlformats.org/officeDocument/2006/relationships/hyperlink" Target="http://webapp.etsi.org/teldir/ListPersDetails.asp?PersId=0" TargetMode="External" Id="R6adfaaad9db443e4" /><Relationship Type="http://schemas.openxmlformats.org/officeDocument/2006/relationships/hyperlink" Target="http://www.3gpp.org/ftp/tsg_geran/Wg2_Protocol_Aspects/GERAN2_44bis_Bratislava/Docs/G2-100141.zip" TargetMode="External" Id="R72efd14f9fb543f2" /><Relationship Type="http://schemas.openxmlformats.org/officeDocument/2006/relationships/hyperlink" Target="http://webapp.etsi.org/teldir/ListPersDetails.asp?PersId=0" TargetMode="External" Id="R7d7f292d2faa4b57" /><Relationship Type="http://schemas.openxmlformats.org/officeDocument/2006/relationships/hyperlink" Target="http://www.3gpp.org/ftp/tsg_geran/Wg2_Protocol_Aspects/GERAN2_44bis_Bratislava/Docs/G2-100142.zip" TargetMode="External" Id="R2eba23977ae54061" /><Relationship Type="http://schemas.openxmlformats.org/officeDocument/2006/relationships/hyperlink" Target="http://webapp.etsi.org/teldir/ListPersDetails.asp?PersId=0" TargetMode="External" Id="R6f2fdb1583c3416b" /><Relationship Type="http://schemas.openxmlformats.org/officeDocument/2006/relationships/hyperlink" Target="http://www.3gpp.org/ftp/tsg_geran/Wg2_Protocol_Aspects/GERAN2_44bis_Bratislava/Docs/G2-100143.zip" TargetMode="External" Id="R4cb5dd5338db4d27" /><Relationship Type="http://schemas.openxmlformats.org/officeDocument/2006/relationships/hyperlink" Target="http://webapp.etsi.org/teldir/ListPersDetails.asp?PersId=0" TargetMode="External" Id="R96c4b91c08da4d0a" /><Relationship Type="http://schemas.openxmlformats.org/officeDocument/2006/relationships/hyperlink" Target="http://www.3gpp.org/ftp/tsg_geran/Wg2_Protocol_Aspects/GERAN2_44bis_Bratislava/Docs/G2-100144.zip" TargetMode="External" Id="Rbc260efd2fdb4e46" /><Relationship Type="http://schemas.openxmlformats.org/officeDocument/2006/relationships/hyperlink" Target="http://webapp.etsi.org/teldir/ListPersDetails.asp?PersId=0" TargetMode="External" Id="R51fc1e4330f446cd" /><Relationship Type="http://schemas.openxmlformats.org/officeDocument/2006/relationships/hyperlink" Target="http://www.3gpp.org/ftp/tsg_geran/Wg2_Protocol_Aspects/GERAN2_44bis_Bratislava/Docs/G2-100145.zip" TargetMode="External" Id="R9527b1309899415e" /><Relationship Type="http://schemas.openxmlformats.org/officeDocument/2006/relationships/hyperlink" Target="http://webapp.etsi.org/teldir/ListPersDetails.asp?PersId=0" TargetMode="External" Id="R0d6d26d6af7f4a42" /><Relationship Type="http://schemas.openxmlformats.org/officeDocument/2006/relationships/hyperlink" Target="http://www.3gpp.org/ftp/tsg_geran/Wg2_Protocol_Aspects/GERAN2_44bis_Bratislava/Docs/G2-100146.zip" TargetMode="External" Id="R640a861470194cc7" /><Relationship Type="http://schemas.openxmlformats.org/officeDocument/2006/relationships/hyperlink" Target="http://webapp.etsi.org/teldir/ListPersDetails.asp?PersId=0" TargetMode="External" Id="Rcc5cd6b2c0e847ef" /><Relationship Type="http://schemas.openxmlformats.org/officeDocument/2006/relationships/hyperlink" Target="http://www.3gpp.org/ftp/tsg_geran/Wg2_Protocol_Aspects/GERAN2_44bis_Bratislava/Docs/G2-100147.zip" TargetMode="External" Id="R7a98d01bbc224640" /><Relationship Type="http://schemas.openxmlformats.org/officeDocument/2006/relationships/hyperlink" Target="http://webapp.etsi.org/teldir/ListPersDetails.asp?PersId=0" TargetMode="External" Id="R4fd8bffc2be444fe" /><Relationship Type="http://schemas.openxmlformats.org/officeDocument/2006/relationships/hyperlink" Target="http://www.3gpp.org/ftp/tsg_geran/Wg2_Protocol_Aspects/GERAN2_44bis_Bratislava/Docs/G2-100148.zip" TargetMode="External" Id="R0ba1d75217a84a2c" /><Relationship Type="http://schemas.openxmlformats.org/officeDocument/2006/relationships/hyperlink" Target="http://webapp.etsi.org/teldir/ListPersDetails.asp?PersId=0" TargetMode="External" Id="R5f049e664edd417b" /><Relationship Type="http://schemas.openxmlformats.org/officeDocument/2006/relationships/hyperlink" Target="http://www.3gpp.org/ftp/tsg_geran/Wg2_Protocol_Aspects/GERAN2_44bis_Bratislava/Docs/G2-100149.zip" TargetMode="External" Id="R233a60f93bd043e6" /><Relationship Type="http://schemas.openxmlformats.org/officeDocument/2006/relationships/hyperlink" Target="http://webapp.etsi.org/teldir/ListPersDetails.asp?PersId=0" TargetMode="External" Id="R4b78f2364aa243e8" /><Relationship Type="http://schemas.openxmlformats.org/officeDocument/2006/relationships/hyperlink" Target="http://www.3gpp.org/ftp/tsg_geran/Wg2_Protocol_Aspects/GERAN2_44bis_Bratislava/Docs/G2-100151.zip" TargetMode="External" Id="R742dc50d47664a00" /><Relationship Type="http://schemas.openxmlformats.org/officeDocument/2006/relationships/hyperlink" Target="http://webapp.etsi.org/teldir/ListPersDetails.asp?PersId=0" TargetMode="External" Id="Rd911b2884d204a70" /><Relationship Type="http://schemas.openxmlformats.org/officeDocument/2006/relationships/hyperlink" Target="http://www.3gpp.org/ftp/tsg_geran/Wg2_Protocol_Aspects/GERAN2_44bis_Bratislava/Docs/G2-100152.zip" TargetMode="External" Id="R55ebcb79d249498d" /><Relationship Type="http://schemas.openxmlformats.org/officeDocument/2006/relationships/hyperlink" Target="http://webapp.etsi.org/teldir/ListPersDetails.asp?PersId=0" TargetMode="External" Id="R04ae70cf2c3e4641" /><Relationship Type="http://schemas.openxmlformats.org/officeDocument/2006/relationships/hyperlink" Target="http://www.3gpp.org/ftp/tsg_geran/Wg2_Protocol_Aspects/GERAN2_44bis_Bratislava/Docs/G2-100153.zip" TargetMode="External" Id="R2b51f7a71eaf4bb2" /><Relationship Type="http://schemas.openxmlformats.org/officeDocument/2006/relationships/hyperlink" Target="http://webapp.etsi.org/teldir/ListPersDetails.asp?PersId=0" TargetMode="External" Id="R6dd446bfc7d94a9a" /><Relationship Type="http://schemas.openxmlformats.org/officeDocument/2006/relationships/hyperlink" Target="http://www.3gpp.org/ftp/tsg_geran/Wg2_Protocol_Aspects/GERAN2_44bis_Bratislava/Docs/G2-100154.zip" TargetMode="External" Id="Rf6ef4032518d4277" /><Relationship Type="http://schemas.openxmlformats.org/officeDocument/2006/relationships/hyperlink" Target="http://webapp.etsi.org/teldir/ListPersDetails.asp?PersId=0" TargetMode="External" Id="R9a6966c298534158" /><Relationship Type="http://schemas.openxmlformats.org/officeDocument/2006/relationships/hyperlink" Target="http://www.3gpp.org/ftp/tsg_geran/Wg2_Protocol_Aspects/GERAN2_44bis_Bratislava/Docs/G2-100155.zip" TargetMode="External" Id="R513555958aaa40af" /><Relationship Type="http://schemas.openxmlformats.org/officeDocument/2006/relationships/hyperlink" Target="http://webapp.etsi.org/teldir/ListPersDetails.asp?PersId=0" TargetMode="External" Id="R773f648186aa4749" /><Relationship Type="http://schemas.openxmlformats.org/officeDocument/2006/relationships/hyperlink" Target="http://www.3gpp.org/ftp/tsg_geran/Wg2_Protocol_Aspects/GERAN2_44bis_Bratislava/Docs/G2-100156.zip" TargetMode="External" Id="R1e571ce9461e48ae" /><Relationship Type="http://schemas.openxmlformats.org/officeDocument/2006/relationships/hyperlink" Target="http://webapp.etsi.org/teldir/ListPersDetails.asp?PersId=0" TargetMode="External" Id="Rf794eff9dd714c28" /><Relationship Type="http://schemas.openxmlformats.org/officeDocument/2006/relationships/hyperlink" Target="http://www.3gpp.org/ftp/tsg_geran/Wg2_Protocol_Aspects/GERAN2_44bis_Bratislava/Docs/G2-100157.zip" TargetMode="External" Id="Rba209cb3d38747d0" /><Relationship Type="http://schemas.openxmlformats.org/officeDocument/2006/relationships/hyperlink" Target="http://webapp.etsi.org/teldir/ListPersDetails.asp?PersId=0" TargetMode="External" Id="Racdf323d2e174ec5" /><Relationship Type="http://schemas.openxmlformats.org/officeDocument/2006/relationships/hyperlink" Target="http://www.3gpp.org/ftp/tsg_geran/Wg2_Protocol_Aspects/GERAN2_44bis_Bratislava/Docs/G2-100158.zip" TargetMode="External" Id="Rc3ed145e1be64699" /><Relationship Type="http://schemas.openxmlformats.org/officeDocument/2006/relationships/hyperlink" Target="http://webapp.etsi.org/teldir/ListPersDetails.asp?PersId=0" TargetMode="External" Id="R90dab0fe418f46c0" /><Relationship Type="http://schemas.openxmlformats.org/officeDocument/2006/relationships/hyperlink" Target="http://www.3gpp.org/ftp/tsg_geran/Wg2_Protocol_Aspects/GERAN2_44bis_Bratislava/Docs/G2-100159.zip" TargetMode="External" Id="Ra0d11e5475264af6" /><Relationship Type="http://schemas.openxmlformats.org/officeDocument/2006/relationships/hyperlink" Target="http://webapp.etsi.org/teldir/ListPersDetails.asp?PersId=0" TargetMode="External" Id="R668e73f95d87449d" /><Relationship Type="http://schemas.openxmlformats.org/officeDocument/2006/relationships/hyperlink" Target="http://www.3gpp.org/ftp/tsg_geran/Wg2_Protocol_Aspects/GERAN2_44bis_Bratislava/Docs/G2-100160.zip" TargetMode="External" Id="Raf28a4f01f1a4d2e" /><Relationship Type="http://schemas.openxmlformats.org/officeDocument/2006/relationships/hyperlink" Target="http://webapp.etsi.org/teldir/ListPersDetails.asp?PersId=0" TargetMode="External" Id="Rf05ae779843c4e09" /><Relationship Type="http://schemas.openxmlformats.org/officeDocument/2006/relationships/hyperlink" Target="http://www.3gpp.org/ftp/tsg_geran/Wg2_Protocol_Aspects/GERAN2_44bis_Bratislava/Docs/G2-100161.zip" TargetMode="External" Id="Rd470a1bc796d40ee" /><Relationship Type="http://schemas.openxmlformats.org/officeDocument/2006/relationships/hyperlink" Target="http://webapp.etsi.org/teldir/ListPersDetails.asp?PersId=0" TargetMode="External" Id="R68ddaa06acb34004" /><Relationship Type="http://schemas.openxmlformats.org/officeDocument/2006/relationships/hyperlink" Target="http://www.3gpp.org/ftp/tsg_geran/Wg2_Protocol_Aspects/GERAN2_44bis_Bratislava/Docs/G2-100162.zip" TargetMode="External" Id="Rc1e6bf217d034aa0" /><Relationship Type="http://schemas.openxmlformats.org/officeDocument/2006/relationships/hyperlink" Target="http://webapp.etsi.org/teldir/ListPersDetails.asp?PersId=0" TargetMode="External" Id="R461f9e31d16a4d87" /><Relationship Type="http://schemas.openxmlformats.org/officeDocument/2006/relationships/hyperlink" Target="http://www.3gpp.org/ftp/tsg_geran/Wg2_Protocol_Aspects/GERAN2_44bis_Bratislava/Docs/G2-100163.zip" TargetMode="External" Id="R8c8daab3b2c047b4" /><Relationship Type="http://schemas.openxmlformats.org/officeDocument/2006/relationships/hyperlink" Target="http://webapp.etsi.org/teldir/ListPersDetails.asp?PersId=0" TargetMode="External" Id="Re21c7edc6ac64817" /><Relationship Type="http://schemas.openxmlformats.org/officeDocument/2006/relationships/hyperlink" Target="http://www.3gpp.org/ftp/tsg_geran/Wg2_Protocol_Aspects/GERAN2_44bis_Bratislava/Docs/G2-100164.zip" TargetMode="External" Id="Ra6b26ef26fd145fe" /><Relationship Type="http://schemas.openxmlformats.org/officeDocument/2006/relationships/hyperlink" Target="http://webapp.etsi.org/teldir/ListPersDetails.asp?PersId=0" TargetMode="External" Id="R5f29b458af554d24" /><Relationship Type="http://schemas.openxmlformats.org/officeDocument/2006/relationships/hyperlink" Target="http://www.3gpp.org/ftp/tsg_geran/Wg2_Protocol_Aspects/GERAN2_44bis_Bratislava/Docs/G2-100165.zip" TargetMode="External" Id="Rdf8655ad4e664f85" /><Relationship Type="http://schemas.openxmlformats.org/officeDocument/2006/relationships/hyperlink" Target="http://webapp.etsi.org/teldir/ListPersDetails.asp?PersId=0" TargetMode="External" Id="R447aac41f5104c0a" /><Relationship Type="http://schemas.openxmlformats.org/officeDocument/2006/relationships/hyperlink" Target="http://www.3gpp.org/ftp/tsg_geran/Wg2_Protocol_Aspects/GERAN2_44bis_Bratislava/Docs/G2-100166.zip" TargetMode="External" Id="R503bda40ce5d4371" /><Relationship Type="http://schemas.openxmlformats.org/officeDocument/2006/relationships/hyperlink" Target="http://webapp.etsi.org/teldir/ListPersDetails.asp?PersId=0" TargetMode="External" Id="R6d11a82fad0c47f3" /><Relationship Type="http://schemas.openxmlformats.org/officeDocument/2006/relationships/hyperlink" Target="http://www.3gpp.org/ftp/tsg_geran/Wg2_Protocol_Aspects/GERAN2_44bis_Bratislava/Docs/G2-100167.zip" TargetMode="External" Id="R1fa800e175e24450" /><Relationship Type="http://schemas.openxmlformats.org/officeDocument/2006/relationships/hyperlink" Target="http://webapp.etsi.org/teldir/ListPersDetails.asp?PersId=0" TargetMode="External" Id="Rbc379ea298d24788" /><Relationship Type="http://schemas.openxmlformats.org/officeDocument/2006/relationships/hyperlink" Target="http://www.3gpp.org/ftp/tsg_geran/Wg2_Protocol_Aspects/GERAN2_44bis_Bratislava/Docs/G2-100168.zip" TargetMode="External" Id="R1a288b0f2cb94ce5" /><Relationship Type="http://schemas.openxmlformats.org/officeDocument/2006/relationships/hyperlink" Target="http://webapp.etsi.org/teldir/ListPersDetails.asp?PersId=0" TargetMode="External" Id="R3d17121cc77447f3" /><Relationship Type="http://schemas.openxmlformats.org/officeDocument/2006/relationships/hyperlink" Target="http://www.3gpp.org/ftp/tsg_geran/Wg2_Protocol_Aspects/GERAN2_44bis_Bratislava/Docs/G2-100169.zip" TargetMode="External" Id="R292c5e3ae1de48f9" /><Relationship Type="http://schemas.openxmlformats.org/officeDocument/2006/relationships/hyperlink" Target="http://webapp.etsi.org/teldir/ListPersDetails.asp?PersId=0" TargetMode="External" Id="R90f5f3345a0f4e5c" /><Relationship Type="http://schemas.openxmlformats.org/officeDocument/2006/relationships/hyperlink" Target="http://www.3gpp.org/ftp/tsg_geran/Wg2_Protocol_Aspects/GERAN2_44bis_Bratislava/Docs/G2-100170.zip" TargetMode="External" Id="Rd5198b68027f4b5c" /><Relationship Type="http://schemas.openxmlformats.org/officeDocument/2006/relationships/hyperlink" Target="http://webapp.etsi.org/teldir/ListPersDetails.asp?PersId=0" TargetMode="External" Id="R7a5a2f9f83ae4783" /><Relationship Type="http://schemas.openxmlformats.org/officeDocument/2006/relationships/hyperlink" Target="http://www.3gpp.org/ftp/tsg_geran/Wg2_Protocol_Aspects/GERAN2_44bis_Bratislava/Docs/G2-100171.zip" TargetMode="External" Id="Rba33503210534378" /><Relationship Type="http://schemas.openxmlformats.org/officeDocument/2006/relationships/hyperlink" Target="http://webapp.etsi.org/teldir/ListPersDetails.asp?PersId=0" TargetMode="External" Id="R4738753c6b0b4e3c" /><Relationship Type="http://schemas.openxmlformats.org/officeDocument/2006/relationships/hyperlink" Target="http://www.3gpp.org/ftp/tsg_geran/Wg2_Protocol_Aspects/GERAN2_44bis_Bratislava/Docs/G2-100172.zip" TargetMode="External" Id="Rf53028ca90774ecc" /><Relationship Type="http://schemas.openxmlformats.org/officeDocument/2006/relationships/hyperlink" Target="http://webapp.etsi.org/teldir/ListPersDetails.asp?PersId=0" TargetMode="External" Id="Rd0469053da154ecb" /><Relationship Type="http://schemas.openxmlformats.org/officeDocument/2006/relationships/hyperlink" Target="http://www.3gpp.org/ftp/tsg_geran/Wg2_Protocol_Aspects/GERAN2_44bis_Bratislava/Docs/G2-100173.zip" TargetMode="External" Id="R399560dbd20445db" /><Relationship Type="http://schemas.openxmlformats.org/officeDocument/2006/relationships/hyperlink" Target="http://webapp.etsi.org/teldir/ListPersDetails.asp?PersId=0" TargetMode="External" Id="R6e426add343545cc" /><Relationship Type="http://schemas.openxmlformats.org/officeDocument/2006/relationships/hyperlink" Target="http://www.3gpp.org/ftp/tsg_geran/Wg2_Protocol_Aspects/GERAN2_44bis_Bratislava/Docs/G2-100174.zip" TargetMode="External" Id="R1b9ab7e0a7c141f3" /><Relationship Type="http://schemas.openxmlformats.org/officeDocument/2006/relationships/hyperlink" Target="http://webapp.etsi.org/teldir/ListPersDetails.asp?PersId=0" TargetMode="External" Id="R0153ebabbc3b4dbb" /><Relationship Type="http://schemas.openxmlformats.org/officeDocument/2006/relationships/hyperlink" Target="http://www.3gpp.org/ftp/tsg_geran/Wg2_Protocol_Aspects/GERAN2_44bis_Bratislava/Docs/G2-100175.zip" TargetMode="External" Id="R503bb20577a846f3" /><Relationship Type="http://schemas.openxmlformats.org/officeDocument/2006/relationships/hyperlink" Target="http://webapp.etsi.org/teldir/ListPersDetails.asp?PersId=0" TargetMode="External" Id="R3c9d250527684bef" /><Relationship Type="http://schemas.openxmlformats.org/officeDocument/2006/relationships/hyperlink" Target="http://www.3gpp.org/ftp/tsg_geran/Wg2_Protocol_Aspects/GERAN2_44bis_Bratislava/Docs/G2-100176.zip" TargetMode="External" Id="R96d30ff17c3c48c6" /><Relationship Type="http://schemas.openxmlformats.org/officeDocument/2006/relationships/hyperlink" Target="http://webapp.etsi.org/teldir/ListPersDetails.asp?PersId=0" TargetMode="External" Id="Rbec2c16eb8244c21" /><Relationship Type="http://schemas.openxmlformats.org/officeDocument/2006/relationships/hyperlink" Target="http://www.3gpp.org/ftp/tsg_geran/Wg2_Protocol_Aspects/GERAN2_44bis_Bratislava/Docs/G2-100177.zip" TargetMode="External" Id="Ra55c13b0d045453b" /><Relationship Type="http://schemas.openxmlformats.org/officeDocument/2006/relationships/hyperlink" Target="http://webapp.etsi.org/teldir/ListPersDetails.asp?PersId=0" TargetMode="External" Id="Rd5e8c0eb2b664fb5" /><Relationship Type="http://schemas.openxmlformats.org/officeDocument/2006/relationships/hyperlink" Target="http://www.3gpp.org/ftp/tsg_geran/Wg2_Protocol_Aspects/GERAN2_44bis_Bratislava/Docs/G2-100178.zip" TargetMode="External" Id="R98502a09f23040a2" /><Relationship Type="http://schemas.openxmlformats.org/officeDocument/2006/relationships/hyperlink" Target="http://webapp.etsi.org/teldir/ListPersDetails.asp?PersId=0" TargetMode="External" Id="R0ece3336016543bb" /><Relationship Type="http://schemas.openxmlformats.org/officeDocument/2006/relationships/hyperlink" Target="http://www.3gpp.org/ftp/tsg_geran/Wg2_Protocol_Aspects/GERAN2_44bis_Bratislava/Docs/G2-100179.zip" TargetMode="External" Id="R57b3a802d3174db7" /><Relationship Type="http://schemas.openxmlformats.org/officeDocument/2006/relationships/hyperlink" Target="http://webapp.etsi.org/teldir/ListPersDetails.asp?PersId=0" TargetMode="External" Id="Re2f279dc84a442f9" /><Relationship Type="http://schemas.openxmlformats.org/officeDocument/2006/relationships/hyperlink" Target="http://www.3gpp.org/ftp/tsg_geran/Wg2_Protocol_Aspects/GERAN2_44bis_Bratislava/Docs/G2-100180.zip" TargetMode="External" Id="R8c92ef3d6fa44ee2" /><Relationship Type="http://schemas.openxmlformats.org/officeDocument/2006/relationships/hyperlink" Target="http://webapp.etsi.org/teldir/ListPersDetails.asp?PersId=0" TargetMode="External" Id="R195269698e444924" /><Relationship Type="http://schemas.openxmlformats.org/officeDocument/2006/relationships/hyperlink" Target="http://www.3gpp.org/ftp/tsg_geran/Wg2_Protocol_Aspects/GERAN2_44bis_Bratislava/Docs/G2-100181.zip" TargetMode="External" Id="Rc2d64c7b89c44dbe" /><Relationship Type="http://schemas.openxmlformats.org/officeDocument/2006/relationships/hyperlink" Target="http://webapp.etsi.org/teldir/ListPersDetails.asp?PersId=0" TargetMode="External" Id="Rb801c872ebf846de" /><Relationship Type="http://schemas.openxmlformats.org/officeDocument/2006/relationships/hyperlink" Target="http://www.3gpp.org/ftp/tsg_geran/Wg2_Protocol_Aspects/GERAN2_44bis_Bratislava/Docs/G2-100182.zip" TargetMode="External" Id="R1f4c679d6f6b4713" /><Relationship Type="http://schemas.openxmlformats.org/officeDocument/2006/relationships/hyperlink" Target="http://webapp.etsi.org/teldir/ListPersDetails.asp?PersId=0" TargetMode="External" Id="R430bf45a8ec34e2e" /><Relationship Type="http://schemas.openxmlformats.org/officeDocument/2006/relationships/hyperlink" Target="http://www.3gpp.org/ftp/tsg_geran/Wg2_Protocol_Aspects/GERAN2_44bis_Bratislava/Docs/G2-100183.zip" TargetMode="External" Id="Reb233e096f034238" /><Relationship Type="http://schemas.openxmlformats.org/officeDocument/2006/relationships/hyperlink" Target="http://webapp.etsi.org/teldir/ListPersDetails.asp?PersId=0" TargetMode="External" Id="R72f1a09e3ed0409c" /><Relationship Type="http://schemas.openxmlformats.org/officeDocument/2006/relationships/hyperlink" Target="http://www.3gpp.org/ftp/tsg_geran/Wg2_Protocol_Aspects/GERAN2_44bis_Bratislava/Docs/G2-100184.zip" TargetMode="External" Id="R34786cd434bb4c03" /><Relationship Type="http://schemas.openxmlformats.org/officeDocument/2006/relationships/hyperlink" Target="http://webapp.etsi.org/teldir/ListPersDetails.asp?PersId=0" TargetMode="External" Id="R26dfa402ba66494d" /><Relationship Type="http://schemas.openxmlformats.org/officeDocument/2006/relationships/hyperlink" Target="http://www.3gpp.org/ftp/tsg_geran/Wg2_Protocol_Aspects/GERAN2_44bis_Bratislava/Docs/G2-100185.zip" TargetMode="External" Id="Rc873915ef5ff4793" /><Relationship Type="http://schemas.openxmlformats.org/officeDocument/2006/relationships/hyperlink" Target="http://webapp.etsi.org/teldir/ListPersDetails.asp?PersId=0" TargetMode="External" Id="R5614f882b63b42fc" /><Relationship Type="http://schemas.openxmlformats.org/officeDocument/2006/relationships/hyperlink" Target="http://www.3gpp.org/ftp/tsg_geran/Wg2_Protocol_Aspects/GERAN2_44bis_Bratislava/Docs/G2-100186.zip" TargetMode="External" Id="R55cdd71fe87145fd" /><Relationship Type="http://schemas.openxmlformats.org/officeDocument/2006/relationships/hyperlink" Target="http://webapp.etsi.org/teldir/ListPersDetails.asp?PersId=0" TargetMode="External" Id="Rb6d7c645c581459d" /><Relationship Type="http://schemas.openxmlformats.org/officeDocument/2006/relationships/hyperlink" Target="http://www.3gpp.org/ftp/tsg_geran/Wg2_Protocol_Aspects/GERAN2_44bis_Bratislava/Docs/G2-100187.zip" TargetMode="External" Id="Rad00935a30fe4e09" /><Relationship Type="http://schemas.openxmlformats.org/officeDocument/2006/relationships/hyperlink" Target="http://webapp.etsi.org/teldir/ListPersDetails.asp?PersId=0" TargetMode="External" Id="R1cd4ac23f3ac4bfa" /><Relationship Type="http://schemas.openxmlformats.org/officeDocument/2006/relationships/hyperlink" Target="http://www.3gpp.org/ftp/tsg_geran/Wg2_Protocol_Aspects/GERAN2_44bis_Bratislava/Docs/G2-100188.zip" TargetMode="External" Id="R7866555b00374adf" /><Relationship Type="http://schemas.openxmlformats.org/officeDocument/2006/relationships/hyperlink" Target="http://webapp.etsi.org/teldir/ListPersDetails.asp?PersId=0" TargetMode="External" Id="Rca424c0c67af44d2" /><Relationship Type="http://schemas.openxmlformats.org/officeDocument/2006/relationships/hyperlink" Target="http://www.3gpp.org/ftp/tsg_geran/Wg2_Protocol_Aspects/GERAN2_44bis_Bratislava/Docs/G2-100189.zip" TargetMode="External" Id="Rc9a1de384a12404c" /><Relationship Type="http://schemas.openxmlformats.org/officeDocument/2006/relationships/hyperlink" Target="http://webapp.etsi.org/teldir/ListPersDetails.asp?PersId=0" TargetMode="External" Id="Ra797718fe11a454a" /><Relationship Type="http://schemas.openxmlformats.org/officeDocument/2006/relationships/hyperlink" Target="http://www.3gpp.org/ftp/tsg_geran/Wg2_Protocol_Aspects/GERAN2_44bis_Bratislava/Docs/G2-100190.zip" TargetMode="External" Id="R57807bae8f2a4c44" /><Relationship Type="http://schemas.openxmlformats.org/officeDocument/2006/relationships/hyperlink" Target="http://webapp.etsi.org/teldir/ListPersDetails.asp?PersId=0" TargetMode="External" Id="R33ce9178f8144d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32</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53</v>
      </c>
      <c r="X9" s="7" t="s">
        <v>54</v>
      </c>
      <c r="Y9" s="5" t="s">
        <v>55</v>
      </c>
      <c r="Z9" s="5" t="s">
        <v>37</v>
      </c>
      <c r="AA9" s="6" t="s">
        <v>32</v>
      </c>
      <c r="AB9" s="6" t="s">
        <v>32</v>
      </c>
      <c r="AC9" s="6" t="s">
        <v>32</v>
      </c>
      <c r="AD9" s="6" t="s">
        <v>32</v>
      </c>
      <c r="AE9" s="6" t="s">
        <v>32</v>
      </c>
    </row>
    <row r="10">
      <c r="A10" s="28" t="s">
        <v>56</v>
      </c>
      <c r="B10" s="6" t="s">
        <v>32</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57</v>
      </c>
      <c r="X10" s="7" t="s">
        <v>54</v>
      </c>
      <c r="Y10" s="5" t="s">
        <v>58</v>
      </c>
      <c r="Z10" s="5" t="s">
        <v>37</v>
      </c>
      <c r="AA10" s="6" t="s">
        <v>32</v>
      </c>
      <c r="AB10" s="6" t="s">
        <v>32</v>
      </c>
      <c r="AC10" s="6" t="s">
        <v>32</v>
      </c>
      <c r="AD10" s="6" t="s">
        <v>32</v>
      </c>
      <c r="AE10" s="6" t="s">
        <v>32</v>
      </c>
    </row>
    <row r="11">
      <c r="A11" s="28" t="s">
        <v>59</v>
      </c>
      <c r="B11" s="6" t="s">
        <v>60</v>
      </c>
      <c r="C11" s="6" t="s">
        <v>61</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60</v>
      </c>
      <c r="C12" s="6" t="s">
        <v>61</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64</v>
      </c>
      <c r="C13" s="6" t="s">
        <v>61</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60</v>
      </c>
      <c r="C14" s="6" t="s">
        <v>66</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67</v>
      </c>
      <c r="X14" s="7" t="s">
        <v>32</v>
      </c>
      <c r="Y14" s="5" t="s">
        <v>55</v>
      </c>
      <c r="Z14" s="5" t="s">
        <v>37</v>
      </c>
      <c r="AA14" s="6" t="s">
        <v>32</v>
      </c>
      <c r="AB14" s="6" t="s">
        <v>32</v>
      </c>
      <c r="AC14" s="6" t="s">
        <v>32</v>
      </c>
      <c r="AD14" s="6" t="s">
        <v>32</v>
      </c>
      <c r="AE14" s="6" t="s">
        <v>32</v>
      </c>
    </row>
    <row r="15">
      <c r="A15" s="28" t="s">
        <v>68</v>
      </c>
      <c r="B15" s="6" t="s">
        <v>60</v>
      </c>
      <c r="C15" s="6" t="s">
        <v>66</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69</v>
      </c>
      <c r="X15" s="7" t="s">
        <v>32</v>
      </c>
      <c r="Y15" s="5" t="s">
        <v>58</v>
      </c>
      <c r="Z15" s="5" t="s">
        <v>37</v>
      </c>
      <c r="AA15" s="6" t="s">
        <v>32</v>
      </c>
      <c r="AB15" s="6" t="s">
        <v>32</v>
      </c>
      <c r="AC15" s="6" t="s">
        <v>32</v>
      </c>
      <c r="AD15" s="6" t="s">
        <v>32</v>
      </c>
      <c r="AE15" s="6" t="s">
        <v>32</v>
      </c>
    </row>
    <row r="16">
      <c r="A16" s="28" t="s">
        <v>70</v>
      </c>
      <c r="B16" s="6" t="s">
        <v>60</v>
      </c>
      <c r="C16" s="6" t="s">
        <v>66</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71</v>
      </c>
      <c r="X16" s="7" t="s">
        <v>32</v>
      </c>
      <c r="Y16" s="5" t="s">
        <v>58</v>
      </c>
      <c r="Z16" s="5" t="s">
        <v>37</v>
      </c>
      <c r="AA16" s="6" t="s">
        <v>32</v>
      </c>
      <c r="AB16" s="6" t="s">
        <v>32</v>
      </c>
      <c r="AC16" s="6" t="s">
        <v>32</v>
      </c>
      <c r="AD16" s="6" t="s">
        <v>32</v>
      </c>
      <c r="AE16" s="6" t="s">
        <v>32</v>
      </c>
    </row>
    <row r="17">
      <c r="A17" s="28" t="s">
        <v>72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60</v>
      </c>
      <c r="C18" s="6" t="s">
        <v>74</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75</v>
      </c>
      <c r="X18" s="7" t="s">
        <v>32</v>
      </c>
      <c r="Y18" s="5" t="s">
        <v>76</v>
      </c>
      <c r="Z18" s="5" t="s">
        <v>37</v>
      </c>
      <c r="AA18" s="6" t="s">
        <v>32</v>
      </c>
      <c r="AB18" s="6" t="s">
        <v>32</v>
      </c>
      <c r="AC18" s="6" t="s">
        <v>32</v>
      </c>
      <c r="AD18" s="6" t="s">
        <v>32</v>
      </c>
      <c r="AE18" s="6" t="s">
        <v>32</v>
      </c>
    </row>
    <row r="19">
      <c r="A19" s="28" t="s">
        <v>77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60</v>
      </c>
      <c r="C20" s="6" t="s">
        <v>79</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80</v>
      </c>
      <c r="B21" s="6" t="s">
        <v>60</v>
      </c>
      <c r="C21" s="6" t="s">
        <v>66</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81</v>
      </c>
      <c r="X21" s="7" t="s">
        <v>32</v>
      </c>
      <c r="Y21" s="5" t="s">
        <v>55</v>
      </c>
      <c r="Z21" s="5" t="s">
        <v>37</v>
      </c>
      <c r="AA21" s="6" t="s">
        <v>32</v>
      </c>
      <c r="AB21" s="6" t="s">
        <v>32</v>
      </c>
      <c r="AC21" s="6" t="s">
        <v>32</v>
      </c>
      <c r="AD21" s="6" t="s">
        <v>32</v>
      </c>
      <c r="AE21" s="6" t="s">
        <v>32</v>
      </c>
    </row>
    <row r="22">
      <c r="A22" s="28" t="s">
        <v>82</v>
      </c>
      <c r="B22" s="6" t="s">
        <v>60</v>
      </c>
      <c r="C22" s="6" t="s">
        <v>66</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83</v>
      </c>
      <c r="X22" s="7" t="s">
        <v>32</v>
      </c>
      <c r="Y22" s="5" t="s">
        <v>58</v>
      </c>
      <c r="Z22" s="5" t="s">
        <v>37</v>
      </c>
      <c r="AA22" s="6" t="s">
        <v>32</v>
      </c>
      <c r="AB22" s="6" t="s">
        <v>32</v>
      </c>
      <c r="AC22" s="6" t="s">
        <v>32</v>
      </c>
      <c r="AD22" s="6" t="s">
        <v>32</v>
      </c>
      <c r="AE22" s="6" t="s">
        <v>32</v>
      </c>
    </row>
    <row r="23">
      <c r="A23" s="28" t="s">
        <v>84</v>
      </c>
      <c r="B23" s="6" t="s">
        <v>60</v>
      </c>
      <c r="C23" s="6" t="s">
        <v>66</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85</v>
      </c>
      <c r="X23" s="7" t="s">
        <v>32</v>
      </c>
      <c r="Y23" s="5" t="s">
        <v>55</v>
      </c>
      <c r="Z23" s="5" t="s">
        <v>37</v>
      </c>
      <c r="AA23" s="6" t="s">
        <v>32</v>
      </c>
      <c r="AB23" s="6" t="s">
        <v>32</v>
      </c>
      <c r="AC23" s="6" t="s">
        <v>32</v>
      </c>
      <c r="AD23" s="6" t="s">
        <v>32</v>
      </c>
      <c r="AE23" s="6" t="s">
        <v>32</v>
      </c>
    </row>
    <row r="24">
      <c r="A24" s="28" t="s">
        <v>86</v>
      </c>
      <c r="B24" s="6" t="s">
        <v>60</v>
      </c>
      <c r="C24" s="6" t="s">
        <v>66</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87</v>
      </c>
      <c r="X24" s="7" t="s">
        <v>32</v>
      </c>
      <c r="Y24" s="5" t="s">
        <v>58</v>
      </c>
      <c r="Z24" s="5" t="s">
        <v>37</v>
      </c>
      <c r="AA24" s="6" t="s">
        <v>32</v>
      </c>
      <c r="AB24" s="6" t="s">
        <v>32</v>
      </c>
      <c r="AC24" s="6" t="s">
        <v>32</v>
      </c>
      <c r="AD24" s="6" t="s">
        <v>32</v>
      </c>
      <c r="AE24" s="6" t="s">
        <v>32</v>
      </c>
    </row>
    <row r="25">
      <c r="A25" s="28" t="s">
        <v>88</v>
      </c>
      <c r="B25" s="6" t="s">
        <v>60</v>
      </c>
      <c r="C25" s="6" t="s">
        <v>66</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89</v>
      </c>
      <c r="X25" s="7" t="s">
        <v>32</v>
      </c>
      <c r="Y25" s="5" t="s">
        <v>55</v>
      </c>
      <c r="Z25" s="5" t="s">
        <v>37</v>
      </c>
      <c r="AA25" s="6" t="s">
        <v>32</v>
      </c>
      <c r="AB25" s="6" t="s">
        <v>32</v>
      </c>
      <c r="AC25" s="6" t="s">
        <v>32</v>
      </c>
      <c r="AD25" s="6" t="s">
        <v>32</v>
      </c>
      <c r="AE25" s="6" t="s">
        <v>32</v>
      </c>
    </row>
    <row r="26">
      <c r="A26" s="28" t="s">
        <v>90</v>
      </c>
      <c r="B26" s="6" t="s">
        <v>60</v>
      </c>
      <c r="C26" s="6" t="s">
        <v>66</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91</v>
      </c>
      <c r="X26" s="7" t="s">
        <v>32</v>
      </c>
      <c r="Y26" s="5" t="s">
        <v>58</v>
      </c>
      <c r="Z26" s="5" t="s">
        <v>37</v>
      </c>
      <c r="AA26" s="6" t="s">
        <v>32</v>
      </c>
      <c r="AB26" s="6" t="s">
        <v>32</v>
      </c>
      <c r="AC26" s="6" t="s">
        <v>32</v>
      </c>
      <c r="AD26" s="6" t="s">
        <v>32</v>
      </c>
      <c r="AE26" s="6" t="s">
        <v>32</v>
      </c>
    </row>
    <row r="27">
      <c r="A27" s="28" t="s">
        <v>92</v>
      </c>
      <c r="B27" s="6" t="s">
        <v>32</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93</v>
      </c>
      <c r="X27" s="7" t="s">
        <v>94</v>
      </c>
      <c r="Y27" s="5" t="s">
        <v>95</v>
      </c>
      <c r="Z27" s="5" t="s">
        <v>37</v>
      </c>
      <c r="AA27" s="6" t="s">
        <v>32</v>
      </c>
      <c r="AB27" s="6" t="s">
        <v>32</v>
      </c>
      <c r="AC27" s="6" t="s">
        <v>32</v>
      </c>
      <c r="AD27" s="6" t="s">
        <v>32</v>
      </c>
      <c r="AE27" s="6" t="s">
        <v>32</v>
      </c>
    </row>
    <row r="28">
      <c r="A28" s="28" t="s">
        <v>96</v>
      </c>
      <c r="B28" s="6" t="s">
        <v>32</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97</v>
      </c>
      <c r="X28" s="7" t="s">
        <v>94</v>
      </c>
      <c r="Y28" s="5" t="s">
        <v>95</v>
      </c>
      <c r="Z28" s="5" t="s">
        <v>37</v>
      </c>
      <c r="AA28" s="6" t="s">
        <v>32</v>
      </c>
      <c r="AB28" s="6" t="s">
        <v>32</v>
      </c>
      <c r="AC28" s="6" t="s">
        <v>32</v>
      </c>
      <c r="AD28" s="6" t="s">
        <v>32</v>
      </c>
      <c r="AE28" s="6" t="s">
        <v>32</v>
      </c>
    </row>
    <row r="29">
      <c r="A29" s="28" t="s">
        <v>98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60</v>
      </c>
      <c r="C30" s="6" t="s">
        <v>100</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101</v>
      </c>
      <c r="B31" s="6" t="s">
        <v>60</v>
      </c>
      <c r="C31" s="6" t="s">
        <v>100</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102</v>
      </c>
      <c r="B32" s="6" t="s">
        <v>60</v>
      </c>
      <c r="C32" s="6" t="s">
        <v>100</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103</v>
      </c>
      <c r="B33" s="6" t="s">
        <v>60</v>
      </c>
      <c r="C33" s="6" t="s">
        <v>100</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105</v>
      </c>
      <c r="B35" s="6" t="s">
        <v>32</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106</v>
      </c>
      <c r="X35" s="7" t="s">
        <v>32</v>
      </c>
      <c r="Y35" s="5" t="s">
        <v>55</v>
      </c>
      <c r="Z35" s="5" t="s">
        <v>37</v>
      </c>
      <c r="AA35" s="6" t="s">
        <v>32</v>
      </c>
      <c r="AB35" s="6" t="s">
        <v>32</v>
      </c>
      <c r="AC35" s="6" t="s">
        <v>32</v>
      </c>
      <c r="AD35" s="6" t="s">
        <v>32</v>
      </c>
      <c r="AE35" s="6" t="s">
        <v>32</v>
      </c>
    </row>
    <row r="36">
      <c r="A36" s="28" t="s">
        <v>107</v>
      </c>
      <c r="B36" s="6" t="s">
        <v>32</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108</v>
      </c>
      <c r="X36" s="7" t="s">
        <v>32</v>
      </c>
      <c r="Y36" s="5" t="s">
        <v>55</v>
      </c>
      <c r="Z36" s="5" t="s">
        <v>37</v>
      </c>
      <c r="AA36" s="6" t="s">
        <v>32</v>
      </c>
      <c r="AB36" s="6" t="s">
        <v>32</v>
      </c>
      <c r="AC36" s="6" t="s">
        <v>32</v>
      </c>
      <c r="AD36" s="6" t="s">
        <v>32</v>
      </c>
      <c r="AE36" s="6" t="s">
        <v>32</v>
      </c>
    </row>
    <row r="37">
      <c r="A37" s="28" t="s">
        <v>109</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110</v>
      </c>
      <c r="X37" s="7" t="s">
        <v>32</v>
      </c>
      <c r="Y37" s="5" t="s">
        <v>55</v>
      </c>
      <c r="Z37" s="5" t="s">
        <v>37</v>
      </c>
      <c r="AA37" s="6" t="s">
        <v>32</v>
      </c>
      <c r="AB37" s="6" t="s">
        <v>32</v>
      </c>
      <c r="AC37" s="6" t="s">
        <v>32</v>
      </c>
      <c r="AD37" s="6" t="s">
        <v>32</v>
      </c>
      <c r="AE37" s="6" t="s">
        <v>32</v>
      </c>
    </row>
    <row r="38">
      <c r="A38" s="28" t="s">
        <v>111</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112</v>
      </c>
      <c r="X38" s="7" t="s">
        <v>32</v>
      </c>
      <c r="Y38" s="5" t="s">
        <v>58</v>
      </c>
      <c r="Z38" s="5" t="s">
        <v>37</v>
      </c>
      <c r="AA38" s="6" t="s">
        <v>32</v>
      </c>
      <c r="AB38" s="6" t="s">
        <v>32</v>
      </c>
      <c r="AC38" s="6" t="s">
        <v>32</v>
      </c>
      <c r="AD38" s="6" t="s">
        <v>32</v>
      </c>
      <c r="AE38" s="6" t="s">
        <v>32</v>
      </c>
    </row>
    <row r="39">
      <c r="A39" s="28" t="s">
        <v>113</v>
      </c>
      <c r="B39" s="6" t="s">
        <v>32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114</v>
      </c>
      <c r="X39" s="7" t="s">
        <v>32</v>
      </c>
      <c r="Y39" s="5" t="s">
        <v>55</v>
      </c>
      <c r="Z39" s="5" t="s">
        <v>37</v>
      </c>
      <c r="AA39" s="6" t="s">
        <v>32</v>
      </c>
      <c r="AB39" s="6" t="s">
        <v>32</v>
      </c>
      <c r="AC39" s="6" t="s">
        <v>32</v>
      </c>
      <c r="AD39" s="6" t="s">
        <v>32</v>
      </c>
      <c r="AE39" s="6" t="s">
        <v>32</v>
      </c>
    </row>
    <row r="40">
      <c r="A40" s="28" t="s">
        <v>115</v>
      </c>
      <c r="B40" s="6" t="s">
        <v>32</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116</v>
      </c>
      <c r="X40" s="7" t="s">
        <v>32</v>
      </c>
      <c r="Y40" s="5" t="s">
        <v>58</v>
      </c>
      <c r="Z40" s="5" t="s">
        <v>37</v>
      </c>
      <c r="AA40" s="6" t="s">
        <v>32</v>
      </c>
      <c r="AB40" s="6" t="s">
        <v>32</v>
      </c>
      <c r="AC40" s="6" t="s">
        <v>32</v>
      </c>
      <c r="AD40" s="6" t="s">
        <v>32</v>
      </c>
      <c r="AE40" s="6" t="s">
        <v>32</v>
      </c>
    </row>
    <row r="41">
      <c r="A41" s="28" t="s">
        <v>117</v>
      </c>
      <c r="B41" s="6" t="s">
        <v>60</v>
      </c>
      <c r="C41" s="6" t="s">
        <v>100</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118</v>
      </c>
      <c r="X41" s="7" t="s">
        <v>32</v>
      </c>
      <c r="Y41" s="5" t="s">
        <v>55</v>
      </c>
      <c r="Z41" s="5" t="s">
        <v>37</v>
      </c>
      <c r="AA41" s="6" t="s">
        <v>32</v>
      </c>
      <c r="AB41" s="6" t="s">
        <v>32</v>
      </c>
      <c r="AC41" s="6" t="s">
        <v>32</v>
      </c>
      <c r="AD41" s="6" t="s">
        <v>32</v>
      </c>
      <c r="AE41" s="6" t="s">
        <v>32</v>
      </c>
    </row>
    <row r="42">
      <c r="A42" s="28" t="s">
        <v>119</v>
      </c>
      <c r="B42" s="6" t="s">
        <v>60</v>
      </c>
      <c r="C42" s="6" t="s">
        <v>100</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120</v>
      </c>
      <c r="X42" s="7" t="s">
        <v>32</v>
      </c>
      <c r="Y42" s="5" t="s">
        <v>58</v>
      </c>
      <c r="Z42" s="5" t="s">
        <v>37</v>
      </c>
      <c r="AA42" s="6" t="s">
        <v>32</v>
      </c>
      <c r="AB42" s="6" t="s">
        <v>32</v>
      </c>
      <c r="AC42" s="6" t="s">
        <v>32</v>
      </c>
      <c r="AD42" s="6" t="s">
        <v>32</v>
      </c>
      <c r="AE42" s="6" t="s">
        <v>32</v>
      </c>
    </row>
    <row r="43">
      <c r="A43" s="28" t="s">
        <v>121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123</v>
      </c>
      <c r="B45" s="6" t="s">
        <v>60</v>
      </c>
      <c r="C45" s="6" t="s">
        <v>124</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125</v>
      </c>
      <c r="X45" s="7" t="s">
        <v>32</v>
      </c>
      <c r="Y45" s="5" t="s">
        <v>126</v>
      </c>
      <c r="Z45" s="5" t="s">
        <v>37</v>
      </c>
      <c r="AA45" s="6" t="s">
        <v>32</v>
      </c>
      <c r="AB45" s="6" t="s">
        <v>32</v>
      </c>
      <c r="AC45" s="6" t="s">
        <v>32</v>
      </c>
      <c r="AD45" s="6" t="s">
        <v>32</v>
      </c>
      <c r="AE45" s="6" t="s">
        <v>32</v>
      </c>
    </row>
    <row r="46">
      <c r="A46" s="28" t="s">
        <v>127</v>
      </c>
      <c r="B46" s="6" t="s">
        <v>60</v>
      </c>
      <c r="C46" s="6" t="s">
        <v>128</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129</v>
      </c>
      <c r="X46" s="7" t="s">
        <v>130</v>
      </c>
      <c r="Y46" s="5" t="s">
        <v>55</v>
      </c>
      <c r="Z46" s="5" t="s">
        <v>37</v>
      </c>
      <c r="AA46" s="6" t="s">
        <v>32</v>
      </c>
      <c r="AB46" s="6" t="s">
        <v>32</v>
      </c>
      <c r="AC46" s="6" t="s">
        <v>32</v>
      </c>
      <c r="AD46" s="6" t="s">
        <v>32</v>
      </c>
      <c r="AE46" s="6" t="s">
        <v>32</v>
      </c>
    </row>
    <row r="47">
      <c r="A47" s="28" t="s">
        <v>131</v>
      </c>
      <c r="B47" s="6" t="s">
        <v>60</v>
      </c>
      <c r="C47" s="6" t="s">
        <v>128</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132</v>
      </c>
      <c r="X47" s="7" t="s">
        <v>130</v>
      </c>
      <c r="Y47" s="5" t="s">
        <v>58</v>
      </c>
      <c r="Z47" s="5" t="s">
        <v>37</v>
      </c>
      <c r="AA47" s="6" t="s">
        <v>32</v>
      </c>
      <c r="AB47" s="6" t="s">
        <v>32</v>
      </c>
      <c r="AC47" s="6" t="s">
        <v>32</v>
      </c>
      <c r="AD47" s="6" t="s">
        <v>32</v>
      </c>
      <c r="AE47" s="6" t="s">
        <v>32</v>
      </c>
    </row>
    <row r="48">
      <c r="A48" s="28" t="s">
        <v>133</v>
      </c>
      <c r="B48" s="6" t="s">
        <v>134</v>
      </c>
      <c r="C48" s="6" t="s">
        <v>135</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136</v>
      </c>
      <c r="B49" s="6" t="s">
        <v>134</v>
      </c>
      <c r="C49" s="6" t="s">
        <v>135</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137</v>
      </c>
      <c r="B50" s="6" t="s">
        <v>134</v>
      </c>
      <c r="C50" s="6" t="s">
        <v>135</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138</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139</v>
      </c>
      <c r="B52" s="6" t="s">
        <v>32</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140</v>
      </c>
      <c r="X52" s="7" t="s">
        <v>54</v>
      </c>
      <c r="Y52" s="5" t="s">
        <v>95</v>
      </c>
      <c r="Z52" s="5" t="s">
        <v>37</v>
      </c>
      <c r="AA52" s="6" t="s">
        <v>32</v>
      </c>
      <c r="AB52" s="6" t="s">
        <v>32</v>
      </c>
      <c r="AC52" s="6" t="s">
        <v>32</v>
      </c>
      <c r="AD52" s="6" t="s">
        <v>32</v>
      </c>
      <c r="AE52" s="6" t="s">
        <v>32</v>
      </c>
    </row>
    <row r="53">
      <c r="A53" s="28" t="s">
        <v>141</v>
      </c>
      <c r="B53" s="6" t="s">
        <v>32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142</v>
      </c>
      <c r="X53" s="7" t="s">
        <v>54</v>
      </c>
      <c r="Y53" s="5" t="s">
        <v>95</v>
      </c>
      <c r="Z53" s="5" t="s">
        <v>37</v>
      </c>
      <c r="AA53" s="6" t="s">
        <v>32</v>
      </c>
      <c r="AB53" s="6" t="s">
        <v>32</v>
      </c>
      <c r="AC53" s="6" t="s">
        <v>32</v>
      </c>
      <c r="AD53" s="6" t="s">
        <v>32</v>
      </c>
      <c r="AE53" s="6" t="s">
        <v>32</v>
      </c>
    </row>
    <row r="54">
      <c r="A54" s="28" t="s">
        <v>143</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144</v>
      </c>
      <c r="X54" s="7" t="s">
        <v>54</v>
      </c>
      <c r="Y54" s="5" t="s">
        <v>95</v>
      </c>
      <c r="Z54" s="5" t="s">
        <v>37</v>
      </c>
      <c r="AA54" s="6" t="s">
        <v>32</v>
      </c>
      <c r="AB54" s="6" t="s">
        <v>32</v>
      </c>
      <c r="AC54" s="6" t="s">
        <v>32</v>
      </c>
      <c r="AD54" s="6" t="s">
        <v>32</v>
      </c>
      <c r="AE54" s="6" t="s">
        <v>32</v>
      </c>
    </row>
    <row r="55">
      <c r="A55" s="28" t="s">
        <v>145</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146</v>
      </c>
      <c r="X55" s="7" t="s">
        <v>54</v>
      </c>
      <c r="Y55" s="5" t="s">
        <v>95</v>
      </c>
      <c r="Z55" s="5" t="s">
        <v>37</v>
      </c>
      <c r="AA55" s="6" t="s">
        <v>32</v>
      </c>
      <c r="AB55" s="6" t="s">
        <v>32</v>
      </c>
      <c r="AC55" s="6" t="s">
        <v>32</v>
      </c>
      <c r="AD55" s="6" t="s">
        <v>32</v>
      </c>
      <c r="AE55" s="6" t="s">
        <v>32</v>
      </c>
    </row>
    <row r="56">
      <c r="A56" s="28" t="s">
        <v>147</v>
      </c>
      <c r="B56" s="6" t="s">
        <v>60</v>
      </c>
      <c r="C56" s="6" t="s">
        <v>148</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149</v>
      </c>
      <c r="X56" s="7" t="s">
        <v>32</v>
      </c>
      <c r="Y56" s="5" t="s">
        <v>55</v>
      </c>
      <c r="Z56" s="5" t="s">
        <v>37</v>
      </c>
      <c r="AA56" s="6" t="s">
        <v>32</v>
      </c>
      <c r="AB56" s="6" t="s">
        <v>32</v>
      </c>
      <c r="AC56" s="6" t="s">
        <v>32</v>
      </c>
      <c r="AD56" s="6" t="s">
        <v>32</v>
      </c>
      <c r="AE56" s="6" t="s">
        <v>32</v>
      </c>
    </row>
    <row r="57">
      <c r="A57" s="28" t="s">
        <v>150</v>
      </c>
      <c r="B57" s="6" t="s">
        <v>60</v>
      </c>
      <c r="C57" s="6" t="s">
        <v>148</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151</v>
      </c>
      <c r="X57" s="7" t="s">
        <v>32</v>
      </c>
      <c r="Y57" s="5" t="s">
        <v>58</v>
      </c>
      <c r="Z57" s="5" t="s">
        <v>37</v>
      </c>
      <c r="AA57" s="6" t="s">
        <v>32</v>
      </c>
      <c r="AB57" s="6" t="s">
        <v>32</v>
      </c>
      <c r="AC57" s="6" t="s">
        <v>32</v>
      </c>
      <c r="AD57" s="6" t="s">
        <v>32</v>
      </c>
      <c r="AE57" s="6" t="s">
        <v>32</v>
      </c>
    </row>
    <row r="58">
      <c r="A58" s="28" t="s">
        <v>152</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153</v>
      </c>
      <c r="X58" s="7" t="s">
        <v>32</v>
      </c>
      <c r="Y58" s="5" t="s">
        <v>55</v>
      </c>
      <c r="Z58" s="5" t="s">
        <v>37</v>
      </c>
      <c r="AA58" s="6" t="s">
        <v>32</v>
      </c>
      <c r="AB58" s="6" t="s">
        <v>32</v>
      </c>
      <c r="AC58" s="6" t="s">
        <v>32</v>
      </c>
      <c r="AD58" s="6" t="s">
        <v>32</v>
      </c>
      <c r="AE58" s="6" t="s">
        <v>32</v>
      </c>
    </row>
    <row r="59">
      <c r="A59" s="28" t="s">
        <v>154</v>
      </c>
      <c r="B59" s="6" t="s">
        <v>32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155</v>
      </c>
      <c r="X59" s="7" t="s">
        <v>32</v>
      </c>
      <c r="Y59" s="5" t="s">
        <v>58</v>
      </c>
      <c r="Z59" s="5" t="s">
        <v>37</v>
      </c>
      <c r="AA59" s="6" t="s">
        <v>32</v>
      </c>
      <c r="AB59" s="6" t="s">
        <v>32</v>
      </c>
      <c r="AC59" s="6" t="s">
        <v>32</v>
      </c>
      <c r="AD59" s="6" t="s">
        <v>32</v>
      </c>
      <c r="AE59" s="6" t="s">
        <v>32</v>
      </c>
    </row>
    <row r="60">
      <c r="A60" s="28" t="s">
        <v>156</v>
      </c>
      <c r="B60" s="6" t="s">
        <v>60</v>
      </c>
      <c r="C60" s="6" t="s">
        <v>157</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158</v>
      </c>
      <c r="X60" s="7" t="s">
        <v>32</v>
      </c>
      <c r="Y60" s="5" t="s">
        <v>55</v>
      </c>
      <c r="Z60" s="5" t="s">
        <v>37</v>
      </c>
      <c r="AA60" s="6" t="s">
        <v>32</v>
      </c>
      <c r="AB60" s="6" t="s">
        <v>32</v>
      </c>
      <c r="AC60" s="6" t="s">
        <v>32</v>
      </c>
      <c r="AD60" s="6" t="s">
        <v>32</v>
      </c>
      <c r="AE60" s="6" t="s">
        <v>32</v>
      </c>
    </row>
    <row r="61">
      <c r="A61" s="28" t="s">
        <v>159</v>
      </c>
      <c r="B61" s="6" t="s">
        <v>60</v>
      </c>
      <c r="C61" s="6" t="s">
        <v>157</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160</v>
      </c>
      <c r="X61" s="7" t="s">
        <v>32</v>
      </c>
      <c r="Y61" s="5" t="s">
        <v>58</v>
      </c>
      <c r="Z61" s="5" t="s">
        <v>37</v>
      </c>
      <c r="AA61" s="6" t="s">
        <v>32</v>
      </c>
      <c r="AB61" s="6" t="s">
        <v>32</v>
      </c>
      <c r="AC61" s="6" t="s">
        <v>32</v>
      </c>
      <c r="AD61" s="6" t="s">
        <v>32</v>
      </c>
      <c r="AE61" s="6" t="s">
        <v>32</v>
      </c>
    </row>
    <row r="62">
      <c r="A62" s="28" t="s">
        <v>161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166</v>
      </c>
      <c r="B67" s="6" t="s">
        <v>60</v>
      </c>
      <c r="C67" s="6" t="s">
        <v>167</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168</v>
      </c>
      <c r="X67" s="7" t="s">
        <v>94</v>
      </c>
      <c r="Y67" s="5" t="s">
        <v>95</v>
      </c>
      <c r="Z67" s="5" t="s">
        <v>37</v>
      </c>
      <c r="AA67" s="6" t="s">
        <v>32</v>
      </c>
      <c r="AB67" s="6" t="s">
        <v>32</v>
      </c>
      <c r="AC67" s="6" t="s">
        <v>32</v>
      </c>
      <c r="AD67" s="6" t="s">
        <v>32</v>
      </c>
      <c r="AE67" s="6" t="s">
        <v>32</v>
      </c>
    </row>
    <row r="68">
      <c r="A68" s="28" t="s">
        <v>169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173</v>
      </c>
      <c r="B72" s="6" t="s">
        <v>174</v>
      </c>
      <c r="C72" s="6" t="s">
        <v>175</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176</v>
      </c>
      <c r="B73" s="6" t="s">
        <v>177</v>
      </c>
      <c r="C73" s="6" t="s">
        <v>175</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178</v>
      </c>
      <c r="B74" s="6" t="s">
        <v>60</v>
      </c>
      <c r="C74" s="6" t="s">
        <v>175</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179</v>
      </c>
      <c r="X74" s="7" t="s">
        <v>94</v>
      </c>
      <c r="Y74" s="5" t="s">
        <v>95</v>
      </c>
      <c r="Z74" s="5" t="s">
        <v>37</v>
      </c>
      <c r="AA74" s="6" t="s">
        <v>32</v>
      </c>
      <c r="AB74" s="6" t="s">
        <v>32</v>
      </c>
      <c r="AC74" s="6" t="s">
        <v>32</v>
      </c>
      <c r="AD74" s="6" t="s">
        <v>32</v>
      </c>
      <c r="AE74" s="6" t="s">
        <v>32</v>
      </c>
    </row>
    <row r="75">
      <c r="A75" s="28" t="s">
        <v>180</v>
      </c>
      <c r="B75" s="6" t="s">
        <v>181</v>
      </c>
      <c r="C75" s="6" t="s">
        <v>175</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182</v>
      </c>
      <c r="X75" s="7" t="s">
        <v>130</v>
      </c>
      <c r="Y75" s="5" t="s">
        <v>95</v>
      </c>
      <c r="Z75" s="5" t="s">
        <v>37</v>
      </c>
      <c r="AA75" s="6" t="s">
        <v>32</v>
      </c>
      <c r="AB75" s="6" t="s">
        <v>32</v>
      </c>
      <c r="AC75" s="6" t="s">
        <v>32</v>
      </c>
      <c r="AD75" s="6" t="s">
        <v>32</v>
      </c>
      <c r="AE75" s="6" t="s">
        <v>32</v>
      </c>
    </row>
    <row r="76">
      <c r="A76" s="28" t="s">
        <v>183</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184</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188</v>
      </c>
      <c r="B81" s="6" t="s">
        <v>60</v>
      </c>
      <c r="C81" s="6" t="s">
        <v>135</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189</v>
      </c>
      <c r="X81" s="7" t="s">
        <v>32</v>
      </c>
      <c r="Y81" s="5" t="s">
        <v>55</v>
      </c>
      <c r="Z81" s="5" t="s">
        <v>37</v>
      </c>
      <c r="AA81" s="6" t="s">
        <v>32</v>
      </c>
      <c r="AB81" s="6" t="s">
        <v>32</v>
      </c>
      <c r="AC81" s="6" t="s">
        <v>32</v>
      </c>
      <c r="AD81" s="6" t="s">
        <v>32</v>
      </c>
      <c r="AE81" s="6" t="s">
        <v>32</v>
      </c>
    </row>
    <row r="82">
      <c r="A82" s="28" t="s">
        <v>190</v>
      </c>
      <c r="B82" s="6" t="s">
        <v>60</v>
      </c>
      <c r="C82" s="6" t="s">
        <v>135</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191</v>
      </c>
      <c r="X82" s="7" t="s">
        <v>32</v>
      </c>
      <c r="Y82" s="5" t="s">
        <v>58</v>
      </c>
      <c r="Z82" s="5" t="s">
        <v>37</v>
      </c>
      <c r="AA82" s="6" t="s">
        <v>32</v>
      </c>
      <c r="AB82" s="6" t="s">
        <v>32</v>
      </c>
      <c r="AC82" s="6" t="s">
        <v>32</v>
      </c>
      <c r="AD82" s="6" t="s">
        <v>32</v>
      </c>
      <c r="AE82" s="6" t="s">
        <v>32</v>
      </c>
    </row>
    <row r="83">
      <c r="A83" s="28" t="s">
        <v>192</v>
      </c>
      <c r="B83" s="6" t="s">
        <v>60</v>
      </c>
      <c r="C83" s="6" t="s">
        <v>135</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193</v>
      </c>
      <c r="X83" s="7" t="s">
        <v>32</v>
      </c>
      <c r="Y83" s="5" t="s">
        <v>55</v>
      </c>
      <c r="Z83" s="5" t="s">
        <v>37</v>
      </c>
      <c r="AA83" s="6" t="s">
        <v>32</v>
      </c>
      <c r="AB83" s="6" t="s">
        <v>32</v>
      </c>
      <c r="AC83" s="6" t="s">
        <v>32</v>
      </c>
      <c r="AD83" s="6" t="s">
        <v>32</v>
      </c>
      <c r="AE83" s="6" t="s">
        <v>32</v>
      </c>
    </row>
    <row r="84">
      <c r="A84" s="28" t="s">
        <v>194</v>
      </c>
      <c r="B84" s="6" t="s">
        <v>32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195</v>
      </c>
      <c r="X84" s="7" t="s">
        <v>54</v>
      </c>
      <c r="Y84" s="5" t="s">
        <v>95</v>
      </c>
      <c r="Z84" s="5" t="s">
        <v>37</v>
      </c>
      <c r="AA84" s="6" t="s">
        <v>32</v>
      </c>
      <c r="AB84" s="6" t="s">
        <v>32</v>
      </c>
      <c r="AC84" s="6" t="s">
        <v>32</v>
      </c>
      <c r="AD84" s="6" t="s">
        <v>32</v>
      </c>
      <c r="AE84" s="6" t="s">
        <v>32</v>
      </c>
    </row>
    <row r="85">
      <c r="A85" s="28" t="s">
        <v>196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198</v>
      </c>
      <c r="B87" s="6" t="s">
        <v>60</v>
      </c>
      <c r="C87" s="6" t="s">
        <v>199</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200</v>
      </c>
      <c r="X87" s="7" t="s">
        <v>130</v>
      </c>
      <c r="Y87" s="5" t="s">
        <v>95</v>
      </c>
      <c r="Z87" s="5" t="s">
        <v>37</v>
      </c>
      <c r="AA87" s="6" t="s">
        <v>32</v>
      </c>
      <c r="AB87" s="6" t="s">
        <v>32</v>
      </c>
      <c r="AC87" s="6" t="s">
        <v>32</v>
      </c>
      <c r="AD87" s="6" t="s">
        <v>32</v>
      </c>
      <c r="AE87" s="6" t="s">
        <v>32</v>
      </c>
    </row>
    <row r="88">
      <c r="A88" s="28" t="s">
        <v>201</v>
      </c>
      <c r="B88" s="6" t="s">
        <v>134</v>
      </c>
      <c r="C88" s="6" t="s">
        <v>202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203</v>
      </c>
      <c r="X88" s="7" t="s">
        <v>94</v>
      </c>
      <c r="Y88" s="5" t="s">
        <v>95</v>
      </c>
      <c r="Z88" s="5" t="s">
        <v>37</v>
      </c>
      <c r="AA88" s="6" t="s">
        <v>32</v>
      </c>
      <c r="AB88" s="6" t="s">
        <v>32</v>
      </c>
      <c r="AC88" s="6" t="s">
        <v>32</v>
      </c>
      <c r="AD88" s="6" t="s">
        <v>32</v>
      </c>
      <c r="AE88" s="6" t="s">
        <v>32</v>
      </c>
    </row>
    <row r="89">
      <c r="A89" s="28" t="s">
        <v>204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206</v>
      </c>
      <c r="B91" s="6" t="s">
        <v>207</v>
      </c>
      <c r="C91" s="6" t="s">
        <v>208</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209</v>
      </c>
      <c r="B92" s="6" t="s">
        <v>210</v>
      </c>
      <c r="C92" s="6" t="s">
        <v>208</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211</v>
      </c>
      <c r="B93" s="6" t="s">
        <v>60</v>
      </c>
      <c r="C93" s="6" t="s">
        <v>79</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212</v>
      </c>
      <c r="X93" s="7" t="s">
        <v>32</v>
      </c>
      <c r="Y93" s="5" t="s">
        <v>55</v>
      </c>
      <c r="Z93" s="5" t="s">
        <v>37</v>
      </c>
      <c r="AA93" s="6" t="s">
        <v>32</v>
      </c>
      <c r="AB93" s="6" t="s">
        <v>32</v>
      </c>
      <c r="AC93" s="6" t="s">
        <v>32</v>
      </c>
      <c r="AD93" s="6" t="s">
        <v>32</v>
      </c>
      <c r="AE93" s="6" t="s">
        <v>32</v>
      </c>
    </row>
    <row r="94">
      <c r="A94" s="28" t="s">
        <v>213</v>
      </c>
      <c r="B94" s="6" t="s">
        <v>60</v>
      </c>
      <c r="C94" s="6" t="s">
        <v>79</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214</v>
      </c>
      <c r="X94" s="7" t="s">
        <v>32</v>
      </c>
      <c r="Y94" s="5" t="s">
        <v>58</v>
      </c>
      <c r="Z94" s="5" t="s">
        <v>37</v>
      </c>
      <c r="AA94" s="6" t="s">
        <v>32</v>
      </c>
      <c r="AB94" s="6" t="s">
        <v>32</v>
      </c>
      <c r="AC94" s="6" t="s">
        <v>32</v>
      </c>
      <c r="AD94" s="6" t="s">
        <v>32</v>
      </c>
      <c r="AE94" s="6" t="s">
        <v>32</v>
      </c>
    </row>
    <row r="95">
      <c r="A95" s="28" t="s">
        <v>215</v>
      </c>
      <c r="B95" s="6" t="s">
        <v>216</v>
      </c>
      <c r="C95" s="6" t="s">
        <v>217</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218</v>
      </c>
      <c r="B96" s="6" t="s">
        <v>60</v>
      </c>
      <c r="C96" s="6" t="s">
        <v>219</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220</v>
      </c>
      <c r="X96" s="7" t="s">
        <v>32</v>
      </c>
      <c r="Y96" s="5" t="s">
        <v>55</v>
      </c>
      <c r="Z96" s="5" t="s">
        <v>37</v>
      </c>
      <c r="AA96" s="6" t="s">
        <v>32</v>
      </c>
      <c r="AB96" s="6" t="s">
        <v>32</v>
      </c>
      <c r="AC96" s="6" t="s">
        <v>32</v>
      </c>
      <c r="AD96" s="6" t="s">
        <v>32</v>
      </c>
      <c r="AE96" s="6" t="s">
        <v>32</v>
      </c>
    </row>
    <row r="97">
      <c r="A97" s="28" t="s">
        <v>221</v>
      </c>
      <c r="B97" s="6" t="s">
        <v>60</v>
      </c>
      <c r="C97" s="6" t="s">
        <v>219</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222</v>
      </c>
      <c r="X97" s="7" t="s">
        <v>32</v>
      </c>
      <c r="Y97" s="5" t="s">
        <v>55</v>
      </c>
      <c r="Z97" s="5" t="s">
        <v>37</v>
      </c>
      <c r="AA97" s="6" t="s">
        <v>32</v>
      </c>
      <c r="AB97" s="6" t="s">
        <v>32</v>
      </c>
      <c r="AC97" s="6" t="s">
        <v>32</v>
      </c>
      <c r="AD97" s="6" t="s">
        <v>32</v>
      </c>
      <c r="AE97" s="6" t="s">
        <v>32</v>
      </c>
    </row>
    <row r="98">
      <c r="A98" s="28" t="s">
        <v>223</v>
      </c>
      <c r="B98" s="6" t="s">
        <v>224</v>
      </c>
      <c r="C98" s="6" t="s">
        <v>225</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226</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228</v>
      </c>
      <c r="B101" s="6" t="s">
        <v>60</v>
      </c>
      <c r="C101" s="6" t="s">
        <v>229</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230</v>
      </c>
      <c r="X101" s="7" t="s">
        <v>32</v>
      </c>
      <c r="Y101" s="5" t="s">
        <v>55</v>
      </c>
      <c r="Z101" s="5" t="s">
        <v>37</v>
      </c>
      <c r="AA101" s="6" t="s">
        <v>32</v>
      </c>
      <c r="AB101" s="6" t="s">
        <v>32</v>
      </c>
      <c r="AC101" s="6" t="s">
        <v>32</v>
      </c>
      <c r="AD101" s="6" t="s">
        <v>32</v>
      </c>
      <c r="AE101" s="6" t="s">
        <v>32</v>
      </c>
    </row>
    <row r="102">
      <c r="A102" s="28" t="s">
        <v>231</v>
      </c>
      <c r="B102" s="6" t="s">
        <v>60</v>
      </c>
      <c r="C102" s="6" t="s">
        <v>229</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232</v>
      </c>
      <c r="X102" s="7" t="s">
        <v>32</v>
      </c>
      <c r="Y102" s="5" t="s">
        <v>58</v>
      </c>
      <c r="Z102" s="5" t="s">
        <v>37</v>
      </c>
      <c r="AA102" s="6" t="s">
        <v>32</v>
      </c>
      <c r="AB102" s="6" t="s">
        <v>32</v>
      </c>
      <c r="AC102" s="6" t="s">
        <v>32</v>
      </c>
      <c r="AD102" s="6" t="s">
        <v>32</v>
      </c>
      <c r="AE102" s="6" t="s">
        <v>32</v>
      </c>
    </row>
    <row r="103">
      <c r="A103" s="28" t="s">
        <v>233</v>
      </c>
      <c r="B103" s="6" t="s">
        <v>60</v>
      </c>
      <c r="C103" s="6" t="s">
        <v>229</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234</v>
      </c>
      <c r="X103" s="7" t="s">
        <v>32</v>
      </c>
      <c r="Y103" s="5" t="s">
        <v>55</v>
      </c>
      <c r="Z103" s="5" t="s">
        <v>37</v>
      </c>
      <c r="AA103" s="6" t="s">
        <v>32</v>
      </c>
      <c r="AB103" s="6" t="s">
        <v>32</v>
      </c>
      <c r="AC103" s="6" t="s">
        <v>32</v>
      </c>
      <c r="AD103" s="6" t="s">
        <v>32</v>
      </c>
      <c r="AE103" s="6" t="s">
        <v>32</v>
      </c>
    </row>
    <row r="104">
      <c r="A104" s="28" t="s">
        <v>235</v>
      </c>
      <c r="B104" s="6" t="s">
        <v>60</v>
      </c>
      <c r="C104" s="6" t="s">
        <v>229</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236</v>
      </c>
      <c r="X104" s="7" t="s">
        <v>32</v>
      </c>
      <c r="Y104" s="5" t="s">
        <v>58</v>
      </c>
      <c r="Z104" s="5" t="s">
        <v>37</v>
      </c>
      <c r="AA104" s="6" t="s">
        <v>32</v>
      </c>
      <c r="AB104" s="6" t="s">
        <v>32</v>
      </c>
      <c r="AC104" s="6" t="s">
        <v>32</v>
      </c>
      <c r="AD104" s="6" t="s">
        <v>32</v>
      </c>
      <c r="AE104" s="6" t="s">
        <v>32</v>
      </c>
    </row>
    <row r="105">
      <c r="A105" s="28" t="s">
        <v>237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238</v>
      </c>
      <c r="B106" s="6" t="s">
        <v>239</v>
      </c>
      <c r="C106" s="6" t="s">
        <v>240</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241</v>
      </c>
      <c r="B107" s="6" t="s">
        <v>242</v>
      </c>
      <c r="C107" s="6" t="s">
        <v>243</v>
      </c>
      <c r="D107" s="7" t="s">
        <v>33</v>
      </c>
      <c r="E107" s="28" t="s">
        <v>34</v>
      </c>
      <c r="F107" s="5" t="s">
        <v>244</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245</v>
      </c>
      <c r="B108" s="6" t="s">
        <v>60</v>
      </c>
      <c r="C108" s="6" t="s">
        <v>66</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246</v>
      </c>
      <c r="B109" s="6" t="s">
        <v>60</v>
      </c>
      <c r="C109" s="6" t="s">
        <v>66</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247</v>
      </c>
      <c r="B110" s="6" t="s">
        <v>60</v>
      </c>
      <c r="C110" s="6" t="s">
        <v>66</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248</v>
      </c>
      <c r="B111" s="6" t="s">
        <v>60</v>
      </c>
      <c r="C111" s="6" t="s">
        <v>128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132</v>
      </c>
      <c r="X111" s="7" t="s">
        <v>249</v>
      </c>
      <c r="Y111" s="5" t="s">
        <v>55</v>
      </c>
      <c r="Z111" s="5" t="s">
        <v>37</v>
      </c>
      <c r="AA111" s="6" t="s">
        <v>32</v>
      </c>
      <c r="AB111" s="6" t="s">
        <v>32</v>
      </c>
      <c r="AC111" s="6" t="s">
        <v>32</v>
      </c>
      <c r="AD111" s="6" t="s">
        <v>32</v>
      </c>
      <c r="AE111" s="6" t="s">
        <v>32</v>
      </c>
    </row>
    <row r="112">
      <c r="A112" s="28" t="s">
        <v>250</v>
      </c>
      <c r="B112" s="6" t="s">
        <v>60</v>
      </c>
      <c r="C112" s="6" t="s">
        <v>135</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189</v>
      </c>
      <c r="X112" s="7" t="s">
        <v>54</v>
      </c>
      <c r="Y112" s="5" t="s">
        <v>55</v>
      </c>
      <c r="Z112" s="5" t="s">
        <v>37</v>
      </c>
      <c r="AA112" s="6" t="s">
        <v>32</v>
      </c>
      <c r="AB112" s="6" t="s">
        <v>32</v>
      </c>
      <c r="AC112" s="6" t="s">
        <v>32</v>
      </c>
      <c r="AD112" s="6" t="s">
        <v>32</v>
      </c>
      <c r="AE112" s="6" t="s">
        <v>32</v>
      </c>
    </row>
    <row r="113">
      <c r="A113" s="28" t="s">
        <v>251</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106</v>
      </c>
      <c r="X113" s="7" t="s">
        <v>54</v>
      </c>
      <c r="Y113" s="5" t="s">
        <v>55</v>
      </c>
      <c r="Z113" s="5" t="s">
        <v>37</v>
      </c>
      <c r="AA113" s="6" t="s">
        <v>32</v>
      </c>
      <c r="AB113" s="6" t="s">
        <v>32</v>
      </c>
      <c r="AC113" s="6" t="s">
        <v>32</v>
      </c>
      <c r="AD113" s="6" t="s">
        <v>32</v>
      </c>
      <c r="AE113" s="6" t="s">
        <v>32</v>
      </c>
    </row>
    <row r="114">
      <c r="A114" s="28" t="s">
        <v>252</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108</v>
      </c>
      <c r="X114" s="7" t="s">
        <v>54</v>
      </c>
      <c r="Y114" s="5" t="s">
        <v>55</v>
      </c>
      <c r="Z114" s="5" t="s">
        <v>37</v>
      </c>
      <c r="AA114" s="6" t="s">
        <v>32</v>
      </c>
      <c r="AB114" s="6" t="s">
        <v>32</v>
      </c>
      <c r="AC114" s="6" t="s">
        <v>32</v>
      </c>
      <c r="AD114" s="6" t="s">
        <v>32</v>
      </c>
      <c r="AE114" s="6" t="s">
        <v>32</v>
      </c>
    </row>
    <row r="115">
      <c r="A115" s="28" t="s">
        <v>253</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110</v>
      </c>
      <c r="X115" s="7" t="s">
        <v>54</v>
      </c>
      <c r="Y115" s="5" t="s">
        <v>55</v>
      </c>
      <c r="Z115" s="5" t="s">
        <v>37</v>
      </c>
      <c r="AA115" s="6" t="s">
        <v>32</v>
      </c>
      <c r="AB115" s="6" t="s">
        <v>32</v>
      </c>
      <c r="AC115" s="6" t="s">
        <v>32</v>
      </c>
      <c r="AD115" s="6" t="s">
        <v>32</v>
      </c>
      <c r="AE115" s="6" t="s">
        <v>32</v>
      </c>
    </row>
    <row r="116">
      <c r="A116" s="28" t="s">
        <v>254</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112</v>
      </c>
      <c r="X116" s="7" t="s">
        <v>54</v>
      </c>
      <c r="Y116" s="5" t="s">
        <v>58</v>
      </c>
      <c r="Z116" s="5" t="s">
        <v>37</v>
      </c>
      <c r="AA116" s="6" t="s">
        <v>32</v>
      </c>
      <c r="AB116" s="6" t="s">
        <v>32</v>
      </c>
      <c r="AC116" s="6" t="s">
        <v>32</v>
      </c>
      <c r="AD116" s="6" t="s">
        <v>32</v>
      </c>
      <c r="AE116" s="6" t="s">
        <v>32</v>
      </c>
    </row>
    <row r="117">
      <c r="A117" s="28" t="s">
        <v>255</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114</v>
      </c>
      <c r="X117" s="7" t="s">
        <v>54</v>
      </c>
      <c r="Y117" s="5" t="s">
        <v>55</v>
      </c>
      <c r="Z117" s="5" t="s">
        <v>37</v>
      </c>
      <c r="AA117" s="6" t="s">
        <v>32</v>
      </c>
      <c r="AB117" s="6" t="s">
        <v>32</v>
      </c>
      <c r="AC117" s="6" t="s">
        <v>32</v>
      </c>
      <c r="AD117" s="6" t="s">
        <v>32</v>
      </c>
      <c r="AE117" s="6" t="s">
        <v>32</v>
      </c>
    </row>
    <row r="118">
      <c r="A118" s="28" t="s">
        <v>256</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116</v>
      </c>
      <c r="X118" s="7" t="s">
        <v>54</v>
      </c>
      <c r="Y118" s="5" t="s">
        <v>58</v>
      </c>
      <c r="Z118" s="5" t="s">
        <v>37</v>
      </c>
      <c r="AA118" s="6" t="s">
        <v>32</v>
      </c>
      <c r="AB118" s="6" t="s">
        <v>32</v>
      </c>
      <c r="AC118" s="6" t="s">
        <v>32</v>
      </c>
      <c r="AD118" s="6" t="s">
        <v>32</v>
      </c>
      <c r="AE118" s="6" t="s">
        <v>32</v>
      </c>
    </row>
    <row r="119">
      <c r="A119" s="28" t="s">
        <v>257</v>
      </c>
      <c r="B119" s="6" t="s">
        <v>60</v>
      </c>
      <c r="C119" s="6" t="s">
        <v>100</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118</v>
      </c>
      <c r="X119" s="7" t="s">
        <v>54</v>
      </c>
      <c r="Y119" s="5" t="s">
        <v>55</v>
      </c>
      <c r="Z119" s="5" t="s">
        <v>37</v>
      </c>
      <c r="AA119" s="6" t="s">
        <v>32</v>
      </c>
      <c r="AB119" s="6" t="s">
        <v>32</v>
      </c>
      <c r="AC119" s="6" t="s">
        <v>32</v>
      </c>
      <c r="AD119" s="6" t="s">
        <v>32</v>
      </c>
      <c r="AE119" s="6" t="s">
        <v>32</v>
      </c>
    </row>
    <row r="120">
      <c r="A120" s="28" t="s">
        <v>258</v>
      </c>
      <c r="B120" s="6" t="s">
        <v>60</v>
      </c>
      <c r="C120" s="6" t="s">
        <v>100</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120</v>
      </c>
      <c r="X120" s="7" t="s">
        <v>54</v>
      </c>
      <c r="Y120" s="5" t="s">
        <v>58</v>
      </c>
      <c r="Z120" s="5" t="s">
        <v>37</v>
      </c>
      <c r="AA120" s="6" t="s">
        <v>32</v>
      </c>
      <c r="AB120" s="6" t="s">
        <v>32</v>
      </c>
      <c r="AC120" s="6" t="s">
        <v>32</v>
      </c>
      <c r="AD120" s="6" t="s">
        <v>32</v>
      </c>
      <c r="AE120" s="6" t="s">
        <v>32</v>
      </c>
    </row>
    <row r="121">
      <c r="A121" s="28" t="s">
        <v>259</v>
      </c>
      <c r="B121" s="6" t="s">
        <v>60</v>
      </c>
      <c r="C121" s="6" t="s">
        <v>148</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260</v>
      </c>
      <c r="B122" s="6" t="s">
        <v>60</v>
      </c>
      <c r="C122" s="6" t="s">
        <v>148</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261</v>
      </c>
      <c r="B123" s="6" t="s">
        <v>60</v>
      </c>
      <c r="C123" s="6" t="s">
        <v>79</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262</v>
      </c>
      <c r="B124" s="6" t="s">
        <v>60</v>
      </c>
      <c r="C124" s="6" t="s">
        <v>79</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264</v>
      </c>
      <c r="B126" s="6" t="s">
        <v>60</v>
      </c>
      <c r="C126" s="6" t="s">
        <v>66</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81</v>
      </c>
      <c r="X126" s="7" t="s">
        <v>54</v>
      </c>
      <c r="Y126" s="5" t="s">
        <v>55</v>
      </c>
      <c r="Z126" s="5" t="s">
        <v>37</v>
      </c>
      <c r="AA126" s="6" t="s">
        <v>32</v>
      </c>
      <c r="AB126" s="6" t="s">
        <v>32</v>
      </c>
      <c r="AC126" s="6" t="s">
        <v>32</v>
      </c>
      <c r="AD126" s="6" t="s">
        <v>32</v>
      </c>
      <c r="AE126" s="6" t="s">
        <v>32</v>
      </c>
    </row>
    <row r="127">
      <c r="A127" s="28" t="s">
        <v>265</v>
      </c>
      <c r="B127" s="6" t="s">
        <v>60</v>
      </c>
      <c r="C127" s="6" t="s">
        <v>66</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83</v>
      </c>
      <c r="X127" s="7" t="s">
        <v>54</v>
      </c>
      <c r="Y127" s="5" t="s">
        <v>58</v>
      </c>
      <c r="Z127" s="5" t="s">
        <v>37</v>
      </c>
      <c r="AA127" s="6" t="s">
        <v>32</v>
      </c>
      <c r="AB127" s="6" t="s">
        <v>32</v>
      </c>
      <c r="AC127" s="6" t="s">
        <v>32</v>
      </c>
      <c r="AD127" s="6" t="s">
        <v>32</v>
      </c>
      <c r="AE127" s="6" t="s">
        <v>32</v>
      </c>
    </row>
    <row r="128">
      <c r="A128" s="28" t="s">
        <v>266</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153</v>
      </c>
      <c r="X128" s="7" t="s">
        <v>54</v>
      </c>
      <c r="Y128" s="5" t="s">
        <v>55</v>
      </c>
      <c r="Z128" s="5" t="s">
        <v>37</v>
      </c>
      <c r="AA128" s="6" t="s">
        <v>32</v>
      </c>
      <c r="AB128" s="6" t="s">
        <v>32</v>
      </c>
      <c r="AC128" s="6" t="s">
        <v>32</v>
      </c>
      <c r="AD128" s="6" t="s">
        <v>32</v>
      </c>
      <c r="AE128" s="6" t="s">
        <v>32</v>
      </c>
    </row>
    <row r="129">
      <c r="A129" s="28" t="s">
        <v>267</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155</v>
      </c>
      <c r="X129" s="7" t="s">
        <v>54</v>
      </c>
      <c r="Y129" s="5" t="s">
        <v>58</v>
      </c>
      <c r="Z129" s="5" t="s">
        <v>37</v>
      </c>
      <c r="AA129" s="6" t="s">
        <v>32</v>
      </c>
      <c r="AB129" s="6" t="s">
        <v>32</v>
      </c>
      <c r="AC129" s="6" t="s">
        <v>32</v>
      </c>
      <c r="AD129" s="6" t="s">
        <v>32</v>
      </c>
      <c r="AE129" s="6" t="s">
        <v>32</v>
      </c>
    </row>
    <row r="130">
      <c r="A130" s="28" t="s">
        <v>268</v>
      </c>
      <c r="B130" s="6" t="s">
        <v>60</v>
      </c>
      <c r="C130" s="6" t="s">
        <v>269</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158</v>
      </c>
      <c r="X130" s="7" t="s">
        <v>54</v>
      </c>
      <c r="Y130" s="5" t="s">
        <v>55</v>
      </c>
      <c r="Z130" s="5" t="s">
        <v>37</v>
      </c>
      <c r="AA130" s="6" t="s">
        <v>32</v>
      </c>
      <c r="AB130" s="6" t="s">
        <v>32</v>
      </c>
      <c r="AC130" s="6" t="s">
        <v>32</v>
      </c>
      <c r="AD130" s="6" t="s">
        <v>32</v>
      </c>
      <c r="AE130" s="6" t="s">
        <v>32</v>
      </c>
    </row>
    <row r="131">
      <c r="A131" s="28" t="s">
        <v>270</v>
      </c>
      <c r="B131" s="6" t="s">
        <v>60</v>
      </c>
      <c r="C131" s="6" t="s">
        <v>269</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160</v>
      </c>
      <c r="X131" s="7" t="s">
        <v>54</v>
      </c>
      <c r="Y131" s="5" t="s">
        <v>58</v>
      </c>
      <c r="Z131" s="5" t="s">
        <v>37</v>
      </c>
      <c r="AA131" s="6" t="s">
        <v>32</v>
      </c>
      <c r="AB131" s="6" t="s">
        <v>32</v>
      </c>
      <c r="AC131" s="6" t="s">
        <v>32</v>
      </c>
      <c r="AD131" s="6" t="s">
        <v>32</v>
      </c>
      <c r="AE131" s="6" t="s">
        <v>32</v>
      </c>
    </row>
    <row r="132">
      <c r="A132" s="28" t="s">
        <v>271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272</v>
      </c>
      <c r="B133" s="6" t="s">
        <v>60</v>
      </c>
      <c r="C133" s="6" t="s">
        <v>74</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75</v>
      </c>
      <c r="X133" s="7" t="s">
        <v>54</v>
      </c>
      <c r="Y133" s="5" t="s">
        <v>76</v>
      </c>
      <c r="Z133" s="5" t="s">
        <v>37</v>
      </c>
      <c r="AA133" s="6" t="s">
        <v>32</v>
      </c>
      <c r="AB133" s="6" t="s">
        <v>32</v>
      </c>
      <c r="AC133" s="6" t="s">
        <v>32</v>
      </c>
      <c r="AD133" s="6" t="s">
        <v>32</v>
      </c>
      <c r="AE133" s="6" t="s">
        <v>32</v>
      </c>
    </row>
    <row r="134">
      <c r="A134" s="28" t="s">
        <v>273</v>
      </c>
      <c r="B134" s="6" t="s">
        <v>60</v>
      </c>
      <c r="C134" s="6" t="s">
        <v>74</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274</v>
      </c>
      <c r="B135" s="6" t="s">
        <v>60</v>
      </c>
      <c r="C135" s="6" t="s">
        <v>219</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220</v>
      </c>
      <c r="X135" s="7" t="s">
        <v>54</v>
      </c>
      <c r="Y135" s="5" t="s">
        <v>55</v>
      </c>
      <c r="Z135" s="5" t="s">
        <v>37</v>
      </c>
      <c r="AA135" s="6" t="s">
        <v>32</v>
      </c>
      <c r="AB135" s="6" t="s">
        <v>32</v>
      </c>
      <c r="AC135" s="6" t="s">
        <v>32</v>
      </c>
      <c r="AD135" s="6" t="s">
        <v>32</v>
      </c>
      <c r="AE135" s="6" t="s">
        <v>32</v>
      </c>
    </row>
    <row r="136">
      <c r="A136" s="28" t="s">
        <v>275</v>
      </c>
      <c r="B136" s="6" t="s">
        <v>60</v>
      </c>
      <c r="C136" s="6" t="s">
        <v>199</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200</v>
      </c>
      <c r="X136" s="7" t="s">
        <v>249</v>
      </c>
      <c r="Y136" s="5" t="s">
        <v>95</v>
      </c>
      <c r="Z136" s="5" t="s">
        <v>37</v>
      </c>
      <c r="AA136" s="6" t="s">
        <v>32</v>
      </c>
      <c r="AB136" s="6" t="s">
        <v>32</v>
      </c>
      <c r="AC136" s="6" t="s">
        <v>32</v>
      </c>
      <c r="AD136" s="6" t="s">
        <v>32</v>
      </c>
      <c r="AE136" s="6" t="s">
        <v>32</v>
      </c>
    </row>
    <row r="137">
      <c r="A137" s="28" t="s">
        <v>276</v>
      </c>
      <c r="B137" s="6" t="s">
        <v>134</v>
      </c>
      <c r="C137" s="6" t="s">
        <v>202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203</v>
      </c>
      <c r="X137" s="7" t="s">
        <v>130</v>
      </c>
      <c r="Y137" s="5" t="s">
        <v>95</v>
      </c>
      <c r="Z137" s="5" t="s">
        <v>37</v>
      </c>
      <c r="AA137" s="6" t="s">
        <v>32</v>
      </c>
      <c r="AB137" s="6" t="s">
        <v>32</v>
      </c>
      <c r="AC137" s="6" t="s">
        <v>32</v>
      </c>
      <c r="AD137" s="6" t="s">
        <v>32</v>
      </c>
      <c r="AE137" s="6" t="s">
        <v>32</v>
      </c>
    </row>
    <row r="138">
      <c r="A138" s="28" t="s">
        <v>277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278</v>
      </c>
      <c r="B139" s="6" t="s">
        <v>60</v>
      </c>
      <c r="C139" s="6" t="s">
        <v>167</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168</v>
      </c>
      <c r="X139" s="7" t="s">
        <v>130</v>
      </c>
      <c r="Y139" s="5" t="s">
        <v>95</v>
      </c>
      <c r="Z139" s="5" t="s">
        <v>37</v>
      </c>
      <c r="AA139" s="6" t="s">
        <v>32</v>
      </c>
      <c r="AB139" s="6" t="s">
        <v>32</v>
      </c>
      <c r="AC139" s="6" t="s">
        <v>32</v>
      </c>
      <c r="AD139" s="6" t="s">
        <v>32</v>
      </c>
      <c r="AE139" s="6" t="s">
        <v>32</v>
      </c>
    </row>
    <row r="140">
      <c r="A140" s="28" t="s">
        <v>279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281</v>
      </c>
      <c r="B142" s="6" t="s">
        <v>60</v>
      </c>
      <c r="C142" s="6" t="s">
        <v>229</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230</v>
      </c>
      <c r="X142" s="7" t="s">
        <v>54</v>
      </c>
      <c r="Y142" s="5" t="s">
        <v>55</v>
      </c>
      <c r="Z142" s="5" t="s">
        <v>37</v>
      </c>
      <c r="AA142" s="6" t="s">
        <v>32</v>
      </c>
      <c r="AB142" s="6" t="s">
        <v>32</v>
      </c>
      <c r="AC142" s="6" t="s">
        <v>32</v>
      </c>
      <c r="AD142" s="6" t="s">
        <v>32</v>
      </c>
      <c r="AE142" s="6" t="s">
        <v>32</v>
      </c>
    </row>
    <row r="143">
      <c r="A143" s="28" t="s">
        <v>282</v>
      </c>
      <c r="B143" s="6" t="s">
        <v>60</v>
      </c>
      <c r="C143" s="6" t="s">
        <v>229</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232</v>
      </c>
      <c r="X143" s="7" t="s">
        <v>54</v>
      </c>
      <c r="Y143" s="5" t="s">
        <v>58</v>
      </c>
      <c r="Z143" s="5" t="s">
        <v>37</v>
      </c>
      <c r="AA143" s="6" t="s">
        <v>32</v>
      </c>
      <c r="AB143" s="6" t="s">
        <v>32</v>
      </c>
      <c r="AC143" s="6" t="s">
        <v>32</v>
      </c>
      <c r="AD143" s="6" t="s">
        <v>32</v>
      </c>
      <c r="AE143" s="6" t="s">
        <v>32</v>
      </c>
    </row>
    <row r="144">
      <c r="A144" s="28" t="s">
        <v>283</v>
      </c>
      <c r="B144" s="6" t="s">
        <v>60</v>
      </c>
      <c r="C144" s="6" t="s">
        <v>229</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234</v>
      </c>
      <c r="X144" s="7" t="s">
        <v>54</v>
      </c>
      <c r="Y144" s="5" t="s">
        <v>55</v>
      </c>
      <c r="Z144" s="5" t="s">
        <v>37</v>
      </c>
      <c r="AA144" s="6" t="s">
        <v>32</v>
      </c>
      <c r="AB144" s="6" t="s">
        <v>32</v>
      </c>
      <c r="AC144" s="6" t="s">
        <v>32</v>
      </c>
      <c r="AD144" s="6" t="s">
        <v>32</v>
      </c>
      <c r="AE144" s="6" t="s">
        <v>32</v>
      </c>
    </row>
    <row r="145">
      <c r="A145" s="28" t="s">
        <v>284</v>
      </c>
      <c r="B145" s="6" t="s">
        <v>60</v>
      </c>
      <c r="C145" s="6" t="s">
        <v>229</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236</v>
      </c>
      <c r="X145" s="7" t="s">
        <v>54</v>
      </c>
      <c r="Y145" s="5" t="s">
        <v>58</v>
      </c>
      <c r="Z145" s="5" t="s">
        <v>37</v>
      </c>
      <c r="AA145" s="6" t="s">
        <v>32</v>
      </c>
      <c r="AB145" s="6" t="s">
        <v>32</v>
      </c>
      <c r="AC145" s="6" t="s">
        <v>32</v>
      </c>
      <c r="AD145" s="6" t="s">
        <v>32</v>
      </c>
      <c r="AE145" s="6" t="s">
        <v>32</v>
      </c>
    </row>
    <row r="146">
      <c r="A146" s="28" t="s">
        <v>285</v>
      </c>
      <c r="B146" s="6" t="s">
        <v>60</v>
      </c>
      <c r="C146" s="6" t="s">
        <v>66</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85</v>
      </c>
      <c r="X146" s="7" t="s">
        <v>54</v>
      </c>
      <c r="Y146" s="5" t="s">
        <v>55</v>
      </c>
      <c r="Z146" s="5" t="s">
        <v>37</v>
      </c>
      <c r="AA146" s="6" t="s">
        <v>32</v>
      </c>
      <c r="AB146" s="6" t="s">
        <v>32</v>
      </c>
      <c r="AC146" s="6" t="s">
        <v>32</v>
      </c>
      <c r="AD146" s="6" t="s">
        <v>32</v>
      </c>
      <c r="AE146" s="6" t="s">
        <v>32</v>
      </c>
    </row>
    <row r="147">
      <c r="A147" s="28" t="s">
        <v>286</v>
      </c>
      <c r="B147" s="6" t="s">
        <v>60</v>
      </c>
      <c r="C147" s="6" t="s">
        <v>66</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87</v>
      </c>
      <c r="X147" s="7" t="s">
        <v>54</v>
      </c>
      <c r="Y147" s="5" t="s">
        <v>58</v>
      </c>
      <c r="Z147" s="5" t="s">
        <v>37</v>
      </c>
      <c r="AA147" s="6" t="s">
        <v>32</v>
      </c>
      <c r="AB147" s="6" t="s">
        <v>32</v>
      </c>
      <c r="AC147" s="6" t="s">
        <v>32</v>
      </c>
      <c r="AD147" s="6" t="s">
        <v>32</v>
      </c>
      <c r="AE147" s="6" t="s">
        <v>32</v>
      </c>
    </row>
    <row r="148">
      <c r="A148" s="28" t="s">
        <v>287</v>
      </c>
      <c r="B148" s="6" t="s">
        <v>60</v>
      </c>
      <c r="C148" s="6" t="s">
        <v>219</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220</v>
      </c>
      <c r="X148" s="7" t="s">
        <v>94</v>
      </c>
      <c r="Y148" s="5" t="s">
        <v>55</v>
      </c>
      <c r="Z148" s="5" t="s">
        <v>37</v>
      </c>
      <c r="AA148" s="6" t="s">
        <v>32</v>
      </c>
      <c r="AB148" s="6" t="s">
        <v>32</v>
      </c>
      <c r="AC148" s="6" t="s">
        <v>32</v>
      </c>
      <c r="AD148" s="6" t="s">
        <v>32</v>
      </c>
      <c r="AE148" s="6" t="s">
        <v>32</v>
      </c>
    </row>
    <row r="149">
      <c r="A149" s="28" t="s">
        <v>288</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200</v>
      </c>
      <c r="X149" s="7" t="s">
        <v>289</v>
      </c>
      <c r="Y149" s="5" t="s">
        <v>95</v>
      </c>
      <c r="Z149" s="5" t="s">
        <v>37</v>
      </c>
      <c r="AA149" s="6" t="s">
        <v>32</v>
      </c>
      <c r="AB149" s="6" t="s">
        <v>32</v>
      </c>
      <c r="AC149" s="6" t="s">
        <v>32</v>
      </c>
      <c r="AD149" s="6" t="s">
        <v>32</v>
      </c>
      <c r="AE149" s="6" t="s">
        <v>32</v>
      </c>
    </row>
    <row r="150">
      <c r="A150" s="28" t="s">
        <v>290</v>
      </c>
      <c r="B150" s="6" t="s">
        <v>134</v>
      </c>
      <c r="C150" s="6" t="s">
        <v>202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203</v>
      </c>
      <c r="X150" s="7" t="s">
        <v>249</v>
      </c>
      <c r="Y150" s="5" t="s">
        <v>95</v>
      </c>
      <c r="Z150" s="5" t="s">
        <v>37</v>
      </c>
      <c r="AA150" s="6" t="s">
        <v>32</v>
      </c>
      <c r="AB150" s="6" t="s">
        <v>32</v>
      </c>
      <c r="AC150" s="6" t="s">
        <v>32</v>
      </c>
      <c r="AD150" s="6" t="s">
        <v>32</v>
      </c>
      <c r="AE150" s="6" t="s">
        <v>32</v>
      </c>
    </row>
    <row r="151">
      <c r="A151" s="28" t="s">
        <v>291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292</v>
      </c>
      <c r="B152" s="6" t="s">
        <v>60</v>
      </c>
      <c r="C152" s="6" t="s">
        <v>128</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293</v>
      </c>
      <c r="B153" s="6" t="s">
        <v>60</v>
      </c>
      <c r="C153" s="6" t="s">
        <v>135</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189</v>
      </c>
      <c r="X153" s="7" t="s">
        <v>94</v>
      </c>
      <c r="Y153" s="5" t="s">
        <v>55</v>
      </c>
      <c r="Z153" s="5" t="s">
        <v>37</v>
      </c>
      <c r="AA153" s="6" t="s">
        <v>32</v>
      </c>
      <c r="AB153" s="6" t="s">
        <v>32</v>
      </c>
      <c r="AC153" s="6" t="s">
        <v>32</v>
      </c>
      <c r="AD153" s="6" t="s">
        <v>32</v>
      </c>
      <c r="AE153" s="6" t="s">
        <v>32</v>
      </c>
    </row>
    <row r="154">
      <c r="A154" s="28" t="s">
        <v>294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296</v>
      </c>
      <c r="B156" s="6" t="s">
        <v>60</v>
      </c>
      <c r="C156" s="6" t="s">
        <v>269</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297</v>
      </c>
      <c r="B157" s="6" t="s">
        <v>60</v>
      </c>
      <c r="C157" s="6" t="s">
        <v>269</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298</v>
      </c>
      <c r="B158" s="6" t="s">
        <v>239</v>
      </c>
      <c r="C158" s="6" t="s">
        <v>240</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299</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106</v>
      </c>
      <c r="X159" s="7" t="s">
        <v>94</v>
      </c>
      <c r="Y159" s="5" t="s">
        <v>55</v>
      </c>
      <c r="Z159" s="5" t="s">
        <v>37</v>
      </c>
      <c r="AA159" s="6" t="s">
        <v>32</v>
      </c>
      <c r="AB159" s="6" t="s">
        <v>32</v>
      </c>
      <c r="AC159" s="6" t="s">
        <v>32</v>
      </c>
      <c r="AD159" s="6" t="s">
        <v>32</v>
      </c>
      <c r="AE159" s="6" t="s">
        <v>32</v>
      </c>
    </row>
    <row r="160">
      <c r="A160" s="28" t="s">
        <v>300</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108</v>
      </c>
      <c r="X160" s="7" t="s">
        <v>94</v>
      </c>
      <c r="Y160" s="5" t="s">
        <v>55</v>
      </c>
      <c r="Z160" s="5" t="s">
        <v>37</v>
      </c>
      <c r="AA160" s="6" t="s">
        <v>32</v>
      </c>
      <c r="AB160" s="6" t="s">
        <v>32</v>
      </c>
      <c r="AC160" s="6" t="s">
        <v>32</v>
      </c>
      <c r="AD160" s="6" t="s">
        <v>32</v>
      </c>
      <c r="AE160" s="6" t="s">
        <v>32</v>
      </c>
    </row>
    <row r="161">
      <c r="A161" s="28" t="s">
        <v>301</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110</v>
      </c>
      <c r="X161" s="7" t="s">
        <v>94</v>
      </c>
      <c r="Y161" s="5" t="s">
        <v>55</v>
      </c>
      <c r="Z161" s="5" t="s">
        <v>37</v>
      </c>
      <c r="AA161" s="6" t="s">
        <v>32</v>
      </c>
      <c r="AB161" s="6" t="s">
        <v>32</v>
      </c>
      <c r="AC161" s="6" t="s">
        <v>32</v>
      </c>
      <c r="AD161" s="6" t="s">
        <v>32</v>
      </c>
      <c r="AE161" s="6" t="s">
        <v>32</v>
      </c>
    </row>
    <row r="162">
      <c r="A162" s="28" t="s">
        <v>302</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112</v>
      </c>
      <c r="X162" s="7" t="s">
        <v>94</v>
      </c>
      <c r="Y162" s="5" t="s">
        <v>58</v>
      </c>
      <c r="Z162" s="5" t="s">
        <v>37</v>
      </c>
      <c r="AA162" s="6" t="s">
        <v>32</v>
      </c>
      <c r="AB162" s="6" t="s">
        <v>32</v>
      </c>
      <c r="AC162" s="6" t="s">
        <v>32</v>
      </c>
      <c r="AD162" s="6" t="s">
        <v>32</v>
      </c>
      <c r="AE162" s="6" t="s">
        <v>32</v>
      </c>
    </row>
    <row r="163">
      <c r="A163" s="28" t="s">
        <v>303</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114</v>
      </c>
      <c r="X163" s="7" t="s">
        <v>94</v>
      </c>
      <c r="Y163" s="5" t="s">
        <v>55</v>
      </c>
      <c r="Z163" s="5" t="s">
        <v>37</v>
      </c>
      <c r="AA163" s="6" t="s">
        <v>32</v>
      </c>
      <c r="AB163" s="6" t="s">
        <v>32</v>
      </c>
      <c r="AC163" s="6" t="s">
        <v>32</v>
      </c>
      <c r="AD163" s="6" t="s">
        <v>32</v>
      </c>
      <c r="AE163" s="6" t="s">
        <v>32</v>
      </c>
    </row>
    <row r="164">
      <c r="A164" s="28" t="s">
        <v>304</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116</v>
      </c>
      <c r="X164" s="7" t="s">
        <v>94</v>
      </c>
      <c r="Y164" s="5" t="s">
        <v>58</v>
      </c>
      <c r="Z164" s="5" t="s">
        <v>37</v>
      </c>
      <c r="AA164" s="6" t="s">
        <v>32</v>
      </c>
      <c r="AB164" s="6" t="s">
        <v>32</v>
      </c>
      <c r="AC164" s="6" t="s">
        <v>32</v>
      </c>
      <c r="AD164" s="6" t="s">
        <v>32</v>
      </c>
      <c r="AE164" s="6" t="s">
        <v>32</v>
      </c>
    </row>
    <row r="165">
      <c r="A165" s="28" t="s">
        <v>305</v>
      </c>
      <c r="B165" s="6" t="s">
        <v>60</v>
      </c>
      <c r="C165" s="6" t="s">
        <v>100</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118</v>
      </c>
      <c r="X165" s="7" t="s">
        <v>94</v>
      </c>
      <c r="Y165" s="5" t="s">
        <v>55</v>
      </c>
      <c r="Z165" s="5" t="s">
        <v>37</v>
      </c>
      <c r="AA165" s="6" t="s">
        <v>32</v>
      </c>
      <c r="AB165" s="6" t="s">
        <v>32</v>
      </c>
      <c r="AC165" s="6" t="s">
        <v>32</v>
      </c>
      <c r="AD165" s="6" t="s">
        <v>32</v>
      </c>
      <c r="AE165" s="6" t="s">
        <v>32</v>
      </c>
    </row>
    <row r="166">
      <c r="A166" s="28" t="s">
        <v>306</v>
      </c>
      <c r="B166" s="6" t="s">
        <v>60</v>
      </c>
      <c r="C166" s="6" t="s">
        <v>100</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120</v>
      </c>
      <c r="X166" s="7" t="s">
        <v>94</v>
      </c>
      <c r="Y166" s="5" t="s">
        <v>58</v>
      </c>
      <c r="Z166" s="5" t="s">
        <v>37</v>
      </c>
      <c r="AA166" s="6" t="s">
        <v>32</v>
      </c>
      <c r="AB166" s="6" t="s">
        <v>32</v>
      </c>
      <c r="AC166" s="6" t="s">
        <v>32</v>
      </c>
      <c r="AD166" s="6" t="s">
        <v>32</v>
      </c>
      <c r="AE166" s="6" t="s">
        <v>32</v>
      </c>
    </row>
    <row r="167">
      <c r="A167" s="28" t="s">
        <v>307</v>
      </c>
      <c r="B167" s="6" t="s">
        <v>134</v>
      </c>
      <c r="C167" s="6" t="s">
        <v>202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308</v>
      </c>
      <c r="B168" s="6" t="s">
        <v>309</v>
      </c>
      <c r="C168" s="6" t="s">
        <v>310</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311</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200</v>
      </c>
      <c r="X169" s="7" t="s">
        <v>312</v>
      </c>
      <c r="Y169" s="5" t="s">
        <v>95</v>
      </c>
      <c r="Z169" s="5" t="s">
        <v>37</v>
      </c>
      <c r="AA169" s="6" t="s">
        <v>32</v>
      </c>
      <c r="AB169" s="6" t="s">
        <v>32</v>
      </c>
      <c r="AC169" s="6" t="s">
        <v>32</v>
      </c>
      <c r="AD169" s="6" t="s">
        <v>32</v>
      </c>
      <c r="AE169" s="6" t="s">
        <v>32</v>
      </c>
    </row>
    <row r="170">
      <c r="A170" s="28" t="s">
        <v>313</v>
      </c>
      <c r="B170" s="6" t="s">
        <v>60</v>
      </c>
      <c r="C170" s="6" t="s">
        <v>229</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230</v>
      </c>
      <c r="X170" s="7" t="s">
        <v>94</v>
      </c>
      <c r="Y170" s="5" t="s">
        <v>55</v>
      </c>
      <c r="Z170" s="5" t="s">
        <v>37</v>
      </c>
      <c r="AA170" s="6" t="s">
        <v>32</v>
      </c>
      <c r="AB170" s="6" t="s">
        <v>32</v>
      </c>
      <c r="AC170" s="6" t="s">
        <v>32</v>
      </c>
      <c r="AD170" s="6" t="s">
        <v>32</v>
      </c>
      <c r="AE170" s="6" t="s">
        <v>32</v>
      </c>
    </row>
    <row r="171">
      <c r="A171" s="28" t="s">
        <v>314</v>
      </c>
      <c r="B171" s="6" t="s">
        <v>60</v>
      </c>
      <c r="C171" s="6" t="s">
        <v>229</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232</v>
      </c>
      <c r="X171" s="7" t="s">
        <v>94</v>
      </c>
      <c r="Y171" s="5" t="s">
        <v>58</v>
      </c>
      <c r="Z171" s="5" t="s">
        <v>37</v>
      </c>
      <c r="AA171" s="6" t="s">
        <v>32</v>
      </c>
      <c r="AB171" s="6" t="s">
        <v>32</v>
      </c>
      <c r="AC171" s="6" t="s">
        <v>32</v>
      </c>
      <c r="AD171" s="6" t="s">
        <v>32</v>
      </c>
      <c r="AE171" s="6" t="s">
        <v>32</v>
      </c>
    </row>
    <row r="172">
      <c r="A172" s="28" t="s">
        <v>315</v>
      </c>
      <c r="B172" s="6" t="s">
        <v>60</v>
      </c>
      <c r="C172" s="6" t="s">
        <v>229</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234</v>
      </c>
      <c r="X172" s="7" t="s">
        <v>94</v>
      </c>
      <c r="Y172" s="5" t="s">
        <v>55</v>
      </c>
      <c r="Z172" s="5" t="s">
        <v>37</v>
      </c>
      <c r="AA172" s="6" t="s">
        <v>32</v>
      </c>
      <c r="AB172" s="6" t="s">
        <v>32</v>
      </c>
      <c r="AC172" s="6" t="s">
        <v>32</v>
      </c>
      <c r="AD172" s="6" t="s">
        <v>32</v>
      </c>
      <c r="AE172" s="6" t="s">
        <v>32</v>
      </c>
    </row>
    <row r="173">
      <c r="A173" s="28" t="s">
        <v>316</v>
      </c>
      <c r="B173" s="6" t="s">
        <v>60</v>
      </c>
      <c r="C173" s="6" t="s">
        <v>229</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236</v>
      </c>
      <c r="X173" s="7" t="s">
        <v>94</v>
      </c>
      <c r="Y173" s="5" t="s">
        <v>58</v>
      </c>
      <c r="Z173" s="5" t="s">
        <v>37</v>
      </c>
      <c r="AA173" s="6" t="s">
        <v>32</v>
      </c>
      <c r="AB173" s="6" t="s">
        <v>32</v>
      </c>
      <c r="AC173" s="6" t="s">
        <v>32</v>
      </c>
      <c r="AD173" s="6" t="s">
        <v>32</v>
      </c>
      <c r="AE173" s="6" t="s">
        <v>32</v>
      </c>
    </row>
    <row r="174">
      <c r="A174" s="28" t="s">
        <v>317</v>
      </c>
      <c r="B174" s="6" t="s">
        <v>60</v>
      </c>
      <c r="C174" s="6" t="s">
        <v>66</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318</v>
      </c>
      <c r="B175" s="6" t="s">
        <v>60</v>
      </c>
      <c r="C175" s="6" t="s">
        <v>66</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319</v>
      </c>
      <c r="B176" s="6" t="s">
        <v>60</v>
      </c>
      <c r="C176" s="6" t="s">
        <v>219</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322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323</v>
      </c>
      <c r="B180" s="6" t="s">
        <v>60</v>
      </c>
      <c r="C180" s="6" t="s">
        <v>100</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324</v>
      </c>
      <c r="B181" s="6" t="s">
        <v>60</v>
      </c>
      <c r="C181" s="6" t="s">
        <v>100</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325</v>
      </c>
      <c r="B182" s="6" t="s">
        <v>309</v>
      </c>
      <c r="C182" s="6" t="s">
        <v>310</v>
      </c>
      <c r="D182" s="7" t="s">
        <v>33</v>
      </c>
      <c r="E182" s="28" t="s">
        <v>34</v>
      </c>
      <c r="F182" s="5" t="s">
        <v>244</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326</v>
      </c>
      <c r="B183" s="6" t="s">
        <v>60</v>
      </c>
      <c r="C183" s="6" t="s">
        <v>229</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327</v>
      </c>
      <c r="B184" s="6" t="s">
        <v>60</v>
      </c>
      <c r="C184" s="6" t="s">
        <v>229</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328</v>
      </c>
      <c r="B185" s="6" t="s">
        <v>60</v>
      </c>
      <c r="C185" s="6" t="s">
        <v>229</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329</v>
      </c>
      <c r="B186" s="6" t="s">
        <v>60</v>
      </c>
      <c r="C186" s="6" t="s">
        <v>229</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330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1a6d7ec87b40cb"/>
    <hyperlink ref="E2" r:id="Rf70c47639cb547b1"/>
    <hyperlink ref="A3" r:id="Rcb71249e27c643b6"/>
    <hyperlink ref="E3" r:id="R897a0cb1721e4989"/>
    <hyperlink ref="A4" r:id="R65128f2988054e21"/>
    <hyperlink ref="E4" r:id="R005d7e0eeff347c1"/>
    <hyperlink ref="A5" r:id="Rd8fff41ab4b24397"/>
    <hyperlink ref="E5" r:id="Rf3978bc2fdb2479f"/>
    <hyperlink ref="A6" r:id="Ra177a43191b84f68"/>
    <hyperlink ref="E6" r:id="R0c1ce95f74594313"/>
    <hyperlink ref="A7" r:id="R0e65b3ec85b64db1"/>
    <hyperlink ref="E7" r:id="Re53f590559bf4386"/>
    <hyperlink ref="A8" r:id="Rb15217ea5e0044aa"/>
    <hyperlink ref="E8" r:id="R948d0e73325b4569"/>
    <hyperlink ref="A9" r:id="R24d4e93900b24099"/>
    <hyperlink ref="E9" r:id="Rd3b35905e60447e0"/>
    <hyperlink ref="A10" r:id="R27b255ed00204458"/>
    <hyperlink ref="E10" r:id="R15a5f26427d04d38"/>
    <hyperlink ref="A11" r:id="Rb8fe882f46554ea5"/>
    <hyperlink ref="E11" r:id="R492b827e6b334dfc"/>
    <hyperlink ref="A12" r:id="R1cbcad90adf24bb0"/>
    <hyperlink ref="E12" r:id="Rc97f532e6346417e"/>
    <hyperlink ref="A13" r:id="Rf2fe03fc90234f00"/>
    <hyperlink ref="E13" r:id="Rcf0a02d7d93e4667"/>
    <hyperlink ref="A14" r:id="R91a94735aa2047fe"/>
    <hyperlink ref="E14" r:id="R834ed1c98cba43a7"/>
    <hyperlink ref="A15" r:id="Re9fa40f073b1470a"/>
    <hyperlink ref="E15" r:id="Rf352f876f5394487"/>
    <hyperlink ref="A16" r:id="Rfc1a8d8c1226484f"/>
    <hyperlink ref="E16" r:id="R9e8b0d539a17467b"/>
    <hyperlink ref="A17" r:id="R3f8b77c137db435f"/>
    <hyperlink ref="E17" r:id="Rb014e213f56d45b6"/>
    <hyperlink ref="A18" r:id="Reb9c4af8121a4bc8"/>
    <hyperlink ref="E18" r:id="R638de3fc7ea94844"/>
    <hyperlink ref="A19" r:id="R3c5e95814e1f45c8"/>
    <hyperlink ref="E19" r:id="Rad975b5a95fe41f2"/>
    <hyperlink ref="A20" r:id="R0db1bfd3b3484ea6"/>
    <hyperlink ref="E20" r:id="R0ad8c5310e934d9c"/>
    <hyperlink ref="A21" r:id="R1f02607686a142b4"/>
    <hyperlink ref="E21" r:id="Rad44749b3d3640ea"/>
    <hyperlink ref="A22" r:id="Rb60a814ad18a47c3"/>
    <hyperlink ref="E22" r:id="R787bbebe1d774501"/>
    <hyperlink ref="A23" r:id="R5e21fa8a831443b6"/>
    <hyperlink ref="E23" r:id="Rd1505d7531724b25"/>
    <hyperlink ref="A24" r:id="R6656c944c08b4aa5"/>
    <hyperlink ref="E24" r:id="R8e3a633f03a041d2"/>
    <hyperlink ref="A25" r:id="Ra06a6c68210d4ae3"/>
    <hyperlink ref="E25" r:id="Rcd50e7fde54f487f"/>
    <hyperlink ref="A26" r:id="R7229462ac98345b0"/>
    <hyperlink ref="E26" r:id="R861e59c5098e4dc5"/>
    <hyperlink ref="A27" r:id="R356f0c713e364700"/>
    <hyperlink ref="E27" r:id="R3eb4bed15d8c4e8c"/>
    <hyperlink ref="A28" r:id="Rbeed20bd82a0463c"/>
    <hyperlink ref="E28" r:id="R4e9709c5fc774193"/>
    <hyperlink ref="A29" r:id="R7f036f41eba44182"/>
    <hyperlink ref="E29" r:id="Race21f579eae44cc"/>
    <hyperlink ref="A30" r:id="Rf3c478c71df24017"/>
    <hyperlink ref="E30" r:id="R1bc4a11f81d940d2"/>
    <hyperlink ref="A31" r:id="R142e7aac4a9e4cdc"/>
    <hyperlink ref="E31" r:id="Rcb29f3e0128a4f46"/>
    <hyperlink ref="A32" r:id="R368446e538e94c92"/>
    <hyperlink ref="E32" r:id="R2986d67564db46d0"/>
    <hyperlink ref="A33" r:id="R3037efec4d7e4c56"/>
    <hyperlink ref="E33" r:id="R1207026ad213402a"/>
    <hyperlink ref="A34" r:id="R929584cf2083494b"/>
    <hyperlink ref="E34" r:id="R04d3022e9e1a4507"/>
    <hyperlink ref="A35" r:id="Rd9645850fc024b6b"/>
    <hyperlink ref="E35" r:id="Rdd96713b47f74e5f"/>
    <hyperlink ref="A36" r:id="Rb2a10cab6a754cfe"/>
    <hyperlink ref="E36" r:id="Rde7050f494b64cce"/>
    <hyperlink ref="A37" r:id="Rc34eff66232f40e5"/>
    <hyperlink ref="E37" r:id="R73ec82d411954c27"/>
    <hyperlink ref="A38" r:id="Ra1beb89ba8f64908"/>
    <hyperlink ref="E38" r:id="Rc73f78b8ec01400c"/>
    <hyperlink ref="A39" r:id="R5d5147b95be74179"/>
    <hyperlink ref="E39" r:id="R38c779301ca745f4"/>
    <hyperlink ref="A40" r:id="R5bcbefff3f134c34"/>
    <hyperlink ref="E40" r:id="R5201c7d6e4c4470a"/>
    <hyperlink ref="A41" r:id="Rec236c7ae996496b"/>
    <hyperlink ref="E41" r:id="R7fb7f91379b64012"/>
    <hyperlink ref="A42" r:id="Rb3ae18c6c7164f32"/>
    <hyperlink ref="E42" r:id="R2d3c8240d542415d"/>
    <hyperlink ref="A43" r:id="Ra51ee75afe564f02"/>
    <hyperlink ref="E43" r:id="R7c113f3a5ae64a32"/>
    <hyperlink ref="A44" r:id="Rfad6b668136c4664"/>
    <hyperlink ref="E44" r:id="Rb838de1b273f4054"/>
    <hyperlink ref="A45" r:id="Rd0fcf1c96e6c41cf"/>
    <hyperlink ref="E45" r:id="R85b21d1b506040ee"/>
    <hyperlink ref="A46" r:id="R59aabc9a311043be"/>
    <hyperlink ref="E46" r:id="Rd802c8ef5c894952"/>
    <hyperlink ref="A47" r:id="R419176712526478a"/>
    <hyperlink ref="E47" r:id="R61a7336aa1714275"/>
    <hyperlink ref="A48" r:id="Rf3b9bf7d2a9f485f"/>
    <hyperlink ref="E48" r:id="Rc781a8750b9646a0"/>
    <hyperlink ref="A49" r:id="R32d906c55adc4753"/>
    <hyperlink ref="E49" r:id="R94007be656124ad3"/>
    <hyperlink ref="A50" r:id="R7c0374202ebe4c14"/>
    <hyperlink ref="E50" r:id="R096232e823034dfc"/>
    <hyperlink ref="A51" r:id="R02c6b8f8ab994a71"/>
    <hyperlink ref="E51" r:id="R1f607dc807314573"/>
    <hyperlink ref="A52" r:id="Rf37f9be86c474c69"/>
    <hyperlink ref="E52" r:id="R333b74926e084fb0"/>
    <hyperlink ref="A53" r:id="R3b89aeede20e4181"/>
    <hyperlink ref="E53" r:id="R6a3ff129f6f148e1"/>
    <hyperlink ref="A54" r:id="Rc939d8273c79499f"/>
    <hyperlink ref="E54" r:id="Rb3b064ab8a6b433f"/>
    <hyperlink ref="A55" r:id="R2af63e248bda4219"/>
    <hyperlink ref="E55" r:id="Rb949d5695cd84452"/>
    <hyperlink ref="A56" r:id="R57cab708181d45ea"/>
    <hyperlink ref="E56" r:id="Rf7beeb3b34814657"/>
    <hyperlink ref="A57" r:id="R314f06120011415b"/>
    <hyperlink ref="E57" r:id="R3a096c0e98dc45bd"/>
    <hyperlink ref="A58" r:id="R53c9a87eaa0a4842"/>
    <hyperlink ref="E58" r:id="R282cbbcb133c46f5"/>
    <hyperlink ref="A59" r:id="Reac390087e94492e"/>
    <hyperlink ref="E59" r:id="R154176470e744539"/>
    <hyperlink ref="A60" r:id="R215b9e8f56384fe8"/>
    <hyperlink ref="E60" r:id="R3214574cebfb4ca3"/>
    <hyperlink ref="A61" r:id="Rccd1a3970a1c4685"/>
    <hyperlink ref="E61" r:id="R5a29fd1a1bfe4aa6"/>
    <hyperlink ref="A62" r:id="Rd251aabff97d49df"/>
    <hyperlink ref="E62" r:id="R0e8e208942ed48cd"/>
    <hyperlink ref="A63" r:id="R622a1d4f7e8142f2"/>
    <hyperlink ref="E63" r:id="Rbe41e7a52ffa4ff2"/>
    <hyperlink ref="A64" r:id="Rbd168430ea284604"/>
    <hyperlink ref="E64" r:id="R1207497651414837"/>
    <hyperlink ref="A65" r:id="Rad40d911a710466f"/>
    <hyperlink ref="E65" r:id="R7ab758a568ba4a18"/>
    <hyperlink ref="A66" r:id="Rbd5ac85275844b3d"/>
    <hyperlink ref="E66" r:id="R8edd65c957ab4e1d"/>
    <hyperlink ref="A67" r:id="R294810e4c0464aae"/>
    <hyperlink ref="E67" r:id="R92761f1dab994d1c"/>
    <hyperlink ref="A68" r:id="Rf7756b04cab448bb"/>
    <hyperlink ref="E68" r:id="R78817ca6ada64930"/>
    <hyperlink ref="A69" r:id="R2d32ec4d43424a4a"/>
    <hyperlink ref="E69" r:id="R4dcf737b285e4969"/>
    <hyperlink ref="A70" r:id="R6648d472766e43d2"/>
    <hyperlink ref="E70" r:id="R6e9dee9b182d4503"/>
    <hyperlink ref="A71" r:id="R2353e1e7a0a54192"/>
    <hyperlink ref="E71" r:id="R4e5380e798cb4c0d"/>
    <hyperlink ref="A72" r:id="R28735f5a03de4b41"/>
    <hyperlink ref="E72" r:id="R22a26d1c143d4e2e"/>
    <hyperlink ref="A73" r:id="R9082dc0f2c2549b2"/>
    <hyperlink ref="E73" r:id="R111d4b0dfa9f4674"/>
    <hyperlink ref="A74" r:id="R1cb9bc3e1cc24bc7"/>
    <hyperlink ref="E74" r:id="R2f85fa4d131e4222"/>
    <hyperlink ref="A75" r:id="Rd7bf03bd1246416b"/>
    <hyperlink ref="E75" r:id="R98836e97fe1942a2"/>
    <hyperlink ref="A76" r:id="R8379d073354745e9"/>
    <hyperlink ref="E76" r:id="R29d3b84bfeed4290"/>
    <hyperlink ref="A77" r:id="Rbddedf5bbc984c46"/>
    <hyperlink ref="E77" r:id="R3e265f2e3be941e4"/>
    <hyperlink ref="A78" r:id="Ra4c3e50c072d4812"/>
    <hyperlink ref="E78" r:id="R0deb92e2ca8a4563"/>
    <hyperlink ref="A79" r:id="R95380e7d6e424e81"/>
    <hyperlink ref="E79" r:id="R322579d691f748bd"/>
    <hyperlink ref="A80" r:id="R18eafccf505d4a53"/>
    <hyperlink ref="E80" r:id="Rce7b039179c649b7"/>
    <hyperlink ref="A81" r:id="R4d73c66403284fa4"/>
    <hyperlink ref="E81" r:id="R27acf0eec29c4997"/>
    <hyperlink ref="A82" r:id="Rff93667da6c94868"/>
    <hyperlink ref="E82" r:id="Rabd3ae200c604af4"/>
    <hyperlink ref="A83" r:id="R807884252dbd460c"/>
    <hyperlink ref="E83" r:id="Rf41eb376dd604079"/>
    <hyperlink ref="A84" r:id="R2268fc988bdd4721"/>
    <hyperlink ref="E84" r:id="Rf07759243eb34520"/>
    <hyperlink ref="A85" r:id="R38a1c0dc1a894f23"/>
    <hyperlink ref="E85" r:id="R77119a6ef6924a66"/>
    <hyperlink ref="A86" r:id="Rd0bc4b6006a54479"/>
    <hyperlink ref="E86" r:id="R04ccd7c856164912"/>
    <hyperlink ref="A87" r:id="R91daa9f4f44841e3"/>
    <hyperlink ref="E87" r:id="R6001615d1aaa4682"/>
    <hyperlink ref="A88" r:id="R52da9aad848541ff"/>
    <hyperlink ref="E88" r:id="R4f8812d6c5854931"/>
    <hyperlink ref="A89" r:id="R4b47b159d3514d70"/>
    <hyperlink ref="E89" r:id="Rba06effd33e24774"/>
    <hyperlink ref="A90" r:id="R8d1085ea9f514a30"/>
    <hyperlink ref="E90" r:id="R7aabb8c531f04ad1"/>
    <hyperlink ref="A91" r:id="R8b1628772b254ba7"/>
    <hyperlink ref="E91" r:id="R8fccb55b08e4410d"/>
    <hyperlink ref="A92" r:id="R07102ec5cc0b40f2"/>
    <hyperlink ref="E92" r:id="Rba08287d1b704ec3"/>
    <hyperlink ref="A93" r:id="R92a3c82ddfd849aa"/>
    <hyperlink ref="E93" r:id="R6c8546df896d47f3"/>
    <hyperlink ref="A94" r:id="R8dbdab3bdddf453f"/>
    <hyperlink ref="E94" r:id="Rd630d9c1765f4cda"/>
    <hyperlink ref="A95" r:id="R008ecc82a08742ea"/>
    <hyperlink ref="E95" r:id="Ra91864f811f54a86"/>
    <hyperlink ref="A96" r:id="Rf40eb7c3e7ab487e"/>
    <hyperlink ref="E96" r:id="Rb96caa9193e94f4c"/>
    <hyperlink ref="A97" r:id="R7f86dc93a5b941be"/>
    <hyperlink ref="E97" r:id="R83ec00d482114a04"/>
    <hyperlink ref="A98" r:id="Rfe0db897159843ba"/>
    <hyperlink ref="E98" r:id="R6477e723e0214152"/>
    <hyperlink ref="A99" r:id="R22eb67da4e5d4e0c"/>
    <hyperlink ref="E99" r:id="R75a855a48a6d4153"/>
    <hyperlink ref="A100" r:id="R9bd14d8991cb40a6"/>
    <hyperlink ref="E100" r:id="Rfd78b0fd19974c19"/>
    <hyperlink ref="A101" r:id="R10f83ccaf3e14409"/>
    <hyperlink ref="E101" r:id="Rbd35d2dcb69b4293"/>
    <hyperlink ref="A102" r:id="Rd27a57645607401c"/>
    <hyperlink ref="E102" r:id="R21ab5ddf9c2a405d"/>
    <hyperlink ref="A103" r:id="Ra3bedcb4ebfc4971"/>
    <hyperlink ref="E103" r:id="Re326fa310df54ed8"/>
    <hyperlink ref="A104" r:id="R7ee37db9210c4d2e"/>
    <hyperlink ref="E104" r:id="Ra193bfde46cd4aa5"/>
    <hyperlink ref="A105" r:id="R1697e1c6d0b145b6"/>
    <hyperlink ref="E105" r:id="R30ac4c9afa9e4cd1"/>
    <hyperlink ref="A106" r:id="Rf96653c18eb74772"/>
    <hyperlink ref="E106" r:id="R18764f5b35e44ac0"/>
    <hyperlink ref="A107" r:id="Rd28eec7c750548e7"/>
    <hyperlink ref="E107" r:id="R7820eea02cd94e55"/>
    <hyperlink ref="A108" r:id="Rcf08b46e9a3d492c"/>
    <hyperlink ref="E108" r:id="Rbae8d5b7ce2c49c8"/>
    <hyperlink ref="A109" r:id="R7d0143d2954d4df0"/>
    <hyperlink ref="E109" r:id="Rbc5f28f2d90a498a"/>
    <hyperlink ref="A110" r:id="Rbab439b580974ad2"/>
    <hyperlink ref="E110" r:id="R300e5aad36d94d22"/>
    <hyperlink ref="A111" r:id="Rbe36555bc7bc4f13"/>
    <hyperlink ref="E111" r:id="Rcb7c95353013479f"/>
    <hyperlink ref="A112" r:id="R588d4b64ac894c74"/>
    <hyperlink ref="E112" r:id="R2321168686474792"/>
    <hyperlink ref="A113" r:id="R08c65cbb09d94b7a"/>
    <hyperlink ref="E113" r:id="Rb9b85f1238ce48e4"/>
    <hyperlink ref="A114" r:id="R2918015a642a4105"/>
    <hyperlink ref="E114" r:id="R7e84e0a3a6bd486c"/>
    <hyperlink ref="A115" r:id="R4d103a0893574db5"/>
    <hyperlink ref="E115" r:id="R5ba710a0f90548b4"/>
    <hyperlink ref="A116" r:id="Ra9c9372a4fa44f21"/>
    <hyperlink ref="E116" r:id="R2027c594bea641df"/>
    <hyperlink ref="A117" r:id="R1741638c612b4f8e"/>
    <hyperlink ref="E117" r:id="R56e0749c140641dd"/>
    <hyperlink ref="A118" r:id="R34326e2138cd4a09"/>
    <hyperlink ref="E118" r:id="R7c1c3112c4004e03"/>
    <hyperlink ref="A119" r:id="R0e52de3f766b4fde"/>
    <hyperlink ref="E119" r:id="R382c60dd5565494f"/>
    <hyperlink ref="A120" r:id="R0d1e2d1dbb2144b3"/>
    <hyperlink ref="E120" r:id="R19e980f0e4f0433c"/>
    <hyperlink ref="A121" r:id="Rcea1886a9d2c4d17"/>
    <hyperlink ref="E121" r:id="R2e8b4ca78029414f"/>
    <hyperlink ref="A122" r:id="R60327e25e2084c2c"/>
    <hyperlink ref="E122" r:id="Rf6abdf1ec8bf432c"/>
    <hyperlink ref="A123" r:id="R6a30c8974c4d43a2"/>
    <hyperlink ref="E123" r:id="R091fccce55a841c0"/>
    <hyperlink ref="A124" r:id="Rf58dd6986de640fc"/>
    <hyperlink ref="E124" r:id="R02e24c8b5abf46c1"/>
    <hyperlink ref="A125" r:id="R5387ce70e03743c7"/>
    <hyperlink ref="E125" r:id="Rcecb0becef304e6c"/>
    <hyperlink ref="A126" r:id="Rc043b1e508b54d35"/>
    <hyperlink ref="E126" r:id="R68d4c55a5a9b4ffd"/>
    <hyperlink ref="A127" r:id="Rfe30eb41c5734c7b"/>
    <hyperlink ref="E127" r:id="R15d36e77c90c44ae"/>
    <hyperlink ref="A128" r:id="Rc7b45638b1db4bd5"/>
    <hyperlink ref="E128" r:id="R1343dbcc8da341fb"/>
    <hyperlink ref="A129" r:id="Rfa0f28aa89f14211"/>
    <hyperlink ref="E129" r:id="R856f7640c31140b7"/>
    <hyperlink ref="A130" r:id="Re7d5545c83c4444a"/>
    <hyperlink ref="E130" r:id="Ree0531c1c5504f2d"/>
    <hyperlink ref="A131" r:id="R588145c94344474a"/>
    <hyperlink ref="E131" r:id="R98ada4e95ad74f41"/>
    <hyperlink ref="A132" r:id="R943a11f7bdf64143"/>
    <hyperlink ref="E132" r:id="Rb92036cc1d844a52"/>
    <hyperlink ref="A133" r:id="R41d5b8f0cfb145dd"/>
    <hyperlink ref="E133" r:id="R2e2d04f7a50a4593"/>
    <hyperlink ref="A134" r:id="R10706a483fae49b7"/>
    <hyperlink ref="E134" r:id="Rf5fb7b91d6f84e65"/>
    <hyperlink ref="A135" r:id="R2260d23e51fb4581"/>
    <hyperlink ref="E135" r:id="Rce4dfea8c15a4353"/>
    <hyperlink ref="A136" r:id="R4ab944224e1a4161"/>
    <hyperlink ref="E136" r:id="R456e7391456344fe"/>
    <hyperlink ref="A137" r:id="R90599e8ad1fa4780"/>
    <hyperlink ref="E137" r:id="Rc2ed992146d241d1"/>
    <hyperlink ref="A138" r:id="R51c337dc3dc544b3"/>
    <hyperlink ref="E138" r:id="R6adfaaad9db443e4"/>
    <hyperlink ref="A139" r:id="R72efd14f9fb543f2"/>
    <hyperlink ref="E139" r:id="R7d7f292d2faa4b57"/>
    <hyperlink ref="A140" r:id="R2eba23977ae54061"/>
    <hyperlink ref="E140" r:id="R6f2fdb1583c3416b"/>
    <hyperlink ref="A141" r:id="R4cb5dd5338db4d27"/>
    <hyperlink ref="E141" r:id="R96c4b91c08da4d0a"/>
    <hyperlink ref="A142" r:id="Rbc260efd2fdb4e46"/>
    <hyperlink ref="E142" r:id="R51fc1e4330f446cd"/>
    <hyperlink ref="A143" r:id="R9527b1309899415e"/>
    <hyperlink ref="E143" r:id="R0d6d26d6af7f4a42"/>
    <hyperlink ref="A144" r:id="R640a861470194cc7"/>
    <hyperlink ref="E144" r:id="Rcc5cd6b2c0e847ef"/>
    <hyperlink ref="A145" r:id="R7a98d01bbc224640"/>
    <hyperlink ref="E145" r:id="R4fd8bffc2be444fe"/>
    <hyperlink ref="A146" r:id="R0ba1d75217a84a2c"/>
    <hyperlink ref="E146" r:id="R5f049e664edd417b"/>
    <hyperlink ref="A147" r:id="R233a60f93bd043e6"/>
    <hyperlink ref="E147" r:id="R4b78f2364aa243e8"/>
    <hyperlink ref="A148" r:id="R742dc50d47664a00"/>
    <hyperlink ref="E148" r:id="Rd911b2884d204a70"/>
    <hyperlink ref="A149" r:id="R55ebcb79d249498d"/>
    <hyperlink ref="E149" r:id="R04ae70cf2c3e4641"/>
    <hyperlink ref="A150" r:id="R2b51f7a71eaf4bb2"/>
    <hyperlink ref="E150" r:id="R6dd446bfc7d94a9a"/>
    <hyperlink ref="A151" r:id="Rf6ef4032518d4277"/>
    <hyperlink ref="E151" r:id="R9a6966c298534158"/>
    <hyperlink ref="A152" r:id="R513555958aaa40af"/>
    <hyperlink ref="E152" r:id="R773f648186aa4749"/>
    <hyperlink ref="A153" r:id="R1e571ce9461e48ae"/>
    <hyperlink ref="E153" r:id="Rf794eff9dd714c28"/>
    <hyperlink ref="A154" r:id="Rba209cb3d38747d0"/>
    <hyperlink ref="E154" r:id="Racdf323d2e174ec5"/>
    <hyperlink ref="A155" r:id="Rc3ed145e1be64699"/>
    <hyperlink ref="E155" r:id="R90dab0fe418f46c0"/>
    <hyperlink ref="A156" r:id="Ra0d11e5475264af6"/>
    <hyperlink ref="E156" r:id="R668e73f95d87449d"/>
    <hyperlink ref="A157" r:id="Raf28a4f01f1a4d2e"/>
    <hyperlink ref="E157" r:id="Rf05ae779843c4e09"/>
    <hyperlink ref="A158" r:id="Rd470a1bc796d40ee"/>
    <hyperlink ref="E158" r:id="R68ddaa06acb34004"/>
    <hyperlink ref="A159" r:id="Rc1e6bf217d034aa0"/>
    <hyperlink ref="E159" r:id="R461f9e31d16a4d87"/>
    <hyperlink ref="A160" r:id="R8c8daab3b2c047b4"/>
    <hyperlink ref="E160" r:id="Re21c7edc6ac64817"/>
    <hyperlink ref="A161" r:id="Ra6b26ef26fd145fe"/>
    <hyperlink ref="E161" r:id="R5f29b458af554d24"/>
    <hyperlink ref="A162" r:id="Rdf8655ad4e664f85"/>
    <hyperlink ref="E162" r:id="R447aac41f5104c0a"/>
    <hyperlink ref="A163" r:id="R503bda40ce5d4371"/>
    <hyperlink ref="E163" r:id="R6d11a82fad0c47f3"/>
    <hyperlink ref="A164" r:id="R1fa800e175e24450"/>
    <hyperlink ref="E164" r:id="Rbc379ea298d24788"/>
    <hyperlink ref="A165" r:id="R1a288b0f2cb94ce5"/>
    <hyperlink ref="E165" r:id="R3d17121cc77447f3"/>
    <hyperlink ref="A166" r:id="R292c5e3ae1de48f9"/>
    <hyperlink ref="E166" r:id="R90f5f3345a0f4e5c"/>
    <hyperlink ref="A167" r:id="Rd5198b68027f4b5c"/>
    <hyperlink ref="E167" r:id="R7a5a2f9f83ae4783"/>
    <hyperlink ref="A168" r:id="Rba33503210534378"/>
    <hyperlink ref="E168" r:id="R4738753c6b0b4e3c"/>
    <hyperlink ref="A169" r:id="Rf53028ca90774ecc"/>
    <hyperlink ref="E169" r:id="Rd0469053da154ecb"/>
    <hyperlink ref="A170" r:id="R399560dbd20445db"/>
    <hyperlink ref="E170" r:id="R6e426add343545cc"/>
    <hyperlink ref="A171" r:id="R1b9ab7e0a7c141f3"/>
    <hyperlink ref="E171" r:id="R0153ebabbc3b4dbb"/>
    <hyperlink ref="A172" r:id="R503bb20577a846f3"/>
    <hyperlink ref="E172" r:id="R3c9d250527684bef"/>
    <hyperlink ref="A173" r:id="R96d30ff17c3c48c6"/>
    <hyperlink ref="E173" r:id="Rbec2c16eb8244c21"/>
    <hyperlink ref="A174" r:id="Ra55c13b0d045453b"/>
    <hyperlink ref="E174" r:id="Rd5e8c0eb2b664fb5"/>
    <hyperlink ref="A175" r:id="R98502a09f23040a2"/>
    <hyperlink ref="E175" r:id="R0ece3336016543bb"/>
    <hyperlink ref="A176" r:id="R57b3a802d3174db7"/>
    <hyperlink ref="E176" r:id="Re2f279dc84a442f9"/>
    <hyperlink ref="A177" r:id="R8c92ef3d6fa44ee2"/>
    <hyperlink ref="E177" r:id="R195269698e444924"/>
    <hyperlink ref="A178" r:id="Rc2d64c7b89c44dbe"/>
    <hyperlink ref="E178" r:id="Rb801c872ebf846de"/>
    <hyperlink ref="A179" r:id="R1f4c679d6f6b4713"/>
    <hyperlink ref="E179" r:id="R430bf45a8ec34e2e"/>
    <hyperlink ref="A180" r:id="Reb233e096f034238"/>
    <hyperlink ref="E180" r:id="R72f1a09e3ed0409c"/>
    <hyperlink ref="A181" r:id="R34786cd434bb4c03"/>
    <hyperlink ref="E181" r:id="R26dfa402ba66494d"/>
    <hyperlink ref="A182" r:id="Rc873915ef5ff4793"/>
    <hyperlink ref="E182" r:id="R5614f882b63b42fc"/>
    <hyperlink ref="A183" r:id="R55cdd71fe87145fd"/>
    <hyperlink ref="E183" r:id="Rb6d7c645c581459d"/>
    <hyperlink ref="A184" r:id="Rad00935a30fe4e09"/>
    <hyperlink ref="E184" r:id="R1cd4ac23f3ac4bfa"/>
    <hyperlink ref="A185" r:id="R7866555b00374adf"/>
    <hyperlink ref="E185" r:id="Rca424c0c67af44d2"/>
    <hyperlink ref="A186" r:id="Rc9a1de384a12404c"/>
    <hyperlink ref="E186" r:id="Ra797718fe11a454a"/>
    <hyperlink ref="A187" r:id="R57807bae8f2a4c44"/>
    <hyperlink ref="E187" r:id="R33ce9178f8144d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331</v>
      </c>
      <c r="B1" s="12" t="s">
        <v>332</v>
      </c>
      <c r="C1" s="12" t="s">
        <v>333</v>
      </c>
      <c r="D1" s="12" t="s">
        <v>334</v>
      </c>
      <c r="E1" s="12" t="s">
        <v>19</v>
      </c>
      <c r="F1" s="12" t="s">
        <v>22</v>
      </c>
      <c r="G1" s="12" t="s">
        <v>23</v>
      </c>
      <c r="H1" s="12" t="s">
        <v>24</v>
      </c>
      <c r="I1" s="12" t="s">
        <v>18</v>
      </c>
      <c r="J1" s="12" t="s">
        <v>20</v>
      </c>
      <c r="K1" s="12" t="s">
        <v>335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336</v>
      </c>
      <c r="B1" s="24" t="s">
        <v>337</v>
      </c>
      <c r="C1" s="24" t="s">
        <v>338</v>
      </c>
    </row>
    <row r="2" ht="10.5" customHeight="1">
      <c r="A2" s="25"/>
      <c r="B2" s="26"/>
      <c r="C2" s="27"/>
      <c r="D2" s="27"/>
    </row>
    <row r="3">
      <c r="A3" s="26" t="s">
        <v>339</v>
      </c>
      <c r="B3" s="26" t="s">
        <v>340</v>
      </c>
      <c r="C3" s="27" t="s">
        <v>58</v>
      </c>
      <c r="D3" s="27" t="s">
        <v>36</v>
      </c>
    </row>
    <row r="4">
      <c r="A4" s="26" t="s">
        <v>341</v>
      </c>
      <c r="B4" s="26" t="s">
        <v>342</v>
      </c>
      <c r="C4" s="27" t="s">
        <v>95</v>
      </c>
      <c r="D4" s="27" t="s">
        <v>343</v>
      </c>
    </row>
    <row r="5">
      <c r="A5" s="26" t="s">
        <v>344</v>
      </c>
      <c r="B5" s="26" t="s">
        <v>345</v>
      </c>
      <c r="C5" s="27" t="s">
        <v>126</v>
      </c>
      <c r="D5" s="27" t="s">
        <v>346</v>
      </c>
    </row>
    <row r="6" ht="30">
      <c r="A6" s="26" t="s">
        <v>244</v>
      </c>
      <c r="B6" s="26" t="s">
        <v>347</v>
      </c>
      <c r="C6" s="27" t="s">
        <v>76</v>
      </c>
      <c r="D6" s="27" t="s">
        <v>348</v>
      </c>
    </row>
    <row r="7">
      <c r="A7" s="26" t="s">
        <v>349</v>
      </c>
      <c r="B7" s="26" t="s">
        <v>350</v>
      </c>
      <c r="C7" s="27" t="s">
        <v>351</v>
      </c>
      <c r="D7" s="27" t="s">
        <v>352</v>
      </c>
    </row>
    <row r="8">
      <c r="A8" s="26" t="s">
        <v>353</v>
      </c>
      <c r="B8" s="26" t="s">
        <v>354</v>
      </c>
      <c r="C8" s="27" t="s">
        <v>55</v>
      </c>
      <c r="D8" s="27" t="s">
        <v>355</v>
      </c>
    </row>
    <row r="9" ht="30">
      <c r="A9" s="26" t="s">
        <v>22</v>
      </c>
      <c r="B9" s="26" t="s">
        <v>356</v>
      </c>
      <c r="D9" s="27" t="s">
        <v>357</v>
      </c>
    </row>
    <row r="10" ht="30">
      <c r="A10" s="26" t="s">
        <v>358</v>
      </c>
      <c r="B10" s="26" t="s">
        <v>359</v>
      </c>
      <c r="D10" s="27" t="s">
        <v>360</v>
      </c>
    </row>
    <row r="11">
      <c r="A11" s="26" t="s">
        <v>361</v>
      </c>
      <c r="B11" s="26" t="s">
        <v>362</v>
      </c>
    </row>
    <row r="12">
      <c r="A12" s="26" t="s">
        <v>363</v>
      </c>
      <c r="B12" s="26" t="s">
        <v>364</v>
      </c>
    </row>
    <row r="13">
      <c r="A13" s="26" t="s">
        <v>365</v>
      </c>
      <c r="B13" s="26" t="s">
        <v>366</v>
      </c>
    </row>
    <row r="14">
      <c r="A14" s="26" t="s">
        <v>367</v>
      </c>
      <c r="B14" s="26" t="s">
        <v>368</v>
      </c>
    </row>
    <row r="15">
      <c r="A15" s="26" t="s">
        <v>369</v>
      </c>
      <c r="B15" s="26" t="s">
        <v>370</v>
      </c>
    </row>
    <row r="16">
      <c r="A16" s="26" t="s">
        <v>371</v>
      </c>
      <c r="B16" s="26" t="s">
        <v>372</v>
      </c>
    </row>
    <row r="17">
      <c r="A17" s="26" t="s">
        <v>373</v>
      </c>
      <c r="B17" s="26" t="s">
        <v>374</v>
      </c>
    </row>
    <row r="18">
      <c r="A18" s="26" t="s">
        <v>375</v>
      </c>
      <c r="B18" s="26" t="s">
        <v>376</v>
      </c>
    </row>
    <row r="19">
      <c r="A19" s="26" t="s">
        <v>377</v>
      </c>
      <c r="B19" s="26" t="s">
        <v>378</v>
      </c>
    </row>
    <row r="20">
      <c r="A20" s="26" t="s">
        <v>379</v>
      </c>
      <c r="B20" s="26" t="s">
        <v>380</v>
      </c>
    </row>
    <row r="21">
      <c r="A21" s="26" t="s">
        <v>381</v>
      </c>
      <c r="B21" s="26" t="s">
        <v>382</v>
      </c>
    </row>
    <row r="22">
      <c r="A22" s="26" t="s">
        <v>383</v>
      </c>
    </row>
    <row r="23">
      <c r="A23" s="26" t="s">
        <v>384</v>
      </c>
    </row>
    <row r="24">
      <c r="A24" s="26" t="s">
        <v>35</v>
      </c>
    </row>
    <row r="25">
      <c r="A25" s="26" t="s">
        <v>385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