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<sst xmlns="http://schemas.openxmlformats.org/spreadsheetml/2006/main" count="106" uniqueCount="106">
  <si>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</si>
  <si>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</si>
  <si>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</si>
  <si>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</si>
  <si>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</si>
  <si>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</si>
  <si>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</si>
  <si>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</si>
  <si>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</si>
  <si>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</si>
  <si>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</si>
  <si>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</si>
  <si>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</si>
  <si>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</si>
  <si>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</si>
  <si>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</si>
  <si>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</si>
  <si>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</si>
  <si>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</si>
  <si>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</si>
  <si>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</si>
  <si>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</si>
  <si>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</si>
  <si>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</si>
  <si>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</si>
  <si>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</si>
  <si>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</si>
  <si>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</si>
  <si>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</si>
  <si>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</si>
  <si>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</si>
  <si>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C6a100001</t>
  </si>
  <si>
    <t/>
  </si>
  <si>
    <t>Import from MS Access</t>
  </si>
  <si>
    <t>0</t>
  </si>
  <si>
    <t>other</t>
  </si>
  <si>
    <t>Decision</t>
  </si>
  <si>
    <t>-</t>
  </si>
  <si>
    <t>C6a100002</t>
  </si>
  <si>
    <t>C6a100003</t>
  </si>
  <si>
    <t>C6a100004</t>
  </si>
  <si>
    <t>C6a100005</t>
  </si>
  <si>
    <t>C6a100006</t>
  </si>
  <si>
    <t>C6a100007</t>
  </si>
  <si>
    <t>C6a100008</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</si>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</sst>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Ad-hocs/124-1002-Conf-Call/Docs/C6a100001.zip" TargetMode="External" Id="R5b4ee396ffc7455b" /><Relationship Type="http://schemas.openxmlformats.org/officeDocument/2006/relationships/hyperlink" Target="http://webapp.etsi.org/teldir/ListPersDetails.asp?PersId=0" TargetMode="External" Id="R4daf978b107f45b1" /><Relationship Type="http://schemas.openxmlformats.org/officeDocument/2006/relationships/hyperlink" Target="http://www.3gpp.org/ftp/tsg_ct/WG6_Smartcard_Ex-T3/Ad-hocs/124-1002-Conf-Call/Docs/C6a100002.zip" TargetMode="External" Id="Rb1dbed5ccee24dc9" /><Relationship Type="http://schemas.openxmlformats.org/officeDocument/2006/relationships/hyperlink" Target="http://webapp.etsi.org/teldir/ListPersDetails.asp?PersId=0" TargetMode="External" Id="R16c62d6421394d03" /><Relationship Type="http://schemas.openxmlformats.org/officeDocument/2006/relationships/hyperlink" Target="http://www.3gpp.org/ftp/tsg_ct/WG6_Smartcard_Ex-T3/Ad-hocs/124-1002-Conf-Call/Docs/C6a100003.zip" TargetMode="External" Id="R055eac3bb0a04bc7" /><Relationship Type="http://schemas.openxmlformats.org/officeDocument/2006/relationships/hyperlink" Target="http://webapp.etsi.org/teldir/ListPersDetails.asp?PersId=0" TargetMode="External" Id="Rc172a9d3d9a34b54" /><Relationship Type="http://schemas.openxmlformats.org/officeDocument/2006/relationships/hyperlink" Target="http://www.3gpp.org/ftp/tsg_ct/WG6_Smartcard_Ex-T3/Ad-hocs/124-1002-Conf-Call/Docs/C6a100004.zip" TargetMode="External" Id="R9d41c4a5318c4bdd" /><Relationship Type="http://schemas.openxmlformats.org/officeDocument/2006/relationships/hyperlink" Target="http://webapp.etsi.org/teldir/ListPersDetails.asp?PersId=0" TargetMode="External" Id="Rf7a1fbacd61848c5" /><Relationship Type="http://schemas.openxmlformats.org/officeDocument/2006/relationships/hyperlink" Target="http://www.3gpp.org/ftp/tsg_ct/WG6_Smartcard_Ex-T3/Ad-hocs/124-1002-Conf-Call/Docs/C6a100005.zip" TargetMode="External" Id="R2ed9e1ee6129465b" /><Relationship Type="http://schemas.openxmlformats.org/officeDocument/2006/relationships/hyperlink" Target="http://webapp.etsi.org/teldir/ListPersDetails.asp?PersId=0" TargetMode="External" Id="R53f1450b6666453a" /><Relationship Type="http://schemas.openxmlformats.org/officeDocument/2006/relationships/hyperlink" Target="http://www.3gpp.org/ftp/tsg_ct/WG6_Smartcard_Ex-T3/Ad-hocs/124-1002-Conf-Call/Docs/C6a100006.zip" TargetMode="External" Id="Rd418daf64f014c88" /><Relationship Type="http://schemas.openxmlformats.org/officeDocument/2006/relationships/hyperlink" Target="http://webapp.etsi.org/teldir/ListPersDetails.asp?PersId=0" TargetMode="External" Id="Rfeaaea2c439e4573" /><Relationship Type="http://schemas.openxmlformats.org/officeDocument/2006/relationships/hyperlink" Target="http://www.3gpp.org/ftp/tsg_ct/WG6_Smartcard_Ex-T3/Ad-hocs/124-1002-Conf-Call/Docs/C6a100007.zip" TargetMode="External" Id="R93f1b3e8f1324e4a" /><Relationship Type="http://schemas.openxmlformats.org/officeDocument/2006/relationships/hyperlink" Target="http://webapp.etsi.org/teldir/ListPersDetails.asp?PersId=0" TargetMode="External" Id="R334565ce920948ab" /><Relationship Type="http://schemas.openxmlformats.org/officeDocument/2006/relationships/hyperlink" Target="http://www.3gpp.org/ftp/tsg_ct/WG6_Smartcard_Ex-T3/Ad-hocs/124-1002-Conf-Call/Docs/C6a100008.zip" TargetMode="External" Id="R32b3fff0c5474b7a" /><Relationship Type="http://schemas.openxmlformats.org/officeDocument/2006/relationships/hyperlink" Target="http://webapp.etsi.org/teldir/ListPersDetails.asp?PersId=0" TargetMode="External" Id="Re52a3bbde29444b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42705.6350032407</v>
      </c>
      <c r="P2" s="31">
        <v>42705.6350032407</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42705.635003588</v>
      </c>
      <c r="P3" s="31">
        <v>42705.635003588</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42705.6350037847</v>
      </c>
      <c r="P4" s="31">
        <v>42705.6350037847</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42705.6350039352</v>
      </c>
      <c r="P5" s="31">
        <v>42705.6350039352</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42705.6350041319</v>
      </c>
      <c r="P6" s="31">
        <v>42705.6350041319</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42705.6350043171</v>
      </c>
      <c r="P7" s="31">
        <v>42705.6350043171</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42705.6350044792</v>
      </c>
      <c r="P8" s="31">
        <v>42705.6350044792</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42705.6350046643</v>
      </c>
      <c r="P9" s="31">
        <v>42705.6350046643</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b4ee396ffc7455b"/>
    <hyperlink ref="E2" r:id="R4daf978b107f45b1"/>
    <hyperlink ref="A3" r:id="Rb1dbed5ccee24dc9"/>
    <hyperlink ref="E3" r:id="R16c62d6421394d03"/>
    <hyperlink ref="A4" r:id="R055eac3bb0a04bc7"/>
    <hyperlink ref="E4" r:id="Rc172a9d3d9a34b54"/>
    <hyperlink ref="A5" r:id="R9d41c4a5318c4bdd"/>
    <hyperlink ref="E5" r:id="Rf7a1fbacd61848c5"/>
    <hyperlink ref="A6" r:id="R2ed9e1ee6129465b"/>
    <hyperlink ref="E6" r:id="R53f1450b6666453a"/>
    <hyperlink ref="A7" r:id="Rd418daf64f014c88"/>
    <hyperlink ref="E7" r:id="Rfeaaea2c439e4573"/>
    <hyperlink ref="A8" r:id="R93f1b3e8f1324e4a"/>
    <hyperlink ref="E8" r:id="R334565ce920948ab"/>
    <hyperlink ref="A9" r:id="R32b3fff0c5474b7a"/>
    <hyperlink ref="E9" r:id="Re52a3bbde29444b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45</v>
      </c>
      <c r="B1" s="12" t="s">
        <v>46</v>
      </c>
      <c r="C1" s="12" t="s">
        <v>47</v>
      </c>
      <c r="D1" s="12" t="s">
        <v>48</v>
      </c>
      <c r="E1" s="12" t="s">
        <v>19</v>
      </c>
      <c r="F1" s="12" t="s">
        <v>22</v>
      </c>
      <c r="G1" s="12" t="s">
        <v>23</v>
      </c>
      <c r="H1" s="12" t="s">
        <v>24</v>
      </c>
      <c r="I1" s="12" t="s">
        <v>18</v>
      </c>
      <c r="J1" s="12" t="s">
        <v>20</v>
      </c>
      <c r="K1" s="12" t="s">
        <v>49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50</v>
      </c>
      <c r="B1" s="24" t="s">
        <v>51</v>
      </c>
      <c r="C1" s="24" t="s">
        <v>52</v>
      </c>
    </row>
    <row r="2" ht="10.5" customHeight="1">
      <c r="A2" s="25"/>
      <c r="B2" s="26"/>
      <c r="C2" s="27"/>
      <c r="D2" s="27"/>
    </row>
    <row r="3">
      <c r="A3" s="26" t="s">
        <v>53</v>
      </c>
      <c r="B3" s="26" t="s">
        <v>54</v>
      </c>
      <c r="C3" s="27" t="s">
        <v>55</v>
      </c>
      <c r="D3" s="27" t="s">
        <v>36</v>
      </c>
    </row>
    <row r="4">
      <c r="A4" s="26" t="s">
        <v>56</v>
      </c>
      <c r="B4" s="26" t="s">
        <v>57</v>
      </c>
      <c r="C4" s="27" t="s">
        <v>58</v>
      </c>
      <c r="D4" s="27" t="s">
        <v>59</v>
      </c>
    </row>
    <row r="5">
      <c r="A5" s="26" t="s">
        <v>60</v>
      </c>
      <c r="B5" s="26" t="s">
        <v>61</v>
      </c>
      <c r="C5" s="27" t="s">
        <v>62</v>
      </c>
      <c r="D5" s="27" t="s">
        <v>63</v>
      </c>
    </row>
    <row r="6" ht="30">
      <c r="A6" s="26" t="s">
        <v>64</v>
      </c>
      <c r="B6" s="26" t="s">
        <v>65</v>
      </c>
      <c r="C6" s="27" t="s">
        <v>66</v>
      </c>
      <c r="D6" s="27" t="s">
        <v>67</v>
      </c>
    </row>
    <row r="7">
      <c r="A7" s="26" t="s">
        <v>68</v>
      </c>
      <c r="B7" s="26" t="s">
        <v>69</v>
      </c>
      <c r="C7" s="27" t="s">
        <v>70</v>
      </c>
      <c r="D7" s="27" t="s">
        <v>71</v>
      </c>
    </row>
    <row r="8">
      <c r="A8" s="26" t="s">
        <v>72</v>
      </c>
      <c r="B8" s="26" t="s">
        <v>73</v>
      </c>
      <c r="C8" s="27" t="s">
        <v>74</v>
      </c>
      <c r="D8" s="27" t="s">
        <v>75</v>
      </c>
    </row>
    <row r="9" ht="30">
      <c r="A9" s="26" t="s">
        <v>22</v>
      </c>
      <c r="B9" s="26" t="s">
        <v>76</v>
      </c>
      <c r="D9" s="27" t="s">
        <v>77</v>
      </c>
    </row>
    <row r="10" ht="30">
      <c r="A10" s="26" t="s">
        <v>78</v>
      </c>
      <c r="B10" s="26" t="s">
        <v>79</v>
      </c>
      <c r="D10" s="27" t="s">
        <v>80</v>
      </c>
    </row>
    <row r="11">
      <c r="A11" s="26" t="s">
        <v>81</v>
      </c>
      <c r="B11" s="26" t="s">
        <v>82</v>
      </c>
    </row>
    <row r="12">
      <c r="A12" s="26" t="s">
        <v>83</v>
      </c>
      <c r="B12" s="26" t="s">
        <v>84</v>
      </c>
    </row>
    <row r="13">
      <c r="A13" s="26" t="s">
        <v>85</v>
      </c>
      <c r="B13" s="26" t="s">
        <v>86</v>
      </c>
    </row>
    <row r="14">
      <c r="A14" s="26" t="s">
        <v>87</v>
      </c>
      <c r="B14" s="26" t="s">
        <v>88</v>
      </c>
    </row>
    <row r="15">
      <c r="A15" s="26" t="s">
        <v>89</v>
      </c>
      <c r="B15" s="26" t="s">
        <v>90</v>
      </c>
    </row>
    <row r="16">
      <c r="A16" s="26" t="s">
        <v>91</v>
      </c>
      <c r="B16" s="26" t="s">
        <v>92</v>
      </c>
    </row>
    <row r="17">
      <c r="A17" s="26" t="s">
        <v>93</v>
      </c>
      <c r="B17" s="26" t="s">
        <v>94</v>
      </c>
    </row>
    <row r="18">
      <c r="A18" s="26" t="s">
        <v>95</v>
      </c>
      <c r="B18" s="26" t="s">
        <v>96</v>
      </c>
    </row>
    <row r="19">
      <c r="A19" s="26" t="s">
        <v>97</v>
      </c>
      <c r="B19" s="26" t="s">
        <v>98</v>
      </c>
    </row>
    <row r="20">
      <c r="A20" s="26" t="s">
        <v>99</v>
      </c>
      <c r="B20" s="26" t="s">
        <v>100</v>
      </c>
    </row>
    <row r="21">
      <c r="A21" s="26" t="s">
        <v>101</v>
      </c>
      <c r="B21" s="26" t="s">
        <v>102</v>
      </c>
    </row>
    <row r="22">
      <c r="A22" s="26" t="s">
        <v>103</v>
      </c>
    </row>
    <row r="23">
      <c r="A23" s="26" t="s">
        <v>104</v>
      </c>
    </row>
    <row r="24">
      <c r="A24" s="26" t="s">
        <v>35</v>
      </c>
    </row>
    <row r="25">
      <c r="A25" s="26" t="s">
        <v>105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