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<sst xmlns="http://schemas.openxmlformats.org/spreadsheetml/2006/main" count="1397" uniqueCount="1397">
  <si>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</si>
  <si>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</si>
  <si>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</si>
  <si>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</si>
  <si>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</si>
  <si>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</si>
  <si>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</si>
  <si>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</si>
  <si>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</si>
  <si>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</si>
  <si>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</si>
  <si>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</si>
  <si>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</si>
  <si>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</si>
  <si>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</si>
  <si>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</si>
  <si>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</si>
  <si>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</si>
  <si>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</si>
  <si>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</si>
  <si>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</si>
  <si>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</si>
  <si>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</si>
  <si>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</si>
  <si>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</si>
  <si>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</si>
  <si>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</si>
  <si>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</si>
  <si>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</si>
  <si>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</si>
  <si>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</si>
  <si>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GP-110001</t>
  </si>
  <si>
    <t>Draft Agenda for TSG GERAN no. 49 in Chengdu</t>
  </si>
  <si>
    <t>GERAN Chairman</t>
  </si>
  <si>
    <t>Import from MS Access</t>
  </si>
  <si>
    <t>0</t>
  </si>
  <si>
    <t>other</t>
  </si>
  <si>
    <t>Decision</t>
  </si>
  <si>
    <t/>
  </si>
  <si>
    <t>-</t>
  </si>
  <si>
    <t>GP-110002</t>
  </si>
  <si>
    <t>Draft Agenda for TSG GERAN WG1 during TSG GERAN no. 49 in Chengdu</t>
  </si>
  <si>
    <t>GERAN WG1 Chairman</t>
  </si>
  <si>
    <t>GP-110003</t>
  </si>
  <si>
    <t>Draft Agenda for TSG GERAN WG2 during TSG GERAN no. 49 in Chengdu</t>
  </si>
  <si>
    <t>GERAN WG2 Chairman</t>
  </si>
  <si>
    <t>GP-110004</t>
  </si>
  <si>
    <t>Draft Agenda for TSG GERAN WG3new no. 49 in Chengdu</t>
  </si>
  <si>
    <t>GERAN WG3 Chairman</t>
  </si>
  <si>
    <t>GP-110005</t>
  </si>
  <si>
    <t xml:space="preserve">CR 44.018-0884 rev 1  Alternating between different neighbour cell description formats, etc (Rel-10)</t>
  </si>
  <si>
    <t>Vodafone (all 3GPP IM)</t>
  </si>
  <si>
    <t>0884</t>
  </si>
  <si>
    <t>1</t>
  </si>
  <si>
    <t>C</t>
  </si>
  <si>
    <t>GP-110006</t>
  </si>
  <si>
    <t>CR 44.018-0885 Introduction of random fill bits in SI6 (Rel-10)</t>
  </si>
  <si>
    <t>0885</t>
  </si>
  <si>
    <t>GP-110007</t>
  </si>
  <si>
    <t>3GPP TSG GERAN Work Plan</t>
  </si>
  <si>
    <t>GP-110008</t>
  </si>
  <si>
    <t>Skeleton TR 45.9xx Solutions for GSM/EDGE BTS Energy Saving, v. 0.0.3</t>
  </si>
  <si>
    <t>Vodafone (all 3GPP IM), Nokia Siemens Networks</t>
  </si>
  <si>
    <t>GP-110009</t>
  </si>
  <si>
    <t>Work plan of SI “Solutions for GSM/EDGE BTS Energy Saving” (BTSEnergy)</t>
  </si>
  <si>
    <t>GP-110010</t>
  </si>
  <si>
    <t>Draft (revised) Agenda for GERAN WG1 #49 on GERAN Radio Aspects in Chengdu, China</t>
  </si>
  <si>
    <t>GP-110011</t>
  </si>
  <si>
    <t>Response LS to eCall AT command</t>
  </si>
  <si>
    <t>TSG WG GERAN WG3</t>
  </si>
  <si>
    <t>LS out</t>
  </si>
  <si>
    <t>GP-110012</t>
  </si>
  <si>
    <t>Response LS to eCall Testing Deliverables</t>
  </si>
  <si>
    <t>GP-110013</t>
  </si>
  <si>
    <t>Work Items for the TSG WG meeting GERAN3#49</t>
  </si>
  <si>
    <t>ETSI Secretariat</t>
  </si>
  <si>
    <t>GP-110014</t>
  </si>
  <si>
    <t>VAMOS Workplan</t>
  </si>
  <si>
    <t>Research In Motion UK Ltd</t>
  </si>
  <si>
    <t>GP-110015</t>
  </si>
  <si>
    <t>GP-110016</t>
  </si>
  <si>
    <t>CR 51.010-1-4547 Corrections to A-GNSS Nominal Accuracy value and editorial clean-up (Rel-9)</t>
  </si>
  <si>
    <t>Spirent Communications</t>
  </si>
  <si>
    <t>4547</t>
  </si>
  <si>
    <t>F</t>
  </si>
  <si>
    <t>GP-110017</t>
  </si>
  <si>
    <t>CR 51.010-1-4548 Corrections to A-GNSS Nominal Accuracy value and references in Annex (Rel-9)</t>
  </si>
  <si>
    <t>4548</t>
  </si>
  <si>
    <t>GP-110018</t>
  </si>
  <si>
    <t>CR 51.010-2-0688 Corrections to A-GNSS Test Case names (Rel-9)</t>
  </si>
  <si>
    <t>0688</t>
  </si>
  <si>
    <t>GP-110019</t>
  </si>
  <si>
    <t>CR 51.010-7-0002 Corrections to term “PRN” (Rel-9)</t>
  </si>
  <si>
    <t>0002</t>
  </si>
  <si>
    <t>GP-110020</t>
  </si>
  <si>
    <t>CR 36.523-1-1139 New test case 6.2.3.17 Inter-RAT Cell Reselection / from GSM_Idle/GPRS Packet_Idle to E-UTRA (priority E-UTRA cells) (Rel-9)</t>
  </si>
  <si>
    <t>ST-Ericsson SA</t>
  </si>
  <si>
    <t>1139</t>
  </si>
  <si>
    <t>GP-110021</t>
  </si>
  <si>
    <t>CR 36.523-1-1140 New test case 6.2.3.18 Inter-RAT Cell Reselection / from GSM_Idle/GPRS Packet_Idle to E-UTRA (blacklisted E-UTRA cells) (Rel-9)</t>
  </si>
  <si>
    <t>1140</t>
  </si>
  <si>
    <t>GP-110022</t>
  </si>
  <si>
    <t>CR 36.523-2-0152 New test cases 6.2.3.17 and 6.2.3.18 added Part 2 (Rel-9)</t>
  </si>
  <si>
    <t>0152</t>
  </si>
  <si>
    <t>GP-110023</t>
  </si>
  <si>
    <t>CR 51.010-1-4549 New test case 58c.2.7a – Acknowledged mode / Uplink TBF / Link Adaptation Procedure for retransmission, in EGPRS2A (Rel-9)</t>
  </si>
  <si>
    <t>4549</t>
  </si>
  <si>
    <t>GP-110024</t>
  </si>
  <si>
    <t>CR 51.010-1-4550 New test case 58c.2.9a – Acknowledged Mode/ Uplink TBF/ Retransmission/ MCS Selection without Re-segmentation, in EGPRS2A (Rel-9)</t>
  </si>
  <si>
    <t>4550</t>
  </si>
  <si>
    <t>GP-110025</t>
  </si>
  <si>
    <t>CR 51.010-2-0689 New test cases 58c.2.7a and 58c.2.9a added Part 2 (Rel-9)</t>
  </si>
  <si>
    <t>0689</t>
  </si>
  <si>
    <t>GP-110026</t>
  </si>
  <si>
    <t>CR 51.010-1-4551 Tc 26.7.4.5.5.4 add specific PICS: TSPC_AddInfo_AutoAutoMode (Rel-9)</t>
  </si>
  <si>
    <t>4551</t>
  </si>
  <si>
    <t>GP-110027</t>
  </si>
  <si>
    <t>CR 51.010-2-0690 Tc 26.7.4.5.5.4 add specific PICS: TSPC_AddInfo_AutoAutoMode Part2 (Rel-9)</t>
  </si>
  <si>
    <t>0690</t>
  </si>
  <si>
    <t>GP-110028</t>
  </si>
  <si>
    <t>REDHOT and HUGE Workplan</t>
  </si>
  <si>
    <t>GP-110029</t>
  </si>
  <si>
    <t>CR 51.010-1-4552 Section 10 - Default settings for MSCR bit (Rel-9)</t>
  </si>
  <si>
    <t>Rohde &amp; Schwarz</t>
  </si>
  <si>
    <t>4552</t>
  </si>
  <si>
    <t>GP-110030</t>
  </si>
  <si>
    <t>CR 51.010-1-4553 Section 40 - Default settings for MSCR bit (Rel-9)</t>
  </si>
  <si>
    <t>4553</t>
  </si>
  <si>
    <t>GP-110031</t>
  </si>
  <si>
    <t>CR 51.010-1-4554 Section 26 - Redundant specific settings in test cases for MSCR bit = 1 (Rel-9)</t>
  </si>
  <si>
    <t>4554</t>
  </si>
  <si>
    <t>GP-110032</t>
  </si>
  <si>
    <t>CR 51.010-1-4555 26.5.1 Undefined PD to be defined (Rel-9)</t>
  </si>
  <si>
    <t>4555</t>
  </si>
  <si>
    <t>GP-110033</t>
  </si>
  <si>
    <t>CR 51.010-1-4556 41.6.3.2 - Test sequence corrected (Rel-9)</t>
  </si>
  <si>
    <t>4556</t>
  </si>
  <si>
    <t>GP-110034</t>
  </si>
  <si>
    <t>CR 51.010-1-4557 Annex 4 Update of SIM service tabe - Consideration of USIM (Rel-9)</t>
  </si>
  <si>
    <t>4557</t>
  </si>
  <si>
    <t>GP-110035</t>
  </si>
  <si>
    <t>CR 51.010-1-4558 26.7.4.5.4.4/5/6 Additional fields on SIM considered by a note (Rel-9)</t>
  </si>
  <si>
    <t>4558</t>
  </si>
  <si>
    <t>GP-110036</t>
  </si>
  <si>
    <t>CR 51.010-1-4559 50.2.4.1.3 TBF Starting time offset (Rel-9)</t>
  </si>
  <si>
    <t>4559</t>
  </si>
  <si>
    <t>GP-110037</t>
  </si>
  <si>
    <t>CR 51.010-1-4560 Section 10 Generic call setup for signalling only connection (Rel-9)</t>
  </si>
  <si>
    <t>4560</t>
  </si>
  <si>
    <t>GP-110038</t>
  </si>
  <si>
    <t>CR 51.010-1-4561 Section 12 Generic call setup procedure adjustment (Rel-9)</t>
  </si>
  <si>
    <t>4561</t>
  </si>
  <si>
    <t>GP-110039</t>
  </si>
  <si>
    <t>CR 51.010-1-4562 Section 14 Generic call setup procedure adjustment (Rel-9)</t>
  </si>
  <si>
    <t>4562</t>
  </si>
  <si>
    <t>GP-110040</t>
  </si>
  <si>
    <t>CR 51.010-1-4563 26.21.1 New VAMOS test case VAMOS Signalling / MS originated call FR / TSC assignment in ASSIGNMENT COMMAND (Rel-9)</t>
  </si>
  <si>
    <t>4563</t>
  </si>
  <si>
    <t>GP-110041</t>
  </si>
  <si>
    <t>CR 51.010-2-0691 26.21.1 VAMOS Signalling test case added to applicability table (Rel-9)</t>
  </si>
  <si>
    <t>0691</t>
  </si>
  <si>
    <t>GP-110042</t>
  </si>
  <si>
    <t xml:space="preserve">CR 51.010-1-4564 Correction to table 26.6.11b in  TS 51.010-1 (Rel-9)</t>
  </si>
  <si>
    <t>Research In Motion UK Ltd.</t>
  </si>
  <si>
    <t>4564</t>
  </si>
  <si>
    <t>GP-110043</t>
  </si>
  <si>
    <t>CR 51.010-2-0692 Clarification on A.25/147 – Use of NITZ Local Time Zone (Rel-9)</t>
  </si>
  <si>
    <t>0692</t>
  </si>
  <si>
    <t>GP-110044</t>
  </si>
  <si>
    <t>CR 36.523-1-1141 New Test Case 6.2.3.29 - Inter-RAT cell reselection from GPRS packet_transfer to E-UTRA in CCN mode (PACKET MEASUREMENT ORDER) (Rel-9)</t>
  </si>
  <si>
    <t>1141</t>
  </si>
  <si>
    <t>GP-110045</t>
  </si>
  <si>
    <t>CR 36.523-2-0153 Addition of new GELTE test case 6.2.3.29 (Rel-9)</t>
  </si>
  <si>
    <t>0153</t>
  </si>
  <si>
    <t>GP-110046</t>
  </si>
  <si>
    <t>CR 36.523-1-1142 New test case 6.2.3.16 Inter-RAT Cell Reselection / from GSM_Idle to E-UTRAN /based on H_PRIO criteria (Rel-9)</t>
  </si>
  <si>
    <t>1142</t>
  </si>
  <si>
    <t>GP-110047</t>
  </si>
  <si>
    <t>CR 36.523-1-1143 Modifications to test case 6.2.2.6 and 6.2.2.7 (Rel-9)</t>
  </si>
  <si>
    <t>1143</t>
  </si>
  <si>
    <t>GP-110048</t>
  </si>
  <si>
    <t>CR 36.523-1-1144 New Test Case 6.2.1.6 - Inter-RAT Background HPLMN Search/Search for correct RAT for HPLMN/Automatic Mode (Rel-9)</t>
  </si>
  <si>
    <t>1144</t>
  </si>
  <si>
    <t>GP-110049</t>
  </si>
  <si>
    <t xml:space="preserve">CR 36.523-1-1145 New Test Case 6.2.3.24 - Inter-RAT Cell Reselection from GPRS Packet transfer to E-UTRA in CCN mode  (PACKET CELL CHANGE ORDER) (Rel-9)</t>
  </si>
  <si>
    <t>1145</t>
  </si>
  <si>
    <t>GP-110050</t>
  </si>
  <si>
    <t>CR 36.523-1-1146 New Test Case 6.2.3.26 - Inter-RAT Autonomous Cell Reselection GPRS Packet_transfer to E-UTRA (NC1 mode) (Rel-9)</t>
  </si>
  <si>
    <t>1146</t>
  </si>
  <si>
    <t>GP-110051</t>
  </si>
  <si>
    <t>CR 36.523-1-1147 Correction to GERAN-EUTRAN Inter-RAT testcases 6.2.3.19,6.2.3.21 and 6.2.3.22 (Rel-9)</t>
  </si>
  <si>
    <t>NOKIA Corporation</t>
  </si>
  <si>
    <t>1147</t>
  </si>
  <si>
    <t>GP-110052</t>
  </si>
  <si>
    <t>CR 36.523-1-1148 Allow test cases 6.2.3.21 and 6.2.3.22 to be implemented in the TTCN</t>
  </si>
  <si>
    <t>TF160</t>
  </si>
  <si>
    <t>1148</t>
  </si>
  <si>
    <t>GP-110053</t>
  </si>
  <si>
    <t>CR 51.010-1-4565 New Test case 14.18.7a – Incremental redundancy in EGPRS2A configuration (Rel-9)</t>
  </si>
  <si>
    <t>AGILENT TECHNOLOGIES LTD</t>
  </si>
  <si>
    <t>4565</t>
  </si>
  <si>
    <t>GP-110054</t>
  </si>
  <si>
    <t>CR 51.010-1-4566 Addition of new RF EGPRS2A test cases- 14.18.7a (Rel-9)</t>
  </si>
  <si>
    <t>4566</t>
  </si>
  <si>
    <t>GP-110055</t>
  </si>
  <si>
    <t>CR 51.010-2-0693 Addition of missing DTM EGPRS MultislotClass PICS (Rel-9)</t>
  </si>
  <si>
    <t>Anite</t>
  </si>
  <si>
    <t>0693</t>
  </si>
  <si>
    <t>GP-110056</t>
  </si>
  <si>
    <t>CR 51.010-1-4567 Tc 44.2.2.1.5 correction of sequence (Rel-9)</t>
  </si>
  <si>
    <t>4567</t>
  </si>
  <si>
    <t>GP-110057</t>
  </si>
  <si>
    <t>GELTE Workplan</t>
  </si>
  <si>
    <t>Renesas Electronics Europe</t>
  </si>
  <si>
    <t>GP-110058</t>
  </si>
  <si>
    <t>CR 51.010-5-0105 Update for the latest version of TTCN (Rel-9)</t>
  </si>
  <si>
    <t>TF 160</t>
  </si>
  <si>
    <t>0105</t>
  </si>
  <si>
    <t>GP-110059</t>
  </si>
  <si>
    <t>CR 36.523-1-1149 Addition of new Test case 8.4.4.1 Inter-RAT PS Handover / from GPRS Packet_transfer to E-UTRA cell (Rel-9)</t>
  </si>
  <si>
    <t>1149</t>
  </si>
  <si>
    <t>B</t>
  </si>
  <si>
    <t>GP-110060</t>
  </si>
  <si>
    <t>CR 36.523-1-1150 Addition of new Test case 8.4.4.2 Inter-RAT PS Handover failure from GPRS Packet_transfer to E-UTRA cell (Rel-9)</t>
  </si>
  <si>
    <t>1150</t>
  </si>
  <si>
    <t>GP-110061</t>
  </si>
  <si>
    <t>CR 36.523-2-0154 Addition of new Test cases 8.4.4.1 and 8.4.4.2 (Rel-9)</t>
  </si>
  <si>
    <t>0154</t>
  </si>
  <si>
    <t>GP-110062</t>
  </si>
  <si>
    <t xml:space="preserve">CR 51.010-1-4568 Addition of new Test case 70.14.4  MO-LR / Dedicated Mode for Mobiles Supporting MS-Assisted GNSS (Rel-9)</t>
  </si>
  <si>
    <t>4568</t>
  </si>
  <si>
    <t>GP-110063</t>
  </si>
  <si>
    <t xml:space="preserve">CR 51.010-1-4569 Addition of new Test case 70.14.5  MO-LR / Dedicated Mode for Mobiles Supporting MS-Based GNSS / Assistance Data Request (Rel-9)</t>
  </si>
  <si>
    <t>4569</t>
  </si>
  <si>
    <t>GP-110064</t>
  </si>
  <si>
    <t>CR 51.010-2-0694 Addition of new Test cases 70.14.4 and 70.14.5 (Rel-9)</t>
  </si>
  <si>
    <t>0694</t>
  </si>
  <si>
    <t>GP-110065</t>
  </si>
  <si>
    <t>CR 51.010-1-4570 Corrections to 40.5 to cater for Rel-8 behaviour (Rel-9)</t>
  </si>
  <si>
    <t>4570</t>
  </si>
  <si>
    <t>GP-110066</t>
  </si>
  <si>
    <t>CR 51.010-1-4571 Corrections to 50.5 to cater for Rel-8 behaviour (Rel-9)</t>
  </si>
  <si>
    <t>4571</t>
  </si>
  <si>
    <t>GP-110067</t>
  </si>
  <si>
    <t>CR 51.010-1-4572 Corrections to 45.x - Session Management test cases to cater for Rel-8 behaviour (Rel-9)</t>
  </si>
  <si>
    <t>4572</t>
  </si>
  <si>
    <t>GP-110068</t>
  </si>
  <si>
    <t>CR 51.010-5-0106 Correction to the IR_G Test Suite (Rel-9)</t>
  </si>
  <si>
    <t>0106</t>
  </si>
  <si>
    <t>GP-110069</t>
  </si>
  <si>
    <t xml:space="preserve">CR 51.010-2-0695 Change the applicability of eCall tests  (Rel-9)</t>
  </si>
  <si>
    <t>Qualcomm Incorporated, Rohde &amp; Schwarz</t>
  </si>
  <si>
    <t>0695</t>
  </si>
  <si>
    <t>GP-110070</t>
  </si>
  <si>
    <t>CR 51.010-2-0696 Correcting the Release for IEI ‘Ciphering Mode Setting Capability’ (Rel-9)</t>
  </si>
  <si>
    <t>0696</t>
  </si>
  <si>
    <t>GP-110071</t>
  </si>
  <si>
    <t>CR 51.010-2-0697 Removal of duplicated definition of ICS (Rel-9)</t>
  </si>
  <si>
    <t>Samsung</t>
  </si>
  <si>
    <t>0697</t>
  </si>
  <si>
    <t>GP-110072</t>
  </si>
  <si>
    <t>CR 51.010-1-4573 Setting ARFCN of initial condition for mid ARFCN range (Rel-9)</t>
  </si>
  <si>
    <t>4573</t>
  </si>
  <si>
    <t>GP-110073</t>
  </si>
  <si>
    <t>CR 51.010-1-4574 26.6.8.x A5/4 can’t be adequately tested within existing ciphering test cases (Rel-9)</t>
  </si>
  <si>
    <t>4574</t>
  </si>
  <si>
    <t>GP-110074</t>
  </si>
  <si>
    <t>CR 51.010-1-4575 26.6.8.7 New A5/4 ciphering test case “Ciphering mode with cipher key Kc128” (Rel-9)</t>
  </si>
  <si>
    <t>4575</t>
  </si>
  <si>
    <t>GP-110075</t>
  </si>
  <si>
    <t>CR 51.010-1-4576 26.6.8.8 New A5/4 ciphering test case “Ciphering mode with cipher key length changes” (Rel-9)</t>
  </si>
  <si>
    <t>4576</t>
  </si>
  <si>
    <t>GP-110076</t>
  </si>
  <si>
    <t xml:space="preserve">CR 51.010-2-0698 Update of applicability table for A5/4 test cases  (Rel-9)</t>
  </si>
  <si>
    <t>0698</t>
  </si>
  <si>
    <t>GP-110077</t>
  </si>
  <si>
    <t xml:space="preserve">CR 51.010-1-4577 44.2.5.2.1.4 Test USIM and Kc128 to be considered for GEA4 ciphering  (Rel-9)</t>
  </si>
  <si>
    <t>4577</t>
  </si>
  <si>
    <t>GP-110078</t>
  </si>
  <si>
    <t>CR 51.010-1-4578 44.2.5.1.4 New GEA4 ciphering test case “Authentication with USIM / Kc length change” (Rel-9)</t>
  </si>
  <si>
    <t>4578</t>
  </si>
  <si>
    <t>GP-110079</t>
  </si>
  <si>
    <t xml:space="preserve">CR 51.010-1-4579 46.1.2.x.x-4 Test USIM and Kc128 to be considered for GEA4 ciphering in LLC test cases  (Rel-9)</t>
  </si>
  <si>
    <t>4579</t>
  </si>
  <si>
    <t>GP-110080</t>
  </si>
  <si>
    <t xml:space="preserve">CR 51.010-2-0699 Update of applicability table for GEA4 test cases  (Rel-9)</t>
  </si>
  <si>
    <t>0699</t>
  </si>
  <si>
    <t>GP-110081</t>
  </si>
  <si>
    <t>TIGHTER – Workplan (revised in GP-110459)</t>
  </si>
  <si>
    <t>WI rapporteur</t>
  </si>
  <si>
    <t>GP-110082</t>
  </si>
  <si>
    <t>TIGHTER – Working Assumptions (revised in GP-110458)</t>
  </si>
  <si>
    <t>GP-110083</t>
  </si>
  <si>
    <t>TIGHTER – Meeting minutes from 3GPP Teleconference #2</t>
  </si>
  <si>
    <t>GP-110084</t>
  </si>
  <si>
    <t>TIGHTER – Meeting minutes from 3GPP Teleconference #3</t>
  </si>
  <si>
    <t>GP-110085</t>
  </si>
  <si>
    <t>TIGHTER Sheet and Current Values</t>
  </si>
  <si>
    <t>GP-110086</t>
  </si>
  <si>
    <t>TIGHTER – Limits on Signal Levels for Sensitivity Performance Requirements</t>
  </si>
  <si>
    <t>Renesas Electronics Europe, Com-Research GmbH, Rohde &amp; Schwarz</t>
  </si>
  <si>
    <t>GP-110087</t>
  </si>
  <si>
    <t>TIGHTER – Capability Signaling</t>
  </si>
  <si>
    <t>GP-110088</t>
  </si>
  <si>
    <t>RF Pattern Matching Positioning Method</t>
  </si>
  <si>
    <t>Polaris Wireless</t>
  </si>
  <si>
    <t>GP-110089</t>
  </si>
  <si>
    <t>CR 45.005-0417 Corrections to A-GNSS values in Annex O (Rel-9)</t>
  </si>
  <si>
    <t>0417</t>
  </si>
  <si>
    <t>GP-110090</t>
  </si>
  <si>
    <t>CR 45.005-0423 Downlink performance requirements for VAMOS MS (Rel-9)</t>
  </si>
  <si>
    <t>0423</t>
  </si>
  <si>
    <t>GP-110091</t>
  </si>
  <si>
    <t xml:space="preserve">CR 51.010-1-4580 44.2.5.1.3 Update of references to Test USIM  (Rel-9)</t>
  </si>
  <si>
    <t>4580</t>
  </si>
  <si>
    <t>GP-110092</t>
  </si>
  <si>
    <t xml:space="preserve">CR 51.010-1-4581 26.9.6a.x Alignment of eCall test cases  (Rel-9)</t>
  </si>
  <si>
    <t>4581</t>
  </si>
  <si>
    <t>GP-110093</t>
  </si>
  <si>
    <t xml:space="preserve">CR 51.010-2-0700 Missing conditions for applicability of EGPRS2A test cases  (Rel-9)</t>
  </si>
  <si>
    <t>0700</t>
  </si>
  <si>
    <t>GP-110094</t>
  </si>
  <si>
    <t xml:space="preserve">CR 36.523-1-1151 Correction to GERAN-EUTRAN Inter-RAT cell reselection testcases 6.2.3.28 and  6.2.3.30 (Rel-9)</t>
  </si>
  <si>
    <t>1151</t>
  </si>
  <si>
    <t>GP-110095</t>
  </si>
  <si>
    <t>CR 51.010-2-0701 Corrections to testcases with PDP context Modification initiated by the MS (Rel-9)</t>
  </si>
  <si>
    <t>0701</t>
  </si>
  <si>
    <t>GP-110096</t>
  </si>
  <si>
    <t>CR 36.523-2-0155 New test cases 6.2.1.6, 6.2.3.16, 6.2.3.17, 6.2.3.24, 6.2.3.26 added in Part 2 (Rel-9)</t>
  </si>
  <si>
    <t>ETSI MCC</t>
  </si>
  <si>
    <t>0155</t>
  </si>
  <si>
    <t>GP-110097</t>
  </si>
  <si>
    <t>CR 51.010-1-4582 Redefining the applicability of test cases 45.3.2.1, 45.3.2.2, 45.3.3.1 and 45.3.3.2 (Rel-9)</t>
  </si>
  <si>
    <t>4582</t>
  </si>
  <si>
    <t>GP-110098</t>
  </si>
  <si>
    <t>CR 51-010-1-4583 26.7.x Update of references to Test USIM (Rel-9)</t>
  </si>
  <si>
    <t>4583</t>
  </si>
  <si>
    <t>GP-110099</t>
  </si>
  <si>
    <t>CR 51.010-1-4584 Addition of GNSS ‘MT-LR Location Error: GNSS assistance data missing’ test case (Rel-9)</t>
  </si>
  <si>
    <t>Thales</t>
  </si>
  <si>
    <t>4584</t>
  </si>
  <si>
    <t>GP-110100</t>
  </si>
  <si>
    <t>CR 51.010-1-4585 42.4.2.1.4 Branch needed for case of ‘One Phase Access’ in step 13 (Rel-9)</t>
  </si>
  <si>
    <t>4585</t>
  </si>
  <si>
    <t>GP-110101</t>
  </si>
  <si>
    <t>CR 51.010-1-4586 31.x Applicability for data only devices (Rel-9)</t>
  </si>
  <si>
    <t>4586</t>
  </si>
  <si>
    <t>GP-110102</t>
  </si>
  <si>
    <t>CR 51.010-2-0702 31.x Applicability for data only devices (Rel-9)</t>
  </si>
  <si>
    <t>0702</t>
  </si>
  <si>
    <t>GP-110103</t>
  </si>
  <si>
    <t>GERAN WG3 #49 Action Points</t>
  </si>
  <si>
    <t>GERAN WG3 Chair</t>
  </si>
  <si>
    <t>GP-110104</t>
  </si>
  <si>
    <t>CR 51.010-1-4584 rev 1 Addition of GNSS ‘MT-LR Location Error: GNSS assistance data missing’ test case (Rel-9)</t>
  </si>
  <si>
    <t>GP-110105</t>
  </si>
  <si>
    <t>Qualcomm Incorporated</t>
  </si>
  <si>
    <t>GP-110106</t>
  </si>
  <si>
    <t>A-GNSS Work Plan</t>
  </si>
  <si>
    <t>GP-110107</t>
  </si>
  <si>
    <t>GP-110108</t>
  </si>
  <si>
    <t>GP-110109</t>
  </si>
  <si>
    <t>GP-110110</t>
  </si>
  <si>
    <t>GP-110111</t>
  </si>
  <si>
    <t>LS on Provision of the RRC establishment cause "Delay tolerant"</t>
  </si>
  <si>
    <t>TSG CT WG1</t>
  </si>
  <si>
    <t>GP-110112</t>
  </si>
  <si>
    <t>LS on Cell Broadcast Service for MOCN Shared Network</t>
  </si>
  <si>
    <t>GP-110113</t>
  </si>
  <si>
    <t>LS on Source SAI during SRVCC HO from UTRAN to GERAN</t>
  </si>
  <si>
    <t>TSG CT WG4</t>
  </si>
  <si>
    <t>GP-110114</t>
  </si>
  <si>
    <t>LS on Gateway selection with BSC ID for SIPTO</t>
  </si>
  <si>
    <t>GP-110115</t>
  </si>
  <si>
    <t>LS OUT Reply LS on Local Call Local Switch Progress Update</t>
  </si>
  <si>
    <t>GP-110116</t>
  </si>
  <si>
    <t>LS on updated CT WI for LCLS</t>
  </si>
  <si>
    <t>TSG CT</t>
  </si>
  <si>
    <t>GP-110117</t>
  </si>
  <si>
    <t>Liaison Statement on eCall Testing Deliverables</t>
  </si>
  <si>
    <t>ETSI TC MSG</t>
  </si>
  <si>
    <t>GP-110118</t>
  </si>
  <si>
    <t>Reply LS on CN node selection</t>
  </si>
  <si>
    <t>TSG RAN WG2</t>
  </si>
  <si>
    <t>GP-110119</t>
  </si>
  <si>
    <t>LS on Rel-10 extension of generic RIM containers for SON Transfer application</t>
  </si>
  <si>
    <t>TSG RAN WG3</t>
  </si>
  <si>
    <t>GP-110120</t>
  </si>
  <si>
    <t>LS on enabling detection of unnecessary IRAT HO for Gb-mode BSS</t>
  </si>
  <si>
    <t>GP-110121</t>
  </si>
  <si>
    <t>Response LS on Status of European Harmonised Standards for 3GPP technologies</t>
  </si>
  <si>
    <t>TSG RAN WG4</t>
  </si>
  <si>
    <t>GP-110122</t>
  </si>
  <si>
    <t>Response to LS entitled Use of an Antenna Measurement method for GSM Frequency Bands</t>
  </si>
  <si>
    <t>TSG RAN WG5</t>
  </si>
  <si>
    <t>GP-110123</t>
  </si>
  <si>
    <t>LS on “Wide area sensor and/or actuator network (WASN) systems”</t>
  </si>
  <si>
    <t>TSG RAN ITU-R Ad Hoc</t>
  </si>
  <si>
    <t>GP-110124</t>
  </si>
  <si>
    <t>LS on eCall AT command</t>
  </si>
  <si>
    <t>TSG SA WG1</t>
  </si>
  <si>
    <t>GP-110125</t>
  </si>
  <si>
    <t>LS on RAN Sharing for H(e)NB Cells</t>
  </si>
  <si>
    <t>GP-110126</t>
  </si>
  <si>
    <t>Reply LS on Discussion on Cell Broadcast Service for MOCN Shared Network</t>
  </si>
  <si>
    <t>GP-110127</t>
  </si>
  <si>
    <t>LS on Extended Access Barring</t>
  </si>
  <si>
    <t>GP-110128</t>
  </si>
  <si>
    <t>Response to LS on Extended Access Barring</t>
  </si>
  <si>
    <t>GP-110129</t>
  </si>
  <si>
    <t>Reply LS on RAN sharing for Home(e)NB cells</t>
  </si>
  <si>
    <t>TSG SA WG2</t>
  </si>
  <si>
    <t>GP-110130</t>
  </si>
  <si>
    <t>LS on RAN aspect of T-ADS improvement</t>
  </si>
  <si>
    <t>GP-110131</t>
  </si>
  <si>
    <t>Reply LS on support for encryption in connection with Iur-g interface</t>
  </si>
  <si>
    <t>TSG SA WG3</t>
  </si>
  <si>
    <t>GP-110132</t>
  </si>
  <si>
    <t>LS on security for PWS</t>
  </si>
  <si>
    <t>GP-110133</t>
  </si>
  <si>
    <t>Reply LS on LCLS optional functionality in BSS</t>
  </si>
  <si>
    <t>TSG SA WG3-LI</t>
  </si>
  <si>
    <t>GP-110134</t>
  </si>
  <si>
    <t>LS on Consent on Draft New Recommendation P.863</t>
  </si>
  <si>
    <t>ITU-T Working Party 2/12</t>
  </si>
  <si>
    <t>GP-110135</t>
  </si>
  <si>
    <t>Draft LS on security for PWS</t>
  </si>
  <si>
    <t>GP-110136</t>
  </si>
  <si>
    <t>SMS over FACCH</t>
  </si>
  <si>
    <t>GP-110137</t>
  </si>
  <si>
    <t>Measurement Improvement on BCCH Carrier Power Reduction</t>
  </si>
  <si>
    <t>Huawei Technologies Co., Ltd</t>
  </si>
  <si>
    <t>GP-110138</t>
  </si>
  <si>
    <t>Further discussions on Zero-padded HOM for SPEED</t>
  </si>
  <si>
    <t>GP-110139</t>
  </si>
  <si>
    <t>pCR45.860 Refinements of the contents of Padded HOM</t>
  </si>
  <si>
    <t>GP-110140</t>
  </si>
  <si>
    <t>TIGHTER performance requirements (revised in GP-110430)</t>
  </si>
  <si>
    <t>Com-Research GmbH</t>
  </si>
  <si>
    <t>GP-110141</t>
  </si>
  <si>
    <t>CR 45.005-0418 Correction of equipment types in receiver interference performance (Rel-9)</t>
  </si>
  <si>
    <t>Com-Research GmbH, Rohde &amp; Schwarz, Renesas Electronics Europe</t>
  </si>
  <si>
    <t>0418</t>
  </si>
  <si>
    <t>GP-110142</t>
  </si>
  <si>
    <t>Signal levels for TIGHTER interference performance requirements</t>
  </si>
  <si>
    <t>Com-Research GmbH, Renesas Electronics Europe</t>
  </si>
  <si>
    <t>GP-110143</t>
  </si>
  <si>
    <t>G2-48 Meeting Report</t>
  </si>
  <si>
    <t>MCC</t>
  </si>
  <si>
    <t>GP-110144</t>
  </si>
  <si>
    <t xml:space="preserve">CR 48.008-0327  Removal of support of MOCN by GERAN (Rel-9)</t>
  </si>
  <si>
    <t>0327</t>
  </si>
  <si>
    <t>GP-110145</t>
  </si>
  <si>
    <t xml:space="preserve">CR 48.018-0304  Removal of support of MOCN by GERAN (Rel-9)</t>
  </si>
  <si>
    <t>0304</t>
  </si>
  <si>
    <t>GP-110146</t>
  </si>
  <si>
    <t>Frequency Mapping of Precoded EGPRS2</t>
  </si>
  <si>
    <t>MOTOROLA Ltd</t>
  </si>
  <si>
    <t>GP-110147</t>
  </si>
  <si>
    <t>Spectrum Shaping of Precoded EGPRS2</t>
  </si>
  <si>
    <t>GP-110148</t>
  </si>
  <si>
    <t>CR 45.008-0469 rev 2 Clarification on the measurement report (Rel-8)</t>
  </si>
  <si>
    <t>0469</t>
  </si>
  <si>
    <t>2</t>
  </si>
  <si>
    <t>GP-110149</t>
  </si>
  <si>
    <t>CR 45.008-0470 rev 2 Clarification on the measurement report (Rel-9)</t>
  </si>
  <si>
    <t>0470</t>
  </si>
  <si>
    <t>GP-110150</t>
  </si>
  <si>
    <t>CR 45.008-0493 Corrections on definition of XXX_REPORTING_OFFSET (Rel-8)</t>
  </si>
  <si>
    <t>Huawei Technologies Co., Ltd, LG Electronics Inc.</t>
  </si>
  <si>
    <t>0493</t>
  </si>
  <si>
    <t>GP-110151</t>
  </si>
  <si>
    <t>CR 45.008-0494 Corrections on definition of XXX_REPORTING_OFFSET (Rel-9)</t>
  </si>
  <si>
    <t>0494</t>
  </si>
  <si>
    <t>A</t>
  </si>
  <si>
    <t>GP-110152</t>
  </si>
  <si>
    <t>Reporting Priority on Multi-RAT cells</t>
  </si>
  <si>
    <t>GP-110153</t>
  </si>
  <si>
    <t>Discussion on Multi-RAT reporting (revised in GP-110427)</t>
  </si>
  <si>
    <t>GP-110154</t>
  </si>
  <si>
    <t>Simulation Assumptions on BCCH Carrier Power Reduction (revised in GP-110334)</t>
  </si>
  <si>
    <t>ZTE Corporation</t>
  </si>
  <si>
    <t>GP-110155</t>
  </si>
  <si>
    <t>BCCH Carrier Power Reduction Methodology</t>
  </si>
  <si>
    <t>GP-110156</t>
  </si>
  <si>
    <t>On issues related to pairing criteria in MUROS</t>
  </si>
  <si>
    <t>SAMSUNG Electronics Co.</t>
  </si>
  <si>
    <t>GP-110157</t>
  </si>
  <si>
    <t>Dynamic indication of SCPIR</t>
  </si>
  <si>
    <t>GP-110158</t>
  </si>
  <si>
    <t>Enhancement on RACH overload control (revised in GP-100326)</t>
  </si>
  <si>
    <t>GP-110159</t>
  </si>
  <si>
    <t>CR 48.008-0324 rev 4 Local Call Local Switch procedures (Rel-10)</t>
  </si>
  <si>
    <t>0324</t>
  </si>
  <si>
    <t>4</t>
  </si>
  <si>
    <t>GP-110160</t>
  </si>
  <si>
    <t>CR 45.005-0419 Reference performance for MCS-0, Sensitivity and Co-channel (Rel-7)</t>
  </si>
  <si>
    <t>0419</t>
  </si>
  <si>
    <t>GP-110161</t>
  </si>
  <si>
    <t>CR 45.005-0420 Reference performance for MCS-0, Sensitivity and Co-channel (Rel-8)</t>
  </si>
  <si>
    <t>0420</t>
  </si>
  <si>
    <t>GP-110162</t>
  </si>
  <si>
    <t>CR 45.005-0421 Reference performance for MCS-0, Sensitivity and Co-channel (Rel-9)</t>
  </si>
  <si>
    <t>ST Ericsson SA</t>
  </si>
  <si>
    <t>0421</t>
  </si>
  <si>
    <t>GP-110163</t>
  </si>
  <si>
    <t>CR 45.008-0495 Clarification on the requirements to measure cells of inter-RAT frequencies based on priority (Rel-8)</t>
  </si>
  <si>
    <t>Telefon AB LM Ericsson, ST-Ericsson SA</t>
  </si>
  <si>
    <t>0495</t>
  </si>
  <si>
    <t>GP-110164</t>
  </si>
  <si>
    <t>CR 45.008-0496 Clarification on the requirements to measure cells of inter-RAT frequencies based on priority (Rel-9)</t>
  </si>
  <si>
    <t>0496</t>
  </si>
  <si>
    <t>GP-110165</t>
  </si>
  <si>
    <t>CR 45.008-0497 Conflicting requirements when priority based measurements has to be performed by a MS in NC1 (Rel-8)</t>
  </si>
  <si>
    <t>0497</t>
  </si>
  <si>
    <t>GP-110166</t>
  </si>
  <si>
    <t>CR 45.008-0498 Conflicting requirements when priority based measurements has to be performed by a MS in NC1 (Rel-9)</t>
  </si>
  <si>
    <t>0498</t>
  </si>
  <si>
    <t>GP-110167</t>
  </si>
  <si>
    <t>Discussion on Low priority Indication</t>
  </si>
  <si>
    <t>LG Electronics Inc.</t>
  </si>
  <si>
    <t>GP-110168</t>
  </si>
  <si>
    <t>Wait timer for MTC device</t>
  </si>
  <si>
    <t>GP-110169</t>
  </si>
  <si>
    <t>Further consideration on CSG cells reporting for cell reselection in NC2 mode</t>
  </si>
  <si>
    <t>GP-110170</t>
  </si>
  <si>
    <t>CR 45.005-0422 TIGHTER Performance Requirements (Rel-10)</t>
  </si>
  <si>
    <t>Renesas Electronics Europe, Com-Research GmbH</t>
  </si>
  <si>
    <t>0422</t>
  </si>
  <si>
    <t>GP-110171</t>
  </si>
  <si>
    <t xml:space="preserve">TIGHTER -  Simulation parameters used for proposed values</t>
  </si>
  <si>
    <t>GP-110172</t>
  </si>
  <si>
    <t>Burst format for precoded EGPRS2</t>
  </si>
  <si>
    <t>Research in Motion UK Limited</t>
  </si>
  <si>
    <t>GP-110173</t>
  </si>
  <si>
    <t>Multislot support for DARP-I mobiles in downlink dual carrier configuration</t>
  </si>
  <si>
    <t>GP-110174</t>
  </si>
  <si>
    <t>On additional performance requirements for non-VAMOS mobiles revised in GP-110320)</t>
  </si>
  <si>
    <t>GP-110175</t>
  </si>
  <si>
    <t>Measurement reporting of cells of more than one RAT- Comparison of the Proposals</t>
  </si>
  <si>
    <t>Renesas Electronics Europe, Nokia Siemens Networks</t>
  </si>
  <si>
    <t>GP-110176</t>
  </si>
  <si>
    <t>CR 45.008-0442 rev 5 Corrections to measurement reporting of inter-RAT cells (Rel-8)</t>
  </si>
  <si>
    <t>Renesas Electronics Europe, Nokia Siemens Networks, NOKIA Corporation</t>
  </si>
  <si>
    <t>0442</t>
  </si>
  <si>
    <t>5</t>
  </si>
  <si>
    <t>GP-110177</t>
  </si>
  <si>
    <t>CR 45.008-0443 rev 5 Corrections to measurement reporting of inter-RAT cells (Rel-9)</t>
  </si>
  <si>
    <t>0443</t>
  </si>
  <si>
    <t>GP-110178</t>
  </si>
  <si>
    <t>CR 45.008-0499 Correction to GERAN measurement reporting to guarantee continuous serving RAT reporting in a tri-mode network (Rel-8)</t>
  </si>
  <si>
    <t>0499</t>
  </si>
  <si>
    <t>GP-110179</t>
  </si>
  <si>
    <t>CR 45.008-0500 Correction to GERAN measurement reporting to guarantee continuous serving RAT reporting in a tri-mode network (Rel-9)</t>
  </si>
  <si>
    <t>0500</t>
  </si>
  <si>
    <t>GP-110180</t>
  </si>
  <si>
    <t xml:space="preserve">CR 45.008-0501 Correction on priority based reselection for low priority cells  (Rel-8)</t>
  </si>
  <si>
    <t>0501</t>
  </si>
  <si>
    <t>GP-110181</t>
  </si>
  <si>
    <t xml:space="preserve">CR 45.008-0502 Correction on priority based reselection for low priority cells  (Rel-9)</t>
  </si>
  <si>
    <t>0502</t>
  </si>
  <si>
    <t>GP-110182</t>
  </si>
  <si>
    <t>CR 45.008-0503 CSG reselection and monitoring alignment with functionality defined by RAN (Rel-8)</t>
  </si>
  <si>
    <t>0503</t>
  </si>
  <si>
    <t>GP-110183</t>
  </si>
  <si>
    <t>CR 45.008-0504 CSG reselection and monitoring alignment with functionality defined by RAN (Rel-9)</t>
  </si>
  <si>
    <t>0504</t>
  </si>
  <si>
    <t>GP-110184</t>
  </si>
  <si>
    <t>Meeting Minutes of VAMOS Telco#12 (updated) (revised in GP-110330)</t>
  </si>
  <si>
    <t>WI Rapporteur</t>
  </si>
  <si>
    <t>GP-110185</t>
  </si>
  <si>
    <t>Work Plan for VAMOS</t>
  </si>
  <si>
    <t>GP-110186</t>
  </si>
  <si>
    <t>Collected performance (revised in GP-110421)</t>
  </si>
  <si>
    <t>GP-110187</t>
  </si>
  <si>
    <t>Working assumptions on the BTS test specification (revised in GP-110425)</t>
  </si>
  <si>
    <t>GP-110188</t>
  </si>
  <si>
    <t>CR 51.021-0182 Introduction of test cases and performance requirements for VAMOS (Rel-9)</t>
  </si>
  <si>
    <t>Nokia Siemens Networks</t>
  </si>
  <si>
    <t>0182</t>
  </si>
  <si>
    <t>GP-110189</t>
  </si>
  <si>
    <t>CR 45.005-0424 VAMOS uplink performance requirements (Rel-9)</t>
  </si>
  <si>
    <t>Nokia Siemens Networks, Telefon AB LM Ericsson, Huawei Technologies Co., Ltd.</t>
  </si>
  <si>
    <t>0424</t>
  </si>
  <si>
    <t>GP-110190</t>
  </si>
  <si>
    <t>On complexity optimisation of SPEED</t>
  </si>
  <si>
    <t>GP-110191</t>
  </si>
  <si>
    <t>CR 45.002-0150 Clarification of Shifted USF operation in combination with Dual Carrier DL (Rel-7)</t>
  </si>
  <si>
    <t>Telefon AB LM Ericsson, ST.Ericsson SA</t>
  </si>
  <si>
    <t>0150</t>
  </si>
  <si>
    <t>GP-110192</t>
  </si>
  <si>
    <t>CR 45.002-0151 Clarification of Shifted USF operation in combination with Dual Carrier DL (Rel-8)</t>
  </si>
  <si>
    <t>0151</t>
  </si>
  <si>
    <t>GP-110193</t>
  </si>
  <si>
    <t>CR 45.002-0152 Clarification of Shifted USF operation in combination with Dual Carrier DL (Rel-9)</t>
  </si>
  <si>
    <t>GP-110194</t>
  </si>
  <si>
    <t>CR 45.002-0153 Clarification of Shifted USF in combination with EFTA (Rel-9)</t>
  </si>
  <si>
    <t>GP-110195</t>
  </si>
  <si>
    <t>CR 45.002-0154 Clarifications for support of 8 DL TS operation in EFTA assignment (Rel-9)</t>
  </si>
  <si>
    <t>GP-110196</t>
  </si>
  <si>
    <t>Signaling aspects for the selective ciphering on SACCH</t>
  </si>
  <si>
    <t>GP-110197</t>
  </si>
  <si>
    <t>pCR43.868 – CCCH improved</t>
  </si>
  <si>
    <t>GP-110198</t>
  </si>
  <si>
    <t>CCCH capacity evaluation – mixed traffic</t>
  </si>
  <si>
    <t>GP-110199</t>
  </si>
  <si>
    <t>CR 43.318-0041 GAN IPsec Alignment (Rel-11)</t>
  </si>
  <si>
    <t>Telefon AB LM Ericsson, ST-Ericsson SA, Kineto Wireless</t>
  </si>
  <si>
    <t>0041</t>
  </si>
  <si>
    <t>GP-110200</t>
  </si>
  <si>
    <t>CR 45.002-0155 Realizing Extended Access Barring (Rel-10)</t>
  </si>
  <si>
    <t>GP-110201</t>
  </si>
  <si>
    <t>Evaluation of modified burst format of Precoded EGPRS2</t>
  </si>
  <si>
    <t>GP-110202</t>
  </si>
  <si>
    <t>MCS re-design for SPEED</t>
  </si>
  <si>
    <t>GP-110203</t>
  </si>
  <si>
    <t>PAR reduction for Precoded EGPRS2</t>
  </si>
  <si>
    <t>GP-110204</t>
  </si>
  <si>
    <t>Way of working for TS inclusion of SPEED</t>
  </si>
  <si>
    <t>GP-110205</t>
  </si>
  <si>
    <t>Work plan of SI “Signal Precoding enhancements for EGPRS2 DL“</t>
  </si>
  <si>
    <t>GP-110206</t>
  </si>
  <si>
    <t>Meeting minutes of SPEED telco#3</t>
  </si>
  <si>
    <t>GP-110207</t>
  </si>
  <si>
    <t>Draft TR45.860 Signal Precoding Enhancements for EGPRS2 DL v0.4.0</t>
  </si>
  <si>
    <t>GP-110208</t>
  </si>
  <si>
    <t>On non-VAMOS MS performance requirements</t>
  </si>
  <si>
    <t>GP-110209</t>
  </si>
  <si>
    <t>On power level for RACH</t>
  </si>
  <si>
    <t>GP-110210</t>
  </si>
  <si>
    <t>RACH collision simulations</t>
  </si>
  <si>
    <t>GP-110211</t>
  </si>
  <si>
    <t>CR 45.008-0364 rev 8 Power level for RACH (Rel-8)</t>
  </si>
  <si>
    <t>0364</t>
  </si>
  <si>
    <t>8</t>
  </si>
  <si>
    <t>GP-110212</t>
  </si>
  <si>
    <t>CR 45.008-0505 Power level for RACH (Rel-9)</t>
  </si>
  <si>
    <t>0505</t>
  </si>
  <si>
    <t>GP-110213</t>
  </si>
  <si>
    <t xml:space="preserve">CR 45.008-0506 Power level for RACH  (Rel-10)</t>
  </si>
  <si>
    <t>0506</t>
  </si>
  <si>
    <t>GP-110214</t>
  </si>
  <si>
    <t>Implementation of multicarrier receiver test for MCBTS</t>
  </si>
  <si>
    <t>Telefon AB LM Ericsson</t>
  </si>
  <si>
    <t>GP-110215</t>
  </si>
  <si>
    <t>CR 45.005-0425 Clarification of AM suppression receiver characteristics for multicarrier BTS equipped with multicarrier receiver (Rel-9)</t>
  </si>
  <si>
    <t>0425</t>
  </si>
  <si>
    <t>GP-110216</t>
  </si>
  <si>
    <t>CR 45.005-0401 rev 3 Clarification of receiver characteristics for multicarrier BTS equipped with multicarrier receiver (Rel-9)</t>
  </si>
  <si>
    <t>0401</t>
  </si>
  <si>
    <t>3</t>
  </si>
  <si>
    <t>GP-110217</t>
  </si>
  <si>
    <t>CR 51.021-0170 rev 3 Modified test of receiver performance for multicarrier BTS equipped with multicarrier receiver (Rel-9)</t>
  </si>
  <si>
    <t>0170</t>
  </si>
  <si>
    <t>GP-110218</t>
  </si>
  <si>
    <t>CR 51.021-0183 Modified test of AM suppression receiver performance for multicarrier BTS equipped with multicarrier receiver (Rel-9)</t>
  </si>
  <si>
    <t>0183</t>
  </si>
  <si>
    <t>GP-110219</t>
  </si>
  <si>
    <t>A generic approach for MSR-NC in GERAN</t>
  </si>
  <si>
    <t>GP-110220</t>
  </si>
  <si>
    <t>Simulation assumptions for reduction of power on the BCCH carrier</t>
  </si>
  <si>
    <t>GP-110221</t>
  </si>
  <si>
    <t>PAPR Reduction for Precoded EGPRS2 DL</t>
  </si>
  <si>
    <t>GP-110222</t>
  </si>
  <si>
    <t>Measurement Reporting to support Cell Change to CSG Cells</t>
  </si>
  <si>
    <t>Renesas Electronics Europe, LG Electronics Inc.</t>
  </si>
  <si>
    <t>GP-110223</t>
  </si>
  <si>
    <t>CR 44.060-1443 rev 3 Addition of Packet Cell Change Order for CSG cells (Rel-9)</t>
  </si>
  <si>
    <t>1443</t>
  </si>
  <si>
    <t>GP-110224</t>
  </si>
  <si>
    <t>CR 44.060-1444 rev 2 Addition of Packet Cell Change Order for CSG cells (Rel-10)</t>
  </si>
  <si>
    <t>1444</t>
  </si>
  <si>
    <t>GP-110225</t>
  </si>
  <si>
    <t>CR 44.018-0864 rev 2 Addition of Packet Cell Change Order for CSG cells (Rel-9)</t>
  </si>
  <si>
    <t>0864</t>
  </si>
  <si>
    <t>GP-110226</t>
  </si>
  <si>
    <t>CR 44.018-0871 rev 1 Addition of Packet Cell Change Order for CSG cells (Rel-10)</t>
  </si>
  <si>
    <t>0871</t>
  </si>
  <si>
    <t>GP-110227</t>
  </si>
  <si>
    <t>Working Assumptions for VAMOS Performance Requirements (revised in GP-110331)</t>
  </si>
  <si>
    <t>GP-110228</t>
  </si>
  <si>
    <t>CR 45.005-0426 Corrections of the MCBTS IM requirements (Rel-8)</t>
  </si>
  <si>
    <t>0426</t>
  </si>
  <si>
    <t>GP-110229</t>
  </si>
  <si>
    <t>CR 45.005-0427 Corrections of the MCBTS IM requirements (Rel-9)</t>
  </si>
  <si>
    <t>0427</t>
  </si>
  <si>
    <t>GP-110230</t>
  </si>
  <si>
    <t>Hybrid MTC Channel</t>
  </si>
  <si>
    <t>GP-110231</t>
  </si>
  <si>
    <t>Peak Load Control for MTC Devices</t>
  </si>
  <si>
    <t>GP-110232</t>
  </si>
  <si>
    <t>Meeting Minutes of BTS Energy Savings telco#1</t>
  </si>
  <si>
    <t>SI Rapporteur</t>
  </si>
  <si>
    <t>GP-110233</t>
  </si>
  <si>
    <t>Comments to TR on BTS Energy Saving</t>
  </si>
  <si>
    <t>GP-110234</t>
  </si>
  <si>
    <t>Analysis of measurement reporting for CSG / Hybrid cells</t>
  </si>
  <si>
    <t>Nokia Siemens Networks, Renesas Electronics Europe</t>
  </si>
  <si>
    <t>GP-110235</t>
  </si>
  <si>
    <t>CR 45.008-0490 rev 2 Rules for reporting of detected hybrid cells not as CSG cells (Rel-9)</t>
  </si>
  <si>
    <t>0490</t>
  </si>
  <si>
    <t>GP-110236</t>
  </si>
  <si>
    <t>CR 45.002-0142 rev 1 Introduction of fast downlink frequency switching capability (Rel-10)</t>
  </si>
  <si>
    <t>0149</t>
  </si>
  <si>
    <t>GP-110237</t>
  </si>
  <si>
    <t>Draft CR 24.008 Introduction of fast downlink frequency switching capability (Rel-10)</t>
  </si>
  <si>
    <t>GP-110238</t>
  </si>
  <si>
    <t>CR 45.008-0507 Link quality measurement reporting restrictions for downlink dual carrier (Rel-7)</t>
  </si>
  <si>
    <t>0507</t>
  </si>
  <si>
    <t>GP-110239</t>
  </si>
  <si>
    <t>CR 45.008-0508 Link quality measurement reporting restrictions for downlink dual carrier (Rel-8)</t>
  </si>
  <si>
    <t>0508</t>
  </si>
  <si>
    <t>GP-110240</t>
  </si>
  <si>
    <t>CR 45.008-0509 Link quality measurement reporting restrictions for downlink dual carrier (Rel-9)</t>
  </si>
  <si>
    <t>0509</t>
  </si>
  <si>
    <t>GP-110241</t>
  </si>
  <si>
    <t>CR 45.008-0510 Link quality measurement reporting restrictions for downlink dual carrier (Rel-10)</t>
  </si>
  <si>
    <t>0510</t>
  </si>
  <si>
    <t>GP-110242</t>
  </si>
  <si>
    <t>CR 45.008-0511 Miscellaneous corrections to Link quality measurement reporting (Rel-10)</t>
  </si>
  <si>
    <t>0511</t>
  </si>
  <si>
    <t>GP-110243</t>
  </si>
  <si>
    <t>CR 44.060-1480 Alignment of uplink and downlink TBF behaviour for DTR (Rel-10)</t>
  </si>
  <si>
    <t>Research in Motion UK Ltd</t>
  </si>
  <si>
    <t>1480</t>
  </si>
  <si>
    <t>GP-110244</t>
  </si>
  <si>
    <t>DTR: Further clarification of option 2 from GP-101930</t>
  </si>
  <si>
    <t>GP-110245</t>
  </si>
  <si>
    <t>CR 45.010-0062 DTR: Removal of square brackets (Rel-10)</t>
  </si>
  <si>
    <t>0062</t>
  </si>
  <si>
    <t>GP-110246</t>
  </si>
  <si>
    <t>CR 44.060-1481 Clarification of polling response in DTR (Rel-10)</t>
  </si>
  <si>
    <t>1481</t>
  </si>
  <si>
    <t>GP-110247</t>
  </si>
  <si>
    <t xml:space="preserve">CR 44.060-1475 rev3  Mobility to CSG cells in NC2 mode (Rel-10)</t>
  </si>
  <si>
    <t>1475</t>
  </si>
  <si>
    <t>GP-110248</t>
  </si>
  <si>
    <t>CR 45.008-0477 rev 2 Measurement reporting limits for CSG cells (Rel-9)</t>
  </si>
  <si>
    <t>0477</t>
  </si>
  <si>
    <t>GP-110249</t>
  </si>
  <si>
    <t>CR 44.060-1482 Correction to CSG measurement reporting (Rel-9)</t>
  </si>
  <si>
    <t>1482</t>
  </si>
  <si>
    <t>GP-110250</t>
  </si>
  <si>
    <t>CR 44.060-1483 Correction to CSG measurement reporting (Rel-10)</t>
  </si>
  <si>
    <t>1483</t>
  </si>
  <si>
    <t>GP-110251</t>
  </si>
  <si>
    <t>CR 44.018-0890 Correction to CSG measurement reporting (Rel-9)</t>
  </si>
  <si>
    <t>0890</t>
  </si>
  <si>
    <t>GP-110252</t>
  </si>
  <si>
    <t>CR 44.018-0891 Correction to CSG measurement reporting (Rel-10)</t>
  </si>
  <si>
    <t>0891</t>
  </si>
  <si>
    <t>GP-110253</t>
  </si>
  <si>
    <t>CR 45.008-0491 rev 2 Corrections to cell reporting requirements for multi-RAT MS (Rel-8)</t>
  </si>
  <si>
    <t>0491</t>
  </si>
  <si>
    <t>GP-110254</t>
  </si>
  <si>
    <t>CR 45.008-0492 rev 2 Corrections to cell reporting requirements for multi-RAT MS (Rel-9)</t>
  </si>
  <si>
    <t>0492</t>
  </si>
  <si>
    <t>GP-110255</t>
  </si>
  <si>
    <t>CR 45.008-0512 Storage and usage of suitability requirements from UTRAN cells (Rel-8)</t>
  </si>
  <si>
    <t>Research in Motion UK Limited rim, Deutsche Telekom AG</t>
  </si>
  <si>
    <t>0512</t>
  </si>
  <si>
    <t>GP-110256</t>
  </si>
  <si>
    <t>CR 45.008-0513 Storage and usage of suitability requirements from UTRAN cells (Rel-9)</t>
  </si>
  <si>
    <t>Research in Motion UK Limited, Deutsche Telekom AG</t>
  </si>
  <si>
    <t>0513</t>
  </si>
  <si>
    <t>GP-110257</t>
  </si>
  <si>
    <t>Updates to UTRAN FDD RSCP suitability parameter storage for Release 8</t>
  </si>
  <si>
    <t>GP-110258</t>
  </si>
  <si>
    <t>DRAFT CR 44.060 CCN procedures to CSG cells when no other information is provided</t>
  </si>
  <si>
    <t>GP-110259</t>
  </si>
  <si>
    <t>Enabling mobility to CSG cells in NC2 mode – working assumptions</t>
  </si>
  <si>
    <t>GP-110260</t>
  </si>
  <si>
    <t>Questions on Discriminator for PCCO to CSG in NC2</t>
  </si>
  <si>
    <t>Huawei Technologies Co., Ltd.</t>
  </si>
  <si>
    <t>GP-110261</t>
  </si>
  <si>
    <t>ASR evaluation on RACH solutions with mixed traffic</t>
  </si>
  <si>
    <t>GP-110262</t>
  </si>
  <si>
    <t>PCR to TR 43.868 on RACH Overload Control</t>
  </si>
  <si>
    <t>GP-110263</t>
  </si>
  <si>
    <t>Time Division based Shared USF</t>
  </si>
  <si>
    <t>GP-110264</t>
  </si>
  <si>
    <t>CR 44.018-0895 Introduction of Immediate Packet Assignment (Rel-10)</t>
  </si>
  <si>
    <t>0895</t>
  </si>
  <si>
    <t>GP-110265</t>
  </si>
  <si>
    <t>CR 44.060-1484 Support indication of Immediate Packet Assignment in EGPRS Packet Channel Request (Rel-10)</t>
  </si>
  <si>
    <t>1484</t>
  </si>
  <si>
    <t>GP-110266</t>
  </si>
  <si>
    <t>On Removing SACCH Ciphering</t>
  </si>
  <si>
    <t>GP-110267</t>
  </si>
  <si>
    <t>CR 44.018-0889 rev 1Introduction of Selective Ciphering on SACCH (Rel-10)</t>
  </si>
  <si>
    <t>Renesas Electronics Europe, NOKIA Corporation</t>
  </si>
  <si>
    <t>0889</t>
  </si>
  <si>
    <t>GP-110268</t>
  </si>
  <si>
    <t>Draft CR 24.008 Introduction of Selective Ciphering on SACCH</t>
  </si>
  <si>
    <t>GP-110269</t>
  </si>
  <si>
    <t>CR 44.018-0892 Clarification on handling of VAMOS/VAMOS-II code points by non-VAMOS/VAMOS-II mobile stations (Rel-9)</t>
  </si>
  <si>
    <t>0892</t>
  </si>
  <si>
    <t>GP-110270</t>
  </si>
  <si>
    <t>CR 44.018-0893 Clarification on handling of VAMOS/VAMOS-II code points by non-VAMOS/VAMOS-II mobile stations (Rel-10)</t>
  </si>
  <si>
    <t>0893</t>
  </si>
  <si>
    <t>GP-110271</t>
  </si>
  <si>
    <t>CR 44.018-0894 Remove duplicate text (Rel-10)</t>
  </si>
  <si>
    <t>0894</t>
  </si>
  <si>
    <t>D</t>
  </si>
  <si>
    <t>GP-110272</t>
  </si>
  <si>
    <t>CR 44.060-1485 Low Priority NAS Indication (Rel-11)</t>
  </si>
  <si>
    <t>1485</t>
  </si>
  <si>
    <t>GP-110273</t>
  </si>
  <si>
    <t>CR 44.018-0896 Low Priority NAS Indication (Rel-11)</t>
  </si>
  <si>
    <t>0896</t>
  </si>
  <si>
    <t>GP-110274</t>
  </si>
  <si>
    <t>CR 44.318-0126 GAN IPsec Alignment (Rel-11)</t>
  </si>
  <si>
    <t>0126</t>
  </si>
  <si>
    <t>GP-110275</t>
  </si>
  <si>
    <t>Implicit Immediate Assignment Reject</t>
  </si>
  <si>
    <t>Telefon AB LM Ericsson, ST-Ericsson SA, Vodafone Group Plc</t>
  </si>
  <si>
    <t>GP-110276</t>
  </si>
  <si>
    <t xml:space="preserve">CR 44.018-0882 rev 1  Implicit Immediate Assignment Reject (Rel-10)</t>
  </si>
  <si>
    <t>0882</t>
  </si>
  <si>
    <t>GP-110277</t>
  </si>
  <si>
    <t>Realizing Extended Access Barring</t>
  </si>
  <si>
    <t>GP-110278</t>
  </si>
  <si>
    <t xml:space="preserve">CR 44.018-0883 rev 1 Realizing Extended Access Barring  (Rel-10)</t>
  </si>
  <si>
    <t>0883</t>
  </si>
  <si>
    <t>GP-110279</t>
  </si>
  <si>
    <t>CR 44.4060-1486 Realizing Extended Access Barring (Rel-10)</t>
  </si>
  <si>
    <t>1486</t>
  </si>
  <si>
    <t>GP-110280</t>
  </si>
  <si>
    <t>GERANIMTC: Discussion on extension of the USF addressing space</t>
  </si>
  <si>
    <t>GP-110281</t>
  </si>
  <si>
    <t>GERANIMTC: Discussion on extension of the TFI addressing space</t>
  </si>
  <si>
    <t>GP-110282</t>
  </si>
  <si>
    <t>CR 48.103-0006 Correction of reference for GSM-HR payload format Rel-8)</t>
  </si>
  <si>
    <t>0006</t>
  </si>
  <si>
    <t>GP-110283</t>
  </si>
  <si>
    <t>CR 48.103-0007 Correction of reference for GSM-HR payload format (Rel-9)</t>
  </si>
  <si>
    <t>0007</t>
  </si>
  <si>
    <t>GP-110284</t>
  </si>
  <si>
    <t>CR 48.008-0328 Clarification of usage of “Old BSS to New BSS Information” (Rel-8)</t>
  </si>
  <si>
    <t>0328</t>
  </si>
  <si>
    <t>GP-110285</t>
  </si>
  <si>
    <t>CR 48.008-0329 Clarification of usage of “Old BSS to New BSS Information” (Rel-9)</t>
  </si>
  <si>
    <t>0329</t>
  </si>
  <si>
    <t>GP-110286</t>
  </si>
  <si>
    <t>CR 48.008-0330 Clarification of usage of “Old BSS to New BSS Information” (Rel-10)</t>
  </si>
  <si>
    <t>0330</t>
  </si>
  <si>
    <t>GP-110287</t>
  </si>
  <si>
    <t>CR 44.060-1487 Clarification of the MS behavior when in EDA and DTR (Rel-10)</t>
  </si>
  <si>
    <t>1487</t>
  </si>
  <si>
    <t>GP-110288</t>
  </si>
  <si>
    <t>CR 48.008-0331 Introduction of Local Call Local Switch feature (Rel-10)</t>
  </si>
  <si>
    <t>Telefon AB LM Ericsson, Alcatel-Lucent</t>
  </si>
  <si>
    <t>0331</t>
  </si>
  <si>
    <t>GP-110289</t>
  </si>
  <si>
    <t>Draft CR 43.130 Enhancements of Iur-g interface (Rel-10)</t>
  </si>
  <si>
    <t>Alcatel-Lucent, ZTE, Alcatel-Lucent Shanghai Bell, Telefon AB LM Ericsson</t>
  </si>
  <si>
    <t>GP-110290</t>
  </si>
  <si>
    <t>CR 48.008-0332 Support for detection of unnecessary IRAT HO (Rel-10)</t>
  </si>
  <si>
    <t>Alcatel-Lucent</t>
  </si>
  <si>
    <t>0332</t>
  </si>
  <si>
    <t>GP-110291</t>
  </si>
  <si>
    <t>CR 48.018-0305 Support for detection of unnecessary IRAT HO (Rel-10)</t>
  </si>
  <si>
    <t>0305</t>
  </si>
  <si>
    <t>GP-110292</t>
  </si>
  <si>
    <t>WID: Full Support of Multi-Operator Core Network by GERAN (revised in GP-110332)</t>
  </si>
  <si>
    <t>Alcatel-Lucent, Vodafone (all 3GPP IM), Telefon AB LM Ericsson</t>
  </si>
  <si>
    <t>GP-110293</t>
  </si>
  <si>
    <t>CR 44.060-1488 Corrections to link quality measurements reporting IEs / fields definitions (Rel-7)</t>
  </si>
  <si>
    <t>1488</t>
  </si>
  <si>
    <t>GP-110294</t>
  </si>
  <si>
    <t>CR 44.060-1489 Corrections to link quality measurements reporting IEs / fields definitions (Rel-8)</t>
  </si>
  <si>
    <t>1489</t>
  </si>
  <si>
    <t>GP-110295</t>
  </si>
  <si>
    <t>CR 44.060-1490 Corrections to link quality measurements reporting IEs / fields definitions (Rel-9)</t>
  </si>
  <si>
    <t>1490</t>
  </si>
  <si>
    <t>GP-110296</t>
  </si>
  <si>
    <t>CR 44.060-1491 Corrections to link quality measurements reporting IEs / fields definitions (Rel-10)</t>
  </si>
  <si>
    <t>1491</t>
  </si>
  <si>
    <t>GP-110297</t>
  </si>
  <si>
    <t>CR 44.060-1492 EGPRS Packet Downlink Ack/Nack Extension length for Downlink Dual Carrier (Rel-7)</t>
  </si>
  <si>
    <t>1492</t>
  </si>
  <si>
    <t>GP-110298</t>
  </si>
  <si>
    <t>CR 44.060-1493 EGPRS Packet Downlink Ack/Nack Extension length for Downlink Dual Carrier (Rel-8)</t>
  </si>
  <si>
    <t>1493</t>
  </si>
  <si>
    <t>GP-110299</t>
  </si>
  <si>
    <t>CR 44.060-1494 EGPRS Packet Downlink Ack/Nack Extension length for Downlink Dual Carrier (Rel-9)</t>
  </si>
  <si>
    <t>1494</t>
  </si>
  <si>
    <t>GP-110300</t>
  </si>
  <si>
    <t>CR 44.060-1495 EGPRS Packet Downlink Ack/Nack Extension length for Downlink Dual Carrier (Rel-10)</t>
  </si>
  <si>
    <t>1495</t>
  </si>
  <si>
    <t>GP-110301</t>
  </si>
  <si>
    <t>Some RTTI assignments coding issues</t>
  </si>
  <si>
    <t>GP-110302</t>
  </si>
  <si>
    <t>CR 44.018-0897 Correction to assignment rejection clause (Rel-10)</t>
  </si>
  <si>
    <t>0897</t>
  </si>
  <si>
    <t>GP-110303</t>
  </si>
  <si>
    <t>CR 48.008-0333 Clarification of the content of “Old to New BSS information” IE (Rel-10)</t>
  </si>
  <si>
    <t>0333</t>
  </si>
  <si>
    <t>GP-110304</t>
  </si>
  <si>
    <t>CR 48.008-0334 Miscellaneous editorial corrections (Rel-5)</t>
  </si>
  <si>
    <t>0334</t>
  </si>
  <si>
    <t>GP-110305</t>
  </si>
  <si>
    <t>CR 48.008-0335 Miscellaneous editorial corrections (Rel-6)</t>
  </si>
  <si>
    <t>0335</t>
  </si>
  <si>
    <t>GP-110306</t>
  </si>
  <si>
    <t>CR 48.008-0336 Miscellaneous editorial corrections (Rel-7)</t>
  </si>
  <si>
    <t>0336</t>
  </si>
  <si>
    <t>GP-110307</t>
  </si>
  <si>
    <t>CR 48.008-0337 Miscellaneous editorial corrections (Rel-8)</t>
  </si>
  <si>
    <t>0337</t>
  </si>
  <si>
    <t>GP-110308</t>
  </si>
  <si>
    <t>CR 48.008-0338 Miscellaneous editorial corrections (Rel-9)</t>
  </si>
  <si>
    <t>0338</t>
  </si>
  <si>
    <t>GP-110309</t>
  </si>
  <si>
    <t>CR 48.008-0339 Miscellaneous editorial corrections (Rel-10)</t>
  </si>
  <si>
    <t>0339</t>
  </si>
  <si>
    <t>GP-110310</t>
  </si>
  <si>
    <t>Multiplexing multiple MTC devices in a single block period</t>
  </si>
  <si>
    <t>GP-110311</t>
  </si>
  <si>
    <t>Overload control over the Gb interface</t>
  </si>
  <si>
    <t>GP-110312</t>
  </si>
  <si>
    <t>Congestion Avoidance on CCCH</t>
  </si>
  <si>
    <t>GP-110313</t>
  </si>
  <si>
    <t>CR 48.008-0328 rev 1 Clarification of usage of “Old BSS to New BSS Information” (Rel-8)</t>
  </si>
  <si>
    <t>Telefon AB LM Ericsson, Kapsch CarrierCom France S.A.S.</t>
  </si>
  <si>
    <t>GP-110314</t>
  </si>
  <si>
    <t>CR 48.008-0329 rev 1 Clarification of usage of “Old BSS to New BSS Information” (Rel-9)</t>
  </si>
  <si>
    <t>GP-110315</t>
  </si>
  <si>
    <t>CR 48.008-0330 rev 1 Clarification of usage of “Old BSS to New BSS Information” (Rel-10)</t>
  </si>
  <si>
    <t>GP-110316</t>
  </si>
  <si>
    <t>CR 44.018-0898 Overload control for CCCH (Rel-10)</t>
  </si>
  <si>
    <t>0898</t>
  </si>
  <si>
    <t>GP-110317</t>
  </si>
  <si>
    <t>Reply LS on Cell Broadcast Service for MOCN Shared Network</t>
  </si>
  <si>
    <t>GP-110318</t>
  </si>
  <si>
    <t>CR 45.008-0501 rev 1 Correction on priority based reselection for low priority cells (Rel-8)</t>
  </si>
  <si>
    <t>GP-110319</t>
  </si>
  <si>
    <t>CR 45.008-0502 rev 1 Correction on priority based reselection for low priority cells (Rel-9)</t>
  </si>
  <si>
    <t>GP-110320</t>
  </si>
  <si>
    <t>On additional performance requirements for non-VAMOS mobiles revision of GP-110174)</t>
  </si>
  <si>
    <t>Research in Motion UK Limited, Marvell Switzerland</t>
  </si>
  <si>
    <t>GP-110321</t>
  </si>
  <si>
    <t>Reply to C1-110757 on Provision of the RRC establishment cause "Delay tolerant"</t>
  </si>
  <si>
    <t>GP-110322</t>
  </si>
  <si>
    <t>LS on GSM OTA Requirements and Tests</t>
  </si>
  <si>
    <t>GP-110323</t>
  </si>
  <si>
    <t>LS on SGs paging with IMSI for CSFB</t>
  </si>
  <si>
    <t>GP-110324</t>
  </si>
  <si>
    <t>LS on CRs for MSR specifications</t>
  </si>
  <si>
    <t>GP-110325</t>
  </si>
  <si>
    <t>LS on Status of the MSR-NC work item</t>
  </si>
  <si>
    <t>GP-110326</t>
  </si>
  <si>
    <t>Enhancement on RACH overload control (revision of GP-110158)</t>
  </si>
  <si>
    <t>GP-110327</t>
  </si>
  <si>
    <t>CR 48.018-0306 Send V(U) for MOCN support (Rel-10)</t>
  </si>
  <si>
    <t>Huawei Technologies Co., Ltd., Hitachi Ltd.</t>
  </si>
  <si>
    <t>0306</t>
  </si>
  <si>
    <t>GP-110328</t>
  </si>
  <si>
    <t>Reply LS on RAN aspect of T-ADS improvement</t>
  </si>
  <si>
    <t>GP-110329</t>
  </si>
  <si>
    <t>Reply LS on “Wide area sensor and/or actuator network (WASN) systems”</t>
  </si>
  <si>
    <t>GP-110330</t>
  </si>
  <si>
    <t>Meeting Minutes of VAMOS Telco#12 (updated) (revision of GP-110184)</t>
  </si>
  <si>
    <t>GP-110331</t>
  </si>
  <si>
    <t>Working Assumptions for VAMOS Performance Requirements (revision of GP-110227, revised in GP-110340)</t>
  </si>
  <si>
    <t>GP-110332</t>
  </si>
  <si>
    <t>WID: Full Support of Multi-Operator Core Network by GERAN (revision of GP-110292)</t>
  </si>
  <si>
    <t>GP-110333</t>
  </si>
  <si>
    <t>LS on MTC USIM requirements for Release 10</t>
  </si>
  <si>
    <t>GP-110334</t>
  </si>
  <si>
    <t>Simulation Assumptions on BCCH Carrier Power Reduction (revision of GP-110154)</t>
  </si>
  <si>
    <t>GP-110335</t>
  </si>
  <si>
    <t xml:space="preserve">Summary of the MCBTS telco  for multicarrier receiver tests</t>
  </si>
  <si>
    <t>GP-110336</t>
  </si>
  <si>
    <t>CR 45.005-0401 rev 4 Clarification of receiver characteristics for multicarrier BTS equipped with multicarrier receiver (Rel-9)</t>
  </si>
  <si>
    <t>GP-110337</t>
  </si>
  <si>
    <t>CR 45.005-0425 rev 1 Clarification of AM suppression receiver characteristics for multicarrier BTS equipped with multicarrier receiver (Rel-9)</t>
  </si>
  <si>
    <t>GP-110338</t>
  </si>
  <si>
    <t>CR 51.021-0170 rev 4 Modified test of receiver performance for multicarrier BTS equipped with multicarrier receiver (Rel-9)</t>
  </si>
  <si>
    <t>GP-110339</t>
  </si>
  <si>
    <t>CR 51.021-0183 rev 1 Modified test of AM suppression receiver performance for multicarrier BTS equipped with multicarrier receiver (Rel-9)</t>
  </si>
  <si>
    <t>GP-110340</t>
  </si>
  <si>
    <t>Working Assumptions for VAMOS Performance Requirements (revision of GP-110331)</t>
  </si>
  <si>
    <t>GP-110341</t>
  </si>
  <si>
    <t>GP-110342</t>
  </si>
  <si>
    <t>LS on LCLS Work Progress Update</t>
  </si>
  <si>
    <t>GP-110343</t>
  </si>
  <si>
    <t>G2</t>
  </si>
  <si>
    <t>GP-110344</t>
  </si>
  <si>
    <t>CR 44.060-1488 rev 1 Corrections to link quality measurements reporting IEs / fields definitions (Rel-7)</t>
  </si>
  <si>
    <t>GP-110345</t>
  </si>
  <si>
    <t>CR 44.060-1489 rev 1 Corrections to link quality measurements reporting IEs / fields definitions (Rel-8)</t>
  </si>
  <si>
    <t>GP-110346</t>
  </si>
  <si>
    <t>CR 44.060-1490 rev 1 Corrections to link quality measurements reporting IEs / fields definitions (Rel-9)</t>
  </si>
  <si>
    <t>GP-110347</t>
  </si>
  <si>
    <t>CR 44.060-1491 rev 1 Corrections to link quality measurements reporting IEs / fields definitions (Rel-10)</t>
  </si>
  <si>
    <t>GP-110348</t>
  </si>
  <si>
    <t>CR 48.008-0337 rev 1 Miscellaneous editorial corrections (Rel-8)</t>
  </si>
  <si>
    <t>GP-110349</t>
  </si>
  <si>
    <t>CR 48.008-0338 rev 1 Miscellaneous editorial corrections (Rel-9)</t>
  </si>
  <si>
    <t>GP-110350</t>
  </si>
  <si>
    <t>CR 48.008-0339 rev 1 Miscellaneous editorial corrections (Rel-10)</t>
  </si>
  <si>
    <t>GP-110351</t>
  </si>
  <si>
    <t>CR 48.103-0006 rev 1 Correction of reference for GSM-HR payload format Rel-8)</t>
  </si>
  <si>
    <t>GP-110352</t>
  </si>
  <si>
    <t>CR 48.103-0007 rev 1 Correction of reference for GSM-HR payload format (Rel-9)</t>
  </si>
  <si>
    <t>GP-110353</t>
  </si>
  <si>
    <t xml:space="preserve">CR 48.008-0327  rev 1 Removal of support of MOCN by GERAN (Rel-9)</t>
  </si>
  <si>
    <t>GP-110354</t>
  </si>
  <si>
    <t>CR 48.018-0304 rev 1 Removal of support of MOCN by GERAN (Rel-9)</t>
  </si>
  <si>
    <t>GP-110355</t>
  </si>
  <si>
    <t xml:space="preserve">CR 44.018-0883 rev 2 Realizing Extended Access Barring  (Rel-10)</t>
  </si>
  <si>
    <t>GP-110356</t>
  </si>
  <si>
    <t>CR 44.060-1486 rev 1 Realizing Extended Access Barring (Rel-10)</t>
  </si>
  <si>
    <t>GP-110357</t>
  </si>
  <si>
    <t>CR 48.008-0331 rev 1 Introduction of Local Call Local Switch feature (Rel-10)</t>
  </si>
  <si>
    <t>GP-110358</t>
  </si>
  <si>
    <t>CR 44.018-0895 rev 1 Introduction of Immediate Packet Assignment (Rel-10)</t>
  </si>
  <si>
    <t>GP-110359</t>
  </si>
  <si>
    <t>CR 44.018-0898 rev 1 Overload control for CCCH (Rel-10)</t>
  </si>
  <si>
    <t>GP-110360</t>
  </si>
  <si>
    <t>CR 48.008-0324 rev 5 Local Call Local Switch procedures (Rel-10)</t>
  </si>
  <si>
    <t>GP-110361</t>
  </si>
  <si>
    <t>CR 48.008-0331 rev 2 Introduction of Local Call Local Switch feature (Rel-10)</t>
  </si>
  <si>
    <t>GP-110362</t>
  </si>
  <si>
    <t>CR 48.018-0306 rev 1 Send V(U) for MOCN support (Rel-10)</t>
  </si>
  <si>
    <t>GP-110363</t>
  </si>
  <si>
    <t>CR 43.130-0001 Enhancements of Iur-g interface (Rel-10)</t>
  </si>
  <si>
    <t>Alcatel-Lucent, ZTE, Alcatel-Lucent Shanghai Bell, Telefon AB LM Ericsson, Huawei Technologies Co., Ltd., China Mobile Com. Corporation</t>
  </si>
  <si>
    <t>0001</t>
  </si>
  <si>
    <t>GP-110364</t>
  </si>
  <si>
    <t>CR 44.018-0894 rev 1 Remove duplicate text (Rel-10)</t>
  </si>
  <si>
    <t>GP-110365</t>
  </si>
  <si>
    <t xml:space="preserve">CR 48.008-0332 rev 1 Support for detection of unnecessary IRAT HO  (Rel-10)</t>
  </si>
  <si>
    <t>GP-110366</t>
  </si>
  <si>
    <t xml:space="preserve">CR 48.018-0305 rev 1 Support for detection of unnecessary IRAT HO  (Rel-10)</t>
  </si>
  <si>
    <t>GP-110367</t>
  </si>
  <si>
    <t>LS on Support for detection of unnecessary IRAT HO</t>
  </si>
  <si>
    <t>GP-110368</t>
  </si>
  <si>
    <t>CR 44.018-0897 rev 1 Correction to assignment rejection clause (Rel-10)</t>
  </si>
  <si>
    <t>GP-110369</t>
  </si>
  <si>
    <t>CR 44.018-0884 rev 2 Alternating between different neighbour cell description formats, etc (Rel-10)</t>
  </si>
  <si>
    <t>GP-110370</t>
  </si>
  <si>
    <t>CR 44.018-0885 rev 1 Introduction of random fill bits in SI6 (Rel-10)</t>
  </si>
  <si>
    <t>GP-110371</t>
  </si>
  <si>
    <t>CR 44.018-0889 rev 1 Introduction of Selective Ciphering on SACCH (Rel-10)</t>
  </si>
  <si>
    <t>Renesas Electronics Europe, Nokia Corporation, Nokia Siemens Networks</t>
  </si>
  <si>
    <t>GP-110372</t>
  </si>
  <si>
    <t>LS on Ciphering on SACCH</t>
  </si>
  <si>
    <t>GP-110373</t>
  </si>
  <si>
    <t>CR 44.318-0126 rev 1: GAN IPsec Alignment (Rel-11)</t>
  </si>
  <si>
    <t>Ericsson, ST-Ericsson, Kineto Wireless</t>
  </si>
  <si>
    <t>GP-110374</t>
  </si>
  <si>
    <t>One or more organizations (3GPP Individual Members) which drafted the CR and are presenting it to the Working Group.</t>
  </si>
  <si>
    <t>Research in Motion UK Ltd.</t>
  </si>
  <si>
    <t>GP-110375</t>
  </si>
  <si>
    <t>GP-110376</t>
  </si>
  <si>
    <t>CR 44.060-1487 rev 1 Clarification of the MS behavior when in EDA and DTR (Rel-10)</t>
  </si>
  <si>
    <t>GP-110377</t>
  </si>
  <si>
    <t>GP-110378</t>
  </si>
  <si>
    <t>CR 44.060-1475 rev 4 Mobility to CSG cells in NC2 mode (Rel-10)</t>
  </si>
  <si>
    <t>GP-110379</t>
  </si>
  <si>
    <t>Nokia Siemens Networks, Huawei Technologies, ZTE Corporation, Alcatel-Lucent, Motorola, Telefon AB LM Ericsson</t>
  </si>
  <si>
    <t>0005</t>
  </si>
  <si>
    <t>11</t>
  </si>
  <si>
    <t>GP-110380</t>
  </si>
  <si>
    <t>CR 48.018-0306 rev 2 Send V(U) for MOCN support (Rel-10)</t>
  </si>
  <si>
    <t>GP-110381</t>
  </si>
  <si>
    <t>LS on Rel-10 NIMTC work</t>
  </si>
  <si>
    <t>GP</t>
  </si>
  <si>
    <t>GP-110382</t>
  </si>
  <si>
    <t>GP-110383</t>
  </si>
  <si>
    <t>The difference between CR 48.008-0324 and CR 48.008-0331</t>
  </si>
  <si>
    <t>GP-110384</t>
  </si>
  <si>
    <t>CR 44.018-0885 rev 2 Introduction of random fill bits in SI6 (Rel-10)</t>
  </si>
  <si>
    <t>GP-110385</t>
  </si>
  <si>
    <t>CR 44.060-1480 rev 2 Alignment of uplink and downlink TBF behaviour for DTR (Rel-10)</t>
  </si>
  <si>
    <t>GP-110386</t>
  </si>
  <si>
    <t>CR 44.018-0870 rev 2 Indication of power reduction for RACH (Rel-10)</t>
  </si>
  <si>
    <t>0870</t>
  </si>
  <si>
    <t>GP-110387</t>
  </si>
  <si>
    <t>LS on Introduction of fast downlink frequency switching capability</t>
  </si>
  <si>
    <t>GP-110388</t>
  </si>
  <si>
    <t>CR 44.060-1492 rev 1 EGPRS Packet Downlink Ack/Nack Extension length for Downlink Dual Carrier (Rel-7)</t>
  </si>
  <si>
    <t>Research In Motion UK Ltd., ZTE Corporation</t>
  </si>
  <si>
    <t>GP-110389</t>
  </si>
  <si>
    <t>CR 44.060-1493 rev 1 EGPRS Packet Downlink Ack/Nack Extension length for Downlink Dual Carrier (Rel-8)</t>
  </si>
  <si>
    <t>GP-110390</t>
  </si>
  <si>
    <t>CR 44.060-1494 rev 1 EGPRS Packet Downlink Ack/Nack Extension length for Downlink Dual Carrier (Rel-9)</t>
  </si>
  <si>
    <t>GP-110391</t>
  </si>
  <si>
    <t>CR 44.060-1495 rev 1 EGPRS Packet Downlink Ack/Nack Extension length for Downlink Dual Carrier (Rel-10)</t>
  </si>
  <si>
    <t>GP-110392</t>
  </si>
  <si>
    <t>Rel-10 Work Item Exception for Local Call Local Switch</t>
  </si>
  <si>
    <t>Rapporteur</t>
  </si>
  <si>
    <t>GP-110393</t>
  </si>
  <si>
    <t>Exception sheet for NIMTC</t>
  </si>
  <si>
    <t>GP-110394</t>
  </si>
  <si>
    <t>GP-110395</t>
  </si>
  <si>
    <t>LS on Enhancements of Iur-g interface</t>
  </si>
  <si>
    <t>GP-110396</t>
  </si>
  <si>
    <t>CR 44.060-1481 rev 2 Clarification of polling response in DTR (Rel-10)</t>
  </si>
  <si>
    <t>GP-110397</t>
  </si>
  <si>
    <t>Exception sheet for LCLS</t>
  </si>
  <si>
    <t>GP-110398</t>
  </si>
  <si>
    <t>CR 44.060-1480 rev 3 Alignment of uplink and downlink TBF behaviour for DTR (Rel-10)</t>
  </si>
  <si>
    <t>GP-110399</t>
  </si>
  <si>
    <t>GP-110400</t>
  </si>
  <si>
    <t>GP-110401</t>
  </si>
  <si>
    <t>CR 51.010-1-4557 Annex 4 Update of SIM service table - Consideration of USIM (Rel-9)</t>
  </si>
  <si>
    <t>GP-110402</t>
  </si>
  <si>
    <t>GP-110403</t>
  </si>
  <si>
    <t>GP-110404</t>
  </si>
  <si>
    <t>GP-110405</t>
  </si>
  <si>
    <t>CR 36.523-1-1148 Allow test cases 6.2.3.21 and 6.2.3.22 to be implemented in the TTCN (Rel-9)</t>
  </si>
  <si>
    <t>GP-110406</t>
  </si>
  <si>
    <t>GP-110407</t>
  </si>
  <si>
    <t>GP-110408</t>
  </si>
  <si>
    <t>GP-110409</t>
  </si>
  <si>
    <t>GP-110410</t>
  </si>
  <si>
    <t>GP-110411</t>
  </si>
  <si>
    <t>GP-110412</t>
  </si>
  <si>
    <t>Removal of test cases from A-GNSS work plan</t>
  </si>
  <si>
    <t>GP-110413</t>
  </si>
  <si>
    <t>Skeleton TR 45.9xx Solutions for GSM/EDGE BTS Energy Saving, v. 0.0.4</t>
  </si>
  <si>
    <t>GP-110414</t>
  </si>
  <si>
    <t>CR 51.010-1-4574 rev 1 26.6.8.x A5/4 can’t be adequately tested within existing ciphering test cases (Rel-9)</t>
  </si>
  <si>
    <t>GP-110415</t>
  </si>
  <si>
    <t>CR 51.010-1-4575 rev 1 26.6.8.7 New A5/4 ciphering test case “Ciphering mode with cipher key Kc128” (Rel-9)</t>
  </si>
  <si>
    <t>GP-110416</t>
  </si>
  <si>
    <t>CR 51.010-1-4587 44.2.5.2.4 New GEA4 ciphering test case “Ciphering mode/Cipher key Kc128 and algorithm change” (Rel-9)</t>
  </si>
  <si>
    <t>4587</t>
  </si>
  <si>
    <t>GP-110417</t>
  </si>
  <si>
    <t>GP-110418</t>
  </si>
  <si>
    <t>GP-110419</t>
  </si>
  <si>
    <t>CR 36.523-1-1141 New Test Case 6.2.3.29 - Inter-RAT cell Reselection from GPRS packet_transfer to E-UTRA in CCN mode (PACKET MEASUREMENT ORDER) (Rel-9)</t>
  </si>
  <si>
    <t>GP-110420</t>
  </si>
  <si>
    <t xml:space="preserve">CR 36.523-1-1151 rev 1 Correction to GERAN-EUTRAN Inter-RAT cell reselection testcases 6.2.3.28 and  6.2.3.30 (Rel-9)</t>
  </si>
  <si>
    <t>GP-110421</t>
  </si>
  <si>
    <t>Collected performance (revision of in GP-110186)</t>
  </si>
  <si>
    <t>GP-110422</t>
  </si>
  <si>
    <t>CR 45.005-0423 rev 1 Downlink performance requirements for VAMOS MS (Rel-9)</t>
  </si>
  <si>
    <t>GP-110423</t>
  </si>
  <si>
    <t>CR 45.005-0417 rev 1 Corrections to A-GNSS values in Annex O (Rel-9)</t>
  </si>
  <si>
    <t>GP-110424</t>
  </si>
  <si>
    <t>CR 45.005-0424 rev 1 VAMOS uplink performance requirements (Rel-9)</t>
  </si>
  <si>
    <t>GP-110425</t>
  </si>
  <si>
    <t>Working assumptions on the BTS test specification (revision of GP-110187)</t>
  </si>
  <si>
    <t>GP-110426</t>
  </si>
  <si>
    <t>CR 51.021-0182 rev 1 Introduction of test cases and performance requirements for VAMOS (Rel-9)</t>
  </si>
  <si>
    <t>GP-110427</t>
  </si>
  <si>
    <t>Discussion on Multi-RAT reporting (revision of GP-110153)</t>
  </si>
  <si>
    <t>Huawei Technologies Co., Ltd., China Mobile Com. Corporation, ZTE Corporation</t>
  </si>
  <si>
    <t>GP-110428</t>
  </si>
  <si>
    <t>CR 45.008-0469 rev 3 Clarification on the measurement report (Rel-8)</t>
  </si>
  <si>
    <t>GP-110429</t>
  </si>
  <si>
    <t>CR 45.008-0470 rev 3 Clarification on the measurement report (Rel-9)</t>
  </si>
  <si>
    <t>GP-110430</t>
  </si>
  <si>
    <t>TIGHTER performance requirements (revision of GP-110140)</t>
  </si>
  <si>
    <t>GP-110431</t>
  </si>
  <si>
    <t>GP-110432</t>
  </si>
  <si>
    <t>ST-Ericsson</t>
  </si>
  <si>
    <t>GP-110433</t>
  </si>
  <si>
    <t>Agilent</t>
  </si>
  <si>
    <t>GP-110434</t>
  </si>
  <si>
    <t>CR 51.010-2-0703 Addition of new RF EGPRS2A test cases- 14.18.7a (Rel-9)</t>
  </si>
  <si>
    <t>0703</t>
  </si>
  <si>
    <t>GP-110435</t>
  </si>
  <si>
    <t>GP-110436</t>
  </si>
  <si>
    <t>GP-110437</t>
  </si>
  <si>
    <t>GP-110438</t>
  </si>
  <si>
    <t>GP-110439</t>
  </si>
  <si>
    <t>GP-110440</t>
  </si>
  <si>
    <t>CR 51.010-1-4583 26.7.x Update of references to Test USIM (Rel-9)</t>
  </si>
  <si>
    <t>GP-110441</t>
  </si>
  <si>
    <t xml:space="preserve">CR 51.010-1-4585 42.4.2.1.4 Branch needed for case of ‘One Phase Access’ in step 13  (Rel-9)</t>
  </si>
  <si>
    <t>GP-110442</t>
  </si>
  <si>
    <t xml:space="preserve">CR 51.010-2-0702 31.x Applicability for data only devices  (Rel-9)</t>
  </si>
  <si>
    <t>GP-110443</t>
  </si>
  <si>
    <t>GP-110444</t>
  </si>
  <si>
    <t>GP-110445</t>
  </si>
  <si>
    <t>CR 51.010-2-0698 Update of applicability table for A5/4 test cases (Rel-9)</t>
  </si>
  <si>
    <t>GP-110446</t>
  </si>
  <si>
    <t>CR 51.010-2-0699 Update of applicability table for GEA4 test cases (Rel-9)</t>
  </si>
  <si>
    <t>GP-110447</t>
  </si>
  <si>
    <t>GP-110448</t>
  </si>
  <si>
    <t>GP-110449</t>
  </si>
  <si>
    <t>Draft GERAN WG3 Chairman's report</t>
  </si>
  <si>
    <t>GP-110450</t>
  </si>
  <si>
    <t>Draft GERAN3#49 meeting report</t>
  </si>
  <si>
    <t>GP-110451</t>
  </si>
  <si>
    <t>CR 45.005-0419 rev 1 Reference performance for MCS-0, Sensitivity and Co-channel (Rel-7)</t>
  </si>
  <si>
    <t>GP-110452</t>
  </si>
  <si>
    <t>CR 45.005-0420 rev 1 Reference performance for MCS-0, Sensitivity and Co-channel (Rel-8)</t>
  </si>
  <si>
    <t>GP-110453</t>
  </si>
  <si>
    <t>CR 45.005-0421 rev 1 Reference performance for MCS-0, Sensitivity and Co-channel (Rel-9)</t>
  </si>
  <si>
    <t>GP-110454</t>
  </si>
  <si>
    <t>CR 45.002-0153 rev 1 Clarification of Shifted USF in combination with EFTA (Rel-9)</t>
  </si>
  <si>
    <t>GP-110455</t>
  </si>
  <si>
    <t>CR 45.008-0507 rev 1 Link quality measurement reporting restrictions for downlink dual carrier (Rel-7)</t>
  </si>
  <si>
    <t>GP-110456</t>
  </si>
  <si>
    <t>CR 45.008-0508 rev 1 Link quality measurement reporting restrictions for downlink dual carrier (Rel-8)</t>
  </si>
  <si>
    <t>GP-110457</t>
  </si>
  <si>
    <t>CR 45.008-0509 rev 1 Link quality measurement reporting restrictions for downlink dual carrier (Rel-9)</t>
  </si>
  <si>
    <t>GP-110458</t>
  </si>
  <si>
    <t>TIGHTER – Working Assumptions (revised in GP-110486)</t>
  </si>
  <si>
    <t>GP-110459</t>
  </si>
  <si>
    <t>TIGHTER – Workplan (revision of GP-110081)</t>
  </si>
  <si>
    <t>GP-110460</t>
  </si>
  <si>
    <t>GP-110461</t>
  </si>
  <si>
    <t>CR 45.008-0501 rev 2 Correction on priority based reselection for low priority cells (Rel-8)</t>
  </si>
  <si>
    <t>GP-110462</t>
  </si>
  <si>
    <t>CR 45.008-0502 rev 2 Correction on priority based reselection for low priority cells (Rel-9)</t>
  </si>
  <si>
    <t>GP-110463</t>
  </si>
  <si>
    <t>CR 45.002-0150 rev 1 Clarification of Shifted USF operation in combination with Dual Carrier DL (Rel-7)</t>
  </si>
  <si>
    <t>GP-110464</t>
  </si>
  <si>
    <t>CR 45.002-0151 rev 1 Clarification of Shifted USF operation in combination with Dual Carrier DL (Rel-8)</t>
  </si>
  <si>
    <t>GP-110465</t>
  </si>
  <si>
    <t>CR 45.002-0152 rev 1 Clarification of Shifted USF operation in combination with Dual Carrier DL (Rel-9)</t>
  </si>
  <si>
    <t>GP-110466</t>
  </si>
  <si>
    <t>CR 45.008-0512 rev 1 Storage and usage of suitability requirements from UTRAN cells (Rel-8)</t>
  </si>
  <si>
    <t>GP-110467</t>
  </si>
  <si>
    <t>CR 45.008-0513 rev 1 Storage and usage of suitability requirements from UTRAN cells (Rel-9)</t>
  </si>
  <si>
    <t>GP-110468</t>
  </si>
  <si>
    <t>CR 45.008-0503 rev 1 CSG reselection and monitoring alignment with functionality defined by RAN (Rel-8)</t>
  </si>
  <si>
    <t>GP-110469</t>
  </si>
  <si>
    <t>CR 45.008-0504 rev 1 CSG reselection and monitoring alignment with functionality defined by RAN (Rel-9)</t>
  </si>
  <si>
    <t>GP-110470</t>
  </si>
  <si>
    <t>Reply LS to “LS on CRs for MSR specifications” (To: TSG RAN, TSG RAN WG4) (Reply to GP-110324)</t>
  </si>
  <si>
    <t>TSG GERAN WG1</t>
  </si>
  <si>
    <t>GP-110471</t>
  </si>
  <si>
    <t>Reply LS to “LS on Status of the MSR-NC work item” (To: TSG RAN WG4, Cc: TSG RAN) (Reply to GP-110325)</t>
  </si>
  <si>
    <t>GP-110472</t>
  </si>
  <si>
    <t>CR 45.008-0442 rev 6 Corrections to measurement reporting of inter-RAT cells (Rel-8)</t>
  </si>
  <si>
    <t>6</t>
  </si>
  <si>
    <t>GP-110473</t>
  </si>
  <si>
    <t>CR 45.008-0443 rev 6 Corrections to measurement reporting of inter-RAT cells (Rel-9)</t>
  </si>
  <si>
    <t>GP-110474</t>
  </si>
  <si>
    <t>CR 45.005-0422 rev 1 TIGHTER Performance Requirements (Rel-10)</t>
  </si>
  <si>
    <t>Renesas Electronics Europe, Com-Research GmbH, Vodafone (all 3GPP IM), China Mobile Com. Corporation</t>
  </si>
  <si>
    <t>GP-110475</t>
  </si>
  <si>
    <t>Reply LS on gateway selection with BSC ID for SIPTO</t>
  </si>
  <si>
    <t>GP-110476</t>
  </si>
  <si>
    <t>CR 45.008-0491 rev 3 Corrections to cell reporting requirements for multi-RAT MS (Rel-8)</t>
  </si>
  <si>
    <t>GP-110477</t>
  </si>
  <si>
    <t>CR 45.008-0492 rev 3 Corrections to cell reporting requirements for multi-RAT MS (Rel-9)</t>
  </si>
  <si>
    <t>GP-110478</t>
  </si>
  <si>
    <t>CR 45.005-0428 VAMOS requirements for downlink performance definition (Rel-9)</t>
  </si>
  <si>
    <t>0428</t>
  </si>
  <si>
    <t>GP-110479</t>
  </si>
  <si>
    <t>CR 45.008-0491 rev 4 Corrections to cell reporting requirements for multi-RAT MS (Rel-8)</t>
  </si>
  <si>
    <t>GP-110480</t>
  </si>
  <si>
    <t>CR 45.002-0154 rev 1 Clarifications for support of 8 DL TS operation in EFTA assignment (Rel-9)</t>
  </si>
  <si>
    <t>GP-110481</t>
  </si>
  <si>
    <t xml:space="preserve">CR 45.008-0506 rev 1 Power level for RACH  (Rel-10)</t>
  </si>
  <si>
    <t>GP-110482</t>
  </si>
  <si>
    <t>CR 45.005-0429 Clarification of blocking receiver characteristics for multicarrier BTS equipped with multicarrier receiver (Rel-9)</t>
  </si>
  <si>
    <t>0429</t>
  </si>
  <si>
    <t>GP-110483</t>
  </si>
  <si>
    <t>CR 51.021-0184 Modified test of blocking receiver performance for multicarrier BTS equipped with multicarrier receiver (Rel-9)</t>
  </si>
  <si>
    <t>0184</t>
  </si>
  <si>
    <t>GP-110484</t>
  </si>
  <si>
    <t>Working assumptions on the BTS test specification (revision of GP-110425)</t>
  </si>
  <si>
    <t>GP-110485</t>
  </si>
  <si>
    <t>CR 51.021-0182 rev 2 Introduction of test cases and performance requirements for VAMOS (Rel-9)</t>
  </si>
  <si>
    <t>GP-110486</t>
  </si>
  <si>
    <t>TIGHTER – Working Assumptions (revision of GP-110458)</t>
  </si>
  <si>
    <t>GP-110487</t>
  </si>
  <si>
    <t>CR 45.005-0422 rev 2 TIGHTER Performance Requirements (Rel-10)</t>
  </si>
  <si>
    <t>GP-110488</t>
  </si>
  <si>
    <t>Draft Exception sheet for the TIGHTER work Item</t>
  </si>
  <si>
    <t>GP-110489</t>
  </si>
  <si>
    <t>Comments to TR on GERAN Improvements for Machine-Type Communications</t>
  </si>
  <si>
    <t>GP-110490</t>
  </si>
  <si>
    <t>CR 45.005-0428 rev 1 VAMOS requirements for downlink performance definition (Rel-9)</t>
  </si>
  <si>
    <t>GP-110491</t>
  </si>
  <si>
    <t>CR 45.008-0490 rev 3 Rules for reporting of detected hybrid cells not as CSG cells (Rel-9)</t>
  </si>
  <si>
    <t>GP-110492</t>
  </si>
  <si>
    <t xml:space="preserve">CR 45.008-0506 rev 2 Power level for RACH  (Rel-10)</t>
  </si>
  <si>
    <t>GP-110493</t>
  </si>
  <si>
    <t>CR 43.130-0001 rev 1 Enhancements of Iur-g interface (Rel-10)</t>
  </si>
  <si>
    <t>GP-110494</t>
  </si>
  <si>
    <t>TIGHTER – Working Assumptions (revision of GP-110486)</t>
  </si>
  <si>
    <t>GP-110495</t>
  </si>
  <si>
    <t>Exception sheet for the TIGHTER Work Item</t>
  </si>
  <si>
    <t>TSG GERAN</t>
  </si>
  <si>
    <t>GP-110496</t>
  </si>
  <si>
    <t>Draft Outcome of TSG GERAN WG1 meeting # 49, Chengdu, P. R. China, 28th February to 4th March, 2011 (slides)</t>
  </si>
  <si>
    <t>Chairman TSG GERAN WG1</t>
  </si>
  <si>
    <t>GP-110497</t>
  </si>
  <si>
    <t>Draft Report of TSG GERAN WG1 during TSG GERAN #49, version 0.0.1</t>
  </si>
  <si>
    <t>Secretary TSG GERAN WG1</t>
  </si>
  <si>
    <t>GP-110498</t>
  </si>
  <si>
    <t>3GPP GERAN Work Plan</t>
  </si>
  <si>
    <t>Editor (Vodafone (all 3GPP IM)</t>
  </si>
  <si>
    <t>GP-110499</t>
  </si>
  <si>
    <t>Comments to TR on GERAN Improvements for Machine-Type Communications (revision of GP-110489)</t>
  </si>
  <si>
    <t>GP-110500</t>
  </si>
  <si>
    <t>Enabling mobility to CSG cells in NC2 mode – status at end of GERAN#49 WG meetings</t>
  </si>
  <si>
    <t>GP-110501</t>
  </si>
  <si>
    <t>GP-110502</t>
  </si>
  <si>
    <t>LS on RAN aspect of T-ADS improvement (To: TSG SA WG2, Cc: TSG RAN WG2, TSG RAN WG3)</t>
  </si>
  <si>
    <t>GP-110503</t>
  </si>
  <si>
    <t>GP-110504</t>
  </si>
  <si>
    <t>LS on sending SMS on FACCH</t>
  </si>
  <si>
    <t>GP-110505</t>
  </si>
  <si>
    <t>GP-110506</t>
  </si>
  <si>
    <t>GP-110507</t>
  </si>
  <si>
    <t>GP-110508</t>
  </si>
  <si>
    <t>GP-110509</t>
  </si>
  <si>
    <t>GP-110510</t>
  </si>
  <si>
    <t>GP-110511</t>
  </si>
  <si>
    <t>Draft Chairman's summary of the outcome of GERAN WG2-49</t>
  </si>
  <si>
    <t>WG2 Chairman</t>
  </si>
  <si>
    <t>GP-110512</t>
  </si>
  <si>
    <t>G2-49 Draft Meeting Report</t>
  </si>
  <si>
    <t>GP-110513</t>
  </si>
  <si>
    <t>Outcome of TSG GERAN WG1 meeting # 49, Chengdu, P. R. China, 28th February to 4th March, 2011 (slides)</t>
  </si>
  <si>
    <t>GP-110514</t>
  </si>
  <si>
    <t xml:space="preserve">CR 45.008-0506 rev 3 Power level for RACH  (Rel-10)</t>
  </si>
  <si>
    <t>GP-110515</t>
  </si>
  <si>
    <t>Chairman's summary of the outcome of GERAN WG2-49</t>
  </si>
  <si>
    <t>GP-110516</t>
  </si>
  <si>
    <t>LS on sending SMS on FACCH (To: TSG SA WG4, Cc: (TSG GERAN))</t>
  </si>
  <si>
    <t>GP-110517</t>
  </si>
  <si>
    <t>GERAN WG3 Chairman's report</t>
  </si>
  <si>
    <t>GP-110518</t>
  </si>
  <si>
    <t>LS on Management of MOCN supporting MSs/UEs in GERAN (To: TSG CT WG1, TSG SA WG2, Cc: TSG RAN, TSG SA, TSG SA WG1)</t>
  </si>
  <si>
    <t>GP-110519</t>
  </si>
  <si>
    <t>VAMOS Working Assumptions Update (revised in GP-110521)</t>
  </si>
  <si>
    <t>Vodafone (all 3GPP IM), China Mobile Com. Corporation, Telecom Italia S.p.A.</t>
  </si>
  <si>
    <t>GP-110520</t>
  </si>
  <si>
    <t>Reply LS on “Wide area sensor and/or actuator network (WASN) systems” (To: 3GPP TSG RAN, 3GPP TSG RAN ITU-R Ad Hoc)</t>
  </si>
  <si>
    <t>GP-110521</t>
  </si>
  <si>
    <t>VAMOS Working Assumptions Update (revision of GP-110519)</t>
  </si>
  <si>
    <t>GP-111245</t>
  </si>
  <si>
    <t>CR 44.060-1505 DTR: Prioritization of V(S) and NACKED blocks (Rel-10)</t>
  </si>
  <si>
    <t>1505</t>
  </si>
  <si>
    <t>GP-111246</t>
  </si>
  <si>
    <t>Ciphering at inter-RAT handover</t>
  </si>
  <si>
    <t>GP-111247</t>
  </si>
  <si>
    <t>CR 44.018-0917 Correction to inter-RAT handover restrictions (Rel-7)</t>
  </si>
  <si>
    <t>0917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</si>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</sst>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49_Chengdu/Docs/GP-110001.zip" TargetMode="External" Id="R88b875b2403d464f" /><Relationship Type="http://schemas.openxmlformats.org/officeDocument/2006/relationships/hyperlink" Target="http://webapp.etsi.org/teldir/ListPersDetails.asp?PersId=0" TargetMode="External" Id="Rae69a43bd53a4e55" /><Relationship Type="http://schemas.openxmlformats.org/officeDocument/2006/relationships/hyperlink" Target="http://www.3gpp.org/ftp/tsg_geran/TSG_GERAN/GERAN_49_Chengdu/Docs/GP-110002.zip" TargetMode="External" Id="R87b83d8c582043e1" /><Relationship Type="http://schemas.openxmlformats.org/officeDocument/2006/relationships/hyperlink" Target="http://webapp.etsi.org/teldir/ListPersDetails.asp?PersId=0" TargetMode="External" Id="Rb46d45f8ac3943cd" /><Relationship Type="http://schemas.openxmlformats.org/officeDocument/2006/relationships/hyperlink" Target="http://www.3gpp.org/ftp/tsg_geran/TSG_GERAN/GERAN_49_Chengdu/Docs/GP-110003.zip" TargetMode="External" Id="R4ce7e2b01b3d4d8b" /><Relationship Type="http://schemas.openxmlformats.org/officeDocument/2006/relationships/hyperlink" Target="http://webapp.etsi.org/teldir/ListPersDetails.asp?PersId=0" TargetMode="External" Id="R8aeb0fac26ec4811" /><Relationship Type="http://schemas.openxmlformats.org/officeDocument/2006/relationships/hyperlink" Target="http://www.3gpp.org/ftp/tsg_geran/TSG_GERAN/GERAN_49_Chengdu/Docs/GP-110004.zip" TargetMode="External" Id="R9e019bd50caa4d59" /><Relationship Type="http://schemas.openxmlformats.org/officeDocument/2006/relationships/hyperlink" Target="http://webapp.etsi.org/teldir/ListPersDetails.asp?PersId=0" TargetMode="External" Id="R36e8e05885284791" /><Relationship Type="http://schemas.openxmlformats.org/officeDocument/2006/relationships/hyperlink" Target="http://www.3gpp.org/ftp/tsg_geran/TSG_GERAN/GERAN_49_Chengdu/Docs/GP-110005.zip" TargetMode="External" Id="Ra4fe9c175a48450c" /><Relationship Type="http://schemas.openxmlformats.org/officeDocument/2006/relationships/hyperlink" Target="http://webapp.etsi.org/teldir/ListPersDetails.asp?PersId=0" TargetMode="External" Id="R6d87b46422e74db4" /><Relationship Type="http://schemas.openxmlformats.org/officeDocument/2006/relationships/hyperlink" Target="http://www.3gpp.org/ftp/tsg_geran/TSG_GERAN/GERAN_49_Chengdu/Docs/GP-110006.zip" TargetMode="External" Id="R074b123ed3a34780" /><Relationship Type="http://schemas.openxmlformats.org/officeDocument/2006/relationships/hyperlink" Target="http://webapp.etsi.org/teldir/ListPersDetails.asp?PersId=0" TargetMode="External" Id="Ra5a958da28a74a51" /><Relationship Type="http://schemas.openxmlformats.org/officeDocument/2006/relationships/hyperlink" Target="http://www.3gpp.org/ftp/tsg_geran/TSG_GERAN/GERAN_49_Chengdu/Docs/GP-110007.zip" TargetMode="External" Id="R151b373805494686" /><Relationship Type="http://schemas.openxmlformats.org/officeDocument/2006/relationships/hyperlink" Target="http://webapp.etsi.org/teldir/ListPersDetails.asp?PersId=0" TargetMode="External" Id="Rcf72b26482e842ce" /><Relationship Type="http://schemas.openxmlformats.org/officeDocument/2006/relationships/hyperlink" Target="http://www.3gpp.org/ftp/tsg_geran/TSG_GERAN/GERAN_49_Chengdu/Docs/GP-110008.zip" TargetMode="External" Id="R00527dc025624816" /><Relationship Type="http://schemas.openxmlformats.org/officeDocument/2006/relationships/hyperlink" Target="http://webapp.etsi.org/teldir/ListPersDetails.asp?PersId=0" TargetMode="External" Id="R1c64b56e6e974cb4" /><Relationship Type="http://schemas.openxmlformats.org/officeDocument/2006/relationships/hyperlink" Target="http://www.3gpp.org/ftp/tsg_geran/TSG_GERAN/GERAN_49_Chengdu/Docs/GP-110009.zip" TargetMode="External" Id="Ra74851d38f974bb9" /><Relationship Type="http://schemas.openxmlformats.org/officeDocument/2006/relationships/hyperlink" Target="http://webapp.etsi.org/teldir/ListPersDetails.asp?PersId=0" TargetMode="External" Id="R41455491999d435e" /><Relationship Type="http://schemas.openxmlformats.org/officeDocument/2006/relationships/hyperlink" Target="http://www.3gpp.org/ftp/tsg_geran/TSG_GERAN/GERAN_49_Chengdu/Docs/GP-110010.zip" TargetMode="External" Id="Rd460f2d79cab4179" /><Relationship Type="http://schemas.openxmlformats.org/officeDocument/2006/relationships/hyperlink" Target="http://webapp.etsi.org/teldir/ListPersDetails.asp?PersId=0" TargetMode="External" Id="R3f9a84d4105e43cd" /><Relationship Type="http://schemas.openxmlformats.org/officeDocument/2006/relationships/hyperlink" Target="http://www.3gpp.org/ftp/tsg_geran/TSG_GERAN/GERAN_49_Chengdu/Docs/GP-110011.zip" TargetMode="External" Id="Rb414882df06f4d6f" /><Relationship Type="http://schemas.openxmlformats.org/officeDocument/2006/relationships/hyperlink" Target="http://webapp.etsi.org/teldir/ListPersDetails.asp?PersId=0" TargetMode="External" Id="Rc7d4322824f14886" /><Relationship Type="http://schemas.openxmlformats.org/officeDocument/2006/relationships/hyperlink" Target="http://www.3gpp.org/ftp/tsg_geran/TSG_GERAN/GERAN_49_Chengdu/Docs/GP-110012.zip" TargetMode="External" Id="R89d2f574f3354263" /><Relationship Type="http://schemas.openxmlformats.org/officeDocument/2006/relationships/hyperlink" Target="http://webapp.etsi.org/teldir/ListPersDetails.asp?PersId=0" TargetMode="External" Id="R7f17b659ca6d4d94" /><Relationship Type="http://schemas.openxmlformats.org/officeDocument/2006/relationships/hyperlink" Target="http://www.3gpp.org/ftp/tsg_geran/TSG_GERAN/GERAN_49_Chengdu/Docs/GP-110013.zip" TargetMode="External" Id="R0c7c4ed5f44341e4" /><Relationship Type="http://schemas.openxmlformats.org/officeDocument/2006/relationships/hyperlink" Target="http://webapp.etsi.org/teldir/ListPersDetails.asp?PersId=0" TargetMode="External" Id="Rf8930a2cb67a4713" /><Relationship Type="http://schemas.openxmlformats.org/officeDocument/2006/relationships/hyperlink" Target="http://www.3gpp.org/ftp/tsg_geran/TSG_GERAN/GERAN_49_Chengdu/Docs/GP-110014.zip" TargetMode="External" Id="R23a20b41ffbe43a1" /><Relationship Type="http://schemas.openxmlformats.org/officeDocument/2006/relationships/hyperlink" Target="http://webapp.etsi.org/teldir/ListPersDetails.asp?PersId=0" TargetMode="External" Id="Rf97eaec05a9a43a9" /><Relationship Type="http://schemas.openxmlformats.org/officeDocument/2006/relationships/hyperlink" Target="http://www.3gpp.org/ftp/tsg_geran/TSG_GERAN/GERAN_49_Chengdu/Docs/GP-110015.zip" TargetMode="External" Id="Re94bfe631fa1456c" /><Relationship Type="http://schemas.openxmlformats.org/officeDocument/2006/relationships/hyperlink" Target="http://webapp.etsi.org/teldir/ListPersDetails.asp?PersId=0" TargetMode="External" Id="R06f2bc91286443ee" /><Relationship Type="http://schemas.openxmlformats.org/officeDocument/2006/relationships/hyperlink" Target="http://www.3gpp.org/ftp/tsg_geran/TSG_GERAN/GERAN_49_Chengdu/Docs/GP-110016.zip" TargetMode="External" Id="Rdeb4005261274383" /><Relationship Type="http://schemas.openxmlformats.org/officeDocument/2006/relationships/hyperlink" Target="http://webapp.etsi.org/teldir/ListPersDetails.asp?PersId=0" TargetMode="External" Id="R7c91ffe0fdb54d63" /><Relationship Type="http://schemas.openxmlformats.org/officeDocument/2006/relationships/hyperlink" Target="http://www.3gpp.org/ftp/tsg_geran/TSG_GERAN/GERAN_49_Chengdu/Docs/GP-110017.zip" TargetMode="External" Id="R837b737687f7449a" /><Relationship Type="http://schemas.openxmlformats.org/officeDocument/2006/relationships/hyperlink" Target="http://webapp.etsi.org/teldir/ListPersDetails.asp?PersId=0" TargetMode="External" Id="R391034ec11aa4c28" /><Relationship Type="http://schemas.openxmlformats.org/officeDocument/2006/relationships/hyperlink" Target="http://www.3gpp.org/ftp/tsg_geran/TSG_GERAN/GERAN_49_Chengdu/Docs/GP-110018.zip" TargetMode="External" Id="Recb358d23e1e429d" /><Relationship Type="http://schemas.openxmlformats.org/officeDocument/2006/relationships/hyperlink" Target="http://webapp.etsi.org/teldir/ListPersDetails.asp?PersId=0" TargetMode="External" Id="R3a88ff5b60ef440f" /><Relationship Type="http://schemas.openxmlformats.org/officeDocument/2006/relationships/hyperlink" Target="http://www.3gpp.org/ftp/tsg_geran/TSG_GERAN/GERAN_49_Chengdu/Docs/GP-110019.zip" TargetMode="External" Id="Rac5f3dc3c352414a" /><Relationship Type="http://schemas.openxmlformats.org/officeDocument/2006/relationships/hyperlink" Target="http://webapp.etsi.org/teldir/ListPersDetails.asp?PersId=0" TargetMode="External" Id="R1de9727eea5949b3" /><Relationship Type="http://schemas.openxmlformats.org/officeDocument/2006/relationships/hyperlink" Target="http://www.3gpp.org/ftp/tsg_geran/TSG_GERAN/GERAN_49_Chengdu/Docs/GP-110020.zip" TargetMode="External" Id="Rcc49e6ad73444ac0" /><Relationship Type="http://schemas.openxmlformats.org/officeDocument/2006/relationships/hyperlink" Target="http://webapp.etsi.org/teldir/ListPersDetails.asp?PersId=0" TargetMode="External" Id="R8743c1c32e104929" /><Relationship Type="http://schemas.openxmlformats.org/officeDocument/2006/relationships/hyperlink" Target="http://www.3gpp.org/ftp/tsg_geran/TSG_GERAN/GERAN_49_Chengdu/Docs/GP-110021.zip" TargetMode="External" Id="Re14cc7eb0a2b4db5" /><Relationship Type="http://schemas.openxmlformats.org/officeDocument/2006/relationships/hyperlink" Target="http://webapp.etsi.org/teldir/ListPersDetails.asp?PersId=0" TargetMode="External" Id="Rc773951064e74aa1" /><Relationship Type="http://schemas.openxmlformats.org/officeDocument/2006/relationships/hyperlink" Target="http://www.3gpp.org/ftp/tsg_geran/TSG_GERAN/GERAN_49_Chengdu/Docs/GP-110022.zip" TargetMode="External" Id="R68873bcc701a42ff" /><Relationship Type="http://schemas.openxmlformats.org/officeDocument/2006/relationships/hyperlink" Target="http://webapp.etsi.org/teldir/ListPersDetails.asp?PersId=0" TargetMode="External" Id="Rc5d5d433d1c5479d" /><Relationship Type="http://schemas.openxmlformats.org/officeDocument/2006/relationships/hyperlink" Target="http://www.3gpp.org/ftp/tsg_geran/TSG_GERAN/GERAN_49_Chengdu/Docs/GP-110023.zip" TargetMode="External" Id="Rb6218b1a64ae452b" /><Relationship Type="http://schemas.openxmlformats.org/officeDocument/2006/relationships/hyperlink" Target="http://webapp.etsi.org/teldir/ListPersDetails.asp?PersId=0" TargetMode="External" Id="R7788baacf19e45be" /><Relationship Type="http://schemas.openxmlformats.org/officeDocument/2006/relationships/hyperlink" Target="http://www.3gpp.org/ftp/tsg_geran/TSG_GERAN/GERAN_49_Chengdu/Docs/GP-110024.zip" TargetMode="External" Id="R9323504ca9a44143" /><Relationship Type="http://schemas.openxmlformats.org/officeDocument/2006/relationships/hyperlink" Target="http://webapp.etsi.org/teldir/ListPersDetails.asp?PersId=0" TargetMode="External" Id="Rb34b909d3f214d54" /><Relationship Type="http://schemas.openxmlformats.org/officeDocument/2006/relationships/hyperlink" Target="http://www.3gpp.org/ftp/tsg_geran/TSG_GERAN/GERAN_49_Chengdu/Docs/GP-110025.zip" TargetMode="External" Id="Rc78381a963ac4ed9" /><Relationship Type="http://schemas.openxmlformats.org/officeDocument/2006/relationships/hyperlink" Target="http://webapp.etsi.org/teldir/ListPersDetails.asp?PersId=0" TargetMode="External" Id="Rbb8f22b896424296" /><Relationship Type="http://schemas.openxmlformats.org/officeDocument/2006/relationships/hyperlink" Target="http://www.3gpp.org/ftp/tsg_geran/TSG_GERAN/GERAN_49_Chengdu/Docs/GP-110026.zip" TargetMode="External" Id="Re93471e7be154da7" /><Relationship Type="http://schemas.openxmlformats.org/officeDocument/2006/relationships/hyperlink" Target="http://webapp.etsi.org/teldir/ListPersDetails.asp?PersId=0" TargetMode="External" Id="Rd165cf3285f94aa6" /><Relationship Type="http://schemas.openxmlformats.org/officeDocument/2006/relationships/hyperlink" Target="http://www.3gpp.org/ftp/tsg_geran/TSG_GERAN/GERAN_49_Chengdu/Docs/GP-110027.zip" TargetMode="External" Id="R10b04ab20a74425c" /><Relationship Type="http://schemas.openxmlformats.org/officeDocument/2006/relationships/hyperlink" Target="http://webapp.etsi.org/teldir/ListPersDetails.asp?PersId=0" TargetMode="External" Id="R2bf03fedf6c74d6e" /><Relationship Type="http://schemas.openxmlformats.org/officeDocument/2006/relationships/hyperlink" Target="http://www.3gpp.org/ftp/tsg_geran/TSG_GERAN/GERAN_49_Chengdu/Docs/GP-110028.zip" TargetMode="External" Id="Rb8d361fc47c047ac" /><Relationship Type="http://schemas.openxmlformats.org/officeDocument/2006/relationships/hyperlink" Target="http://webapp.etsi.org/teldir/ListPersDetails.asp?PersId=0" TargetMode="External" Id="Rb15a3cdabbc84e1c" /><Relationship Type="http://schemas.openxmlformats.org/officeDocument/2006/relationships/hyperlink" Target="http://www.3gpp.org/ftp/tsg_geran/TSG_GERAN/GERAN_49_Chengdu/Docs/GP-110029.zip" TargetMode="External" Id="R295b99d6e557450d" /><Relationship Type="http://schemas.openxmlformats.org/officeDocument/2006/relationships/hyperlink" Target="http://webapp.etsi.org/teldir/ListPersDetails.asp?PersId=0" TargetMode="External" Id="R12450023bd0e42b7" /><Relationship Type="http://schemas.openxmlformats.org/officeDocument/2006/relationships/hyperlink" Target="http://www.3gpp.org/ftp/tsg_geran/TSG_GERAN/GERAN_49_Chengdu/Docs/GP-110030.zip" TargetMode="External" Id="Rbc65281f41fb4fd2" /><Relationship Type="http://schemas.openxmlformats.org/officeDocument/2006/relationships/hyperlink" Target="http://webapp.etsi.org/teldir/ListPersDetails.asp?PersId=0" TargetMode="External" Id="Rd6a8c9391dbe4312" /><Relationship Type="http://schemas.openxmlformats.org/officeDocument/2006/relationships/hyperlink" Target="http://www.3gpp.org/ftp/tsg_geran/TSG_GERAN/GERAN_49_Chengdu/Docs/GP-110031.zip" TargetMode="External" Id="Rc56344079c344eea" /><Relationship Type="http://schemas.openxmlformats.org/officeDocument/2006/relationships/hyperlink" Target="http://webapp.etsi.org/teldir/ListPersDetails.asp?PersId=0" TargetMode="External" Id="Rd50c9c85a8404804" /><Relationship Type="http://schemas.openxmlformats.org/officeDocument/2006/relationships/hyperlink" Target="http://www.3gpp.org/ftp/tsg_geran/TSG_GERAN/GERAN_49_Chengdu/Docs/GP-110032.zip" TargetMode="External" Id="Rf22192198aef43cc" /><Relationship Type="http://schemas.openxmlformats.org/officeDocument/2006/relationships/hyperlink" Target="http://webapp.etsi.org/teldir/ListPersDetails.asp?PersId=0" TargetMode="External" Id="Rfcb36d43d89d4f06" /><Relationship Type="http://schemas.openxmlformats.org/officeDocument/2006/relationships/hyperlink" Target="http://www.3gpp.org/ftp/tsg_geran/TSG_GERAN/GERAN_49_Chengdu/Docs/GP-110033.zip" TargetMode="External" Id="R722399c4a95e4206" /><Relationship Type="http://schemas.openxmlformats.org/officeDocument/2006/relationships/hyperlink" Target="http://webapp.etsi.org/teldir/ListPersDetails.asp?PersId=0" TargetMode="External" Id="R96b1f7c438544bf7" /><Relationship Type="http://schemas.openxmlformats.org/officeDocument/2006/relationships/hyperlink" Target="http://www.3gpp.org/ftp/tsg_geran/TSG_GERAN/GERAN_49_Chengdu/Docs/GP-110034.zip" TargetMode="External" Id="Ree4919f936454ae7" /><Relationship Type="http://schemas.openxmlformats.org/officeDocument/2006/relationships/hyperlink" Target="http://webapp.etsi.org/teldir/ListPersDetails.asp?PersId=0" TargetMode="External" Id="R42066fe8e39d45f5" /><Relationship Type="http://schemas.openxmlformats.org/officeDocument/2006/relationships/hyperlink" Target="http://www.3gpp.org/ftp/tsg_geran/TSG_GERAN/GERAN_49_Chengdu/Docs/GP-110035.zip" TargetMode="External" Id="R59b98119b24d4f05" /><Relationship Type="http://schemas.openxmlformats.org/officeDocument/2006/relationships/hyperlink" Target="http://webapp.etsi.org/teldir/ListPersDetails.asp?PersId=0" TargetMode="External" Id="Rf3009ae6aa3749ce" /><Relationship Type="http://schemas.openxmlformats.org/officeDocument/2006/relationships/hyperlink" Target="http://www.3gpp.org/ftp/tsg_geran/TSG_GERAN/GERAN_49_Chengdu/Docs/GP-110036.zip" TargetMode="External" Id="R9fc29690e3fb4d22" /><Relationship Type="http://schemas.openxmlformats.org/officeDocument/2006/relationships/hyperlink" Target="http://webapp.etsi.org/teldir/ListPersDetails.asp?PersId=0" TargetMode="External" Id="Rd6904452f5374447" /><Relationship Type="http://schemas.openxmlformats.org/officeDocument/2006/relationships/hyperlink" Target="http://www.3gpp.org/ftp/tsg_geran/TSG_GERAN/GERAN_49_Chengdu/Docs/GP-110037.zip" TargetMode="External" Id="R33be176ad2534592" /><Relationship Type="http://schemas.openxmlformats.org/officeDocument/2006/relationships/hyperlink" Target="http://webapp.etsi.org/teldir/ListPersDetails.asp?PersId=0" TargetMode="External" Id="Rcc270907da5b4b35" /><Relationship Type="http://schemas.openxmlformats.org/officeDocument/2006/relationships/hyperlink" Target="http://www.3gpp.org/ftp/tsg_geran/TSG_GERAN/GERAN_49_Chengdu/Docs/GP-110038.zip" TargetMode="External" Id="R88d4c06dbfd249cb" /><Relationship Type="http://schemas.openxmlformats.org/officeDocument/2006/relationships/hyperlink" Target="http://webapp.etsi.org/teldir/ListPersDetails.asp?PersId=0" TargetMode="External" Id="R9d078616de2548d2" /><Relationship Type="http://schemas.openxmlformats.org/officeDocument/2006/relationships/hyperlink" Target="http://www.3gpp.org/ftp/tsg_geran/TSG_GERAN/GERAN_49_Chengdu/Docs/GP-110039.zip" TargetMode="External" Id="R00bad0412d034829" /><Relationship Type="http://schemas.openxmlformats.org/officeDocument/2006/relationships/hyperlink" Target="http://webapp.etsi.org/teldir/ListPersDetails.asp?PersId=0" TargetMode="External" Id="R2f947ad49eb94c7c" /><Relationship Type="http://schemas.openxmlformats.org/officeDocument/2006/relationships/hyperlink" Target="http://www.3gpp.org/ftp/tsg_geran/TSG_GERAN/GERAN_49_Chengdu/Docs/GP-110040.zip" TargetMode="External" Id="Ra6c7a6c530804590" /><Relationship Type="http://schemas.openxmlformats.org/officeDocument/2006/relationships/hyperlink" Target="http://webapp.etsi.org/teldir/ListPersDetails.asp?PersId=0" TargetMode="External" Id="Red6770bb4ac24cd5" /><Relationship Type="http://schemas.openxmlformats.org/officeDocument/2006/relationships/hyperlink" Target="http://www.3gpp.org/ftp/tsg_geran/TSG_GERAN/GERAN_49_Chengdu/Docs/GP-110041.zip" TargetMode="External" Id="R3e69d9fd025d4871" /><Relationship Type="http://schemas.openxmlformats.org/officeDocument/2006/relationships/hyperlink" Target="http://webapp.etsi.org/teldir/ListPersDetails.asp?PersId=0" TargetMode="External" Id="R08e70b01da99439d" /><Relationship Type="http://schemas.openxmlformats.org/officeDocument/2006/relationships/hyperlink" Target="http://www.3gpp.org/ftp/tsg_geran/TSG_GERAN/GERAN_49_Chengdu/Docs/GP-110042.zip" TargetMode="External" Id="R0828a30b9eb84292" /><Relationship Type="http://schemas.openxmlformats.org/officeDocument/2006/relationships/hyperlink" Target="http://webapp.etsi.org/teldir/ListPersDetails.asp?PersId=0" TargetMode="External" Id="R12f929e49da648ef" /><Relationship Type="http://schemas.openxmlformats.org/officeDocument/2006/relationships/hyperlink" Target="http://webapp.etsi.org/teldir/ListPersDetails.asp?PersId=0" TargetMode="External" Id="R28008fc60a89444f" /><Relationship Type="http://schemas.openxmlformats.org/officeDocument/2006/relationships/hyperlink" Target="http://www.3gpp.org/ftp/tsg_geran/TSG_GERAN/GERAN_49_Chengdu/Docs/GP-110044.zip" TargetMode="External" Id="R4674e9146bc248df" /><Relationship Type="http://schemas.openxmlformats.org/officeDocument/2006/relationships/hyperlink" Target="http://webapp.etsi.org/teldir/ListPersDetails.asp?PersId=0" TargetMode="External" Id="Rcd393c915cb94085" /><Relationship Type="http://schemas.openxmlformats.org/officeDocument/2006/relationships/hyperlink" Target="http://www.3gpp.org/ftp/tsg_geran/TSG_GERAN/GERAN_49_Chengdu/Docs/GP-110045.zip" TargetMode="External" Id="Rd3ec4afc6dfe47d0" /><Relationship Type="http://schemas.openxmlformats.org/officeDocument/2006/relationships/hyperlink" Target="http://webapp.etsi.org/teldir/ListPersDetails.asp?PersId=0" TargetMode="External" Id="Rc254e11768444854" /><Relationship Type="http://schemas.openxmlformats.org/officeDocument/2006/relationships/hyperlink" Target="http://www.3gpp.org/ftp/tsg_geran/TSG_GERAN/GERAN_49_Chengdu/Docs/GP-110046.zip" TargetMode="External" Id="R4d20292a01cc4316" /><Relationship Type="http://schemas.openxmlformats.org/officeDocument/2006/relationships/hyperlink" Target="http://webapp.etsi.org/teldir/ListPersDetails.asp?PersId=0" TargetMode="External" Id="R4b05a9e8f68c4208" /><Relationship Type="http://schemas.openxmlformats.org/officeDocument/2006/relationships/hyperlink" Target="http://www.3gpp.org/ftp/tsg_geran/TSG_GERAN/GERAN_49_Chengdu/Docs/GP-110047.zip" TargetMode="External" Id="R28b40514d3f44681" /><Relationship Type="http://schemas.openxmlformats.org/officeDocument/2006/relationships/hyperlink" Target="http://webapp.etsi.org/teldir/ListPersDetails.asp?PersId=0" TargetMode="External" Id="R7f7de4ddf5a5473b" /><Relationship Type="http://schemas.openxmlformats.org/officeDocument/2006/relationships/hyperlink" Target="http://www.3gpp.org/ftp/tsg_geran/TSG_GERAN/GERAN_49_Chengdu/Docs/GP-110048.zip" TargetMode="External" Id="R7b18ce74f5eb4eaf" /><Relationship Type="http://schemas.openxmlformats.org/officeDocument/2006/relationships/hyperlink" Target="http://webapp.etsi.org/teldir/ListPersDetails.asp?PersId=0" TargetMode="External" Id="R1fd0f40b5a3d4468" /><Relationship Type="http://schemas.openxmlformats.org/officeDocument/2006/relationships/hyperlink" Target="http://www.3gpp.org/ftp/tsg_geran/TSG_GERAN/GERAN_49_Chengdu/Docs/GP-110049.zip" TargetMode="External" Id="R36e4dbf707214e55" /><Relationship Type="http://schemas.openxmlformats.org/officeDocument/2006/relationships/hyperlink" Target="http://webapp.etsi.org/teldir/ListPersDetails.asp?PersId=0" TargetMode="External" Id="R7487f4d86c194e68" /><Relationship Type="http://schemas.openxmlformats.org/officeDocument/2006/relationships/hyperlink" Target="http://www.3gpp.org/ftp/tsg_geran/TSG_GERAN/GERAN_49_Chengdu/Docs/GP-110050.zip" TargetMode="External" Id="R6d0de2cdcb264e44" /><Relationship Type="http://schemas.openxmlformats.org/officeDocument/2006/relationships/hyperlink" Target="http://webapp.etsi.org/teldir/ListPersDetails.asp?PersId=0" TargetMode="External" Id="R7d60ec89e540492f" /><Relationship Type="http://schemas.openxmlformats.org/officeDocument/2006/relationships/hyperlink" Target="http://www.3gpp.org/ftp/tsg_geran/TSG_GERAN/GERAN_49_Chengdu/Docs/GP-110051.zip" TargetMode="External" Id="R2105883e30494e0b" /><Relationship Type="http://schemas.openxmlformats.org/officeDocument/2006/relationships/hyperlink" Target="http://webapp.etsi.org/teldir/ListPersDetails.asp?PersId=0" TargetMode="External" Id="Re8683811b3fe4232" /><Relationship Type="http://schemas.openxmlformats.org/officeDocument/2006/relationships/hyperlink" Target="http://www.3gpp.org/ftp/tsg_geran/TSG_GERAN/GERAN_49_Chengdu/Docs/GP-110052.zip" TargetMode="External" Id="R4231071740e74ed2" /><Relationship Type="http://schemas.openxmlformats.org/officeDocument/2006/relationships/hyperlink" Target="http://webapp.etsi.org/teldir/ListPersDetails.asp?PersId=0" TargetMode="External" Id="R81553554ac764f6c" /><Relationship Type="http://schemas.openxmlformats.org/officeDocument/2006/relationships/hyperlink" Target="http://www.3gpp.org/ftp/tsg_geran/TSG_GERAN/GERAN_49_Chengdu/Docs/GP-110053.zip" TargetMode="External" Id="R6fa643986ada482c" /><Relationship Type="http://schemas.openxmlformats.org/officeDocument/2006/relationships/hyperlink" Target="http://webapp.etsi.org/teldir/ListPersDetails.asp?PersId=0" TargetMode="External" Id="Rdf646e86aa3d48ef" /><Relationship Type="http://schemas.openxmlformats.org/officeDocument/2006/relationships/hyperlink" Target="http://www.3gpp.org/ftp/tsg_geran/TSG_GERAN/GERAN_49_Chengdu/Docs/GP-110054.zip" TargetMode="External" Id="R428dd55b1ba04b48" /><Relationship Type="http://schemas.openxmlformats.org/officeDocument/2006/relationships/hyperlink" Target="http://webapp.etsi.org/teldir/ListPersDetails.asp?PersId=0" TargetMode="External" Id="R5bb429a3319b4828" /><Relationship Type="http://schemas.openxmlformats.org/officeDocument/2006/relationships/hyperlink" Target="http://www.3gpp.org/ftp/tsg_geran/TSG_GERAN/GERAN_49_Chengdu/Docs/GP-110055.zip" TargetMode="External" Id="Rc963c6a444ca4696" /><Relationship Type="http://schemas.openxmlformats.org/officeDocument/2006/relationships/hyperlink" Target="http://webapp.etsi.org/teldir/ListPersDetails.asp?PersId=0" TargetMode="External" Id="Rcc1883ab44224cda" /><Relationship Type="http://schemas.openxmlformats.org/officeDocument/2006/relationships/hyperlink" Target="http://www.3gpp.org/ftp/tsg_geran/TSG_GERAN/GERAN_49_Chengdu/Docs/GP-110056.zip" TargetMode="External" Id="R17ffa9eafcc94df1" /><Relationship Type="http://schemas.openxmlformats.org/officeDocument/2006/relationships/hyperlink" Target="http://webapp.etsi.org/teldir/ListPersDetails.asp?PersId=0" TargetMode="External" Id="R169a4b7ea8c04957" /><Relationship Type="http://schemas.openxmlformats.org/officeDocument/2006/relationships/hyperlink" Target="http://www.3gpp.org/ftp/tsg_geran/TSG_GERAN/GERAN_49_Chengdu/Docs/GP-110057.zip" TargetMode="External" Id="R8f9fcbbe0c6c4ecd" /><Relationship Type="http://schemas.openxmlformats.org/officeDocument/2006/relationships/hyperlink" Target="http://webapp.etsi.org/teldir/ListPersDetails.asp?PersId=0" TargetMode="External" Id="R0ac07044fc2f4e7c" /><Relationship Type="http://schemas.openxmlformats.org/officeDocument/2006/relationships/hyperlink" Target="http://www.3gpp.org/ftp/tsg_geran/TSG_GERAN/GERAN_49_Chengdu/Docs/GP-110058.zip" TargetMode="External" Id="Ra4de4f94d1a9435a" /><Relationship Type="http://schemas.openxmlformats.org/officeDocument/2006/relationships/hyperlink" Target="http://webapp.etsi.org/teldir/ListPersDetails.asp?PersId=0" TargetMode="External" Id="R9d46505347aa4b26" /><Relationship Type="http://schemas.openxmlformats.org/officeDocument/2006/relationships/hyperlink" Target="http://www.3gpp.org/ftp/tsg_geran/TSG_GERAN/GERAN_49_Chengdu/Docs/GP-110059.zip" TargetMode="External" Id="R11fc5ff35d114de7" /><Relationship Type="http://schemas.openxmlformats.org/officeDocument/2006/relationships/hyperlink" Target="http://webapp.etsi.org/teldir/ListPersDetails.asp?PersId=0" TargetMode="External" Id="Rca2292e935c04143" /><Relationship Type="http://schemas.openxmlformats.org/officeDocument/2006/relationships/hyperlink" Target="http://www.3gpp.org/ftp/tsg_geran/TSG_GERAN/GERAN_49_Chengdu/Docs/GP-110060.zip" TargetMode="External" Id="R377882900cfd4227" /><Relationship Type="http://schemas.openxmlformats.org/officeDocument/2006/relationships/hyperlink" Target="http://webapp.etsi.org/teldir/ListPersDetails.asp?PersId=0" TargetMode="External" Id="R25e55df2ef254057" /><Relationship Type="http://schemas.openxmlformats.org/officeDocument/2006/relationships/hyperlink" Target="http://www.3gpp.org/ftp/tsg_geran/TSG_GERAN/GERAN_49_Chengdu/Docs/GP-110061.zip" TargetMode="External" Id="R9891c0d2d18f4b0d" /><Relationship Type="http://schemas.openxmlformats.org/officeDocument/2006/relationships/hyperlink" Target="http://webapp.etsi.org/teldir/ListPersDetails.asp?PersId=0" TargetMode="External" Id="R239c48e9e29443d3" /><Relationship Type="http://schemas.openxmlformats.org/officeDocument/2006/relationships/hyperlink" Target="http://www.3gpp.org/ftp/tsg_geran/TSG_GERAN/GERAN_49_Chengdu/Docs/GP-110062.zip" TargetMode="External" Id="R1684cdcf1a064497" /><Relationship Type="http://schemas.openxmlformats.org/officeDocument/2006/relationships/hyperlink" Target="http://webapp.etsi.org/teldir/ListPersDetails.asp?PersId=0" TargetMode="External" Id="R9930f0b4c2564d39" /><Relationship Type="http://schemas.openxmlformats.org/officeDocument/2006/relationships/hyperlink" Target="http://www.3gpp.org/ftp/tsg_geran/TSG_GERAN/GERAN_49_Chengdu/Docs/GP-110063.zip" TargetMode="External" Id="R958c422b14bd4b57" /><Relationship Type="http://schemas.openxmlformats.org/officeDocument/2006/relationships/hyperlink" Target="http://webapp.etsi.org/teldir/ListPersDetails.asp?PersId=0" TargetMode="External" Id="Rc4685b8bb7224e69" /><Relationship Type="http://schemas.openxmlformats.org/officeDocument/2006/relationships/hyperlink" Target="http://www.3gpp.org/ftp/tsg_geran/TSG_GERAN/GERAN_49_Chengdu/Docs/GP-110064.zip" TargetMode="External" Id="R1d85b32b6c0b49f0" /><Relationship Type="http://schemas.openxmlformats.org/officeDocument/2006/relationships/hyperlink" Target="http://webapp.etsi.org/teldir/ListPersDetails.asp?PersId=0" TargetMode="External" Id="Rd232868f905a40ac" /><Relationship Type="http://schemas.openxmlformats.org/officeDocument/2006/relationships/hyperlink" Target="http://www.3gpp.org/ftp/tsg_geran/TSG_GERAN/GERAN_49_Chengdu/Docs/GP-110065.zip" TargetMode="External" Id="R442301206d3c41a6" /><Relationship Type="http://schemas.openxmlformats.org/officeDocument/2006/relationships/hyperlink" Target="http://webapp.etsi.org/teldir/ListPersDetails.asp?PersId=0" TargetMode="External" Id="R7be6d1acdefa4320" /><Relationship Type="http://schemas.openxmlformats.org/officeDocument/2006/relationships/hyperlink" Target="http://www.3gpp.org/ftp/tsg_geran/TSG_GERAN/GERAN_49_Chengdu/Docs/GP-110066.zip" TargetMode="External" Id="R7d78c701f5194646" /><Relationship Type="http://schemas.openxmlformats.org/officeDocument/2006/relationships/hyperlink" Target="http://webapp.etsi.org/teldir/ListPersDetails.asp?PersId=0" TargetMode="External" Id="R5337599b781043eb" /><Relationship Type="http://schemas.openxmlformats.org/officeDocument/2006/relationships/hyperlink" Target="http://www.3gpp.org/ftp/tsg_geran/TSG_GERAN/GERAN_49_Chengdu/Docs/GP-110067.zip" TargetMode="External" Id="R347e6434a9c44b38" /><Relationship Type="http://schemas.openxmlformats.org/officeDocument/2006/relationships/hyperlink" Target="http://webapp.etsi.org/teldir/ListPersDetails.asp?PersId=0" TargetMode="External" Id="Rf5ae9f3356f54e82" /><Relationship Type="http://schemas.openxmlformats.org/officeDocument/2006/relationships/hyperlink" Target="http://www.3gpp.org/ftp/tsg_geran/TSG_GERAN/GERAN_49_Chengdu/Docs/GP-110068.zip" TargetMode="External" Id="R315f9b88dd1d4f96" /><Relationship Type="http://schemas.openxmlformats.org/officeDocument/2006/relationships/hyperlink" Target="http://webapp.etsi.org/teldir/ListPersDetails.asp?PersId=0" TargetMode="External" Id="R1e8c1b802912448f" /><Relationship Type="http://schemas.openxmlformats.org/officeDocument/2006/relationships/hyperlink" Target="http://www.3gpp.org/ftp/tsg_geran/TSG_GERAN/GERAN_49_Chengdu/Docs/GP-110069.zip" TargetMode="External" Id="Re27a7d23d9774f51" /><Relationship Type="http://schemas.openxmlformats.org/officeDocument/2006/relationships/hyperlink" Target="http://webapp.etsi.org/teldir/ListPersDetails.asp?PersId=0" TargetMode="External" Id="R6de9918dc9254d53" /><Relationship Type="http://schemas.openxmlformats.org/officeDocument/2006/relationships/hyperlink" Target="http://www.3gpp.org/ftp/tsg_geran/TSG_GERAN/GERAN_49_Chengdu/Docs/GP-110070.zip" TargetMode="External" Id="R7ada3e227c9e474f" /><Relationship Type="http://schemas.openxmlformats.org/officeDocument/2006/relationships/hyperlink" Target="http://webapp.etsi.org/teldir/ListPersDetails.asp?PersId=0" TargetMode="External" Id="Ree22df8eef8c4654" /><Relationship Type="http://schemas.openxmlformats.org/officeDocument/2006/relationships/hyperlink" Target="http://www.3gpp.org/ftp/tsg_geran/TSG_GERAN/GERAN_49_Chengdu/Docs/GP-110071.zip" TargetMode="External" Id="Rfd57e3cc1d0d4913" /><Relationship Type="http://schemas.openxmlformats.org/officeDocument/2006/relationships/hyperlink" Target="http://webapp.etsi.org/teldir/ListPersDetails.asp?PersId=0" TargetMode="External" Id="R4fcf19ed48734a40" /><Relationship Type="http://schemas.openxmlformats.org/officeDocument/2006/relationships/hyperlink" Target="http://www.3gpp.org/ftp/tsg_geran/TSG_GERAN/GERAN_49_Chengdu/Docs/GP-110072.zip" TargetMode="External" Id="Rc08eadcde4fb43f9" /><Relationship Type="http://schemas.openxmlformats.org/officeDocument/2006/relationships/hyperlink" Target="http://webapp.etsi.org/teldir/ListPersDetails.asp?PersId=0" TargetMode="External" Id="Re8f2a0c1b3e14018" /><Relationship Type="http://schemas.openxmlformats.org/officeDocument/2006/relationships/hyperlink" Target="http://www.3gpp.org/ftp/tsg_geran/TSG_GERAN/GERAN_49_Chengdu/Docs/GP-110073.zip" TargetMode="External" Id="Rca67afa60b2849ce" /><Relationship Type="http://schemas.openxmlformats.org/officeDocument/2006/relationships/hyperlink" Target="http://webapp.etsi.org/teldir/ListPersDetails.asp?PersId=0" TargetMode="External" Id="R2b41e1b0ce194e8e" /><Relationship Type="http://schemas.openxmlformats.org/officeDocument/2006/relationships/hyperlink" Target="http://www.3gpp.org/ftp/tsg_geran/TSG_GERAN/GERAN_49_Chengdu/Docs/GP-110074.zip" TargetMode="External" Id="R19decab6543b47eb" /><Relationship Type="http://schemas.openxmlformats.org/officeDocument/2006/relationships/hyperlink" Target="http://webapp.etsi.org/teldir/ListPersDetails.asp?PersId=0" TargetMode="External" Id="Redd353a71b9c4191" /><Relationship Type="http://schemas.openxmlformats.org/officeDocument/2006/relationships/hyperlink" Target="http://www.3gpp.org/ftp/tsg_geran/TSG_GERAN/GERAN_49_Chengdu/Docs/GP-110075.zip" TargetMode="External" Id="R8b6dea7e08e04d33" /><Relationship Type="http://schemas.openxmlformats.org/officeDocument/2006/relationships/hyperlink" Target="http://webapp.etsi.org/teldir/ListPersDetails.asp?PersId=0" TargetMode="External" Id="R9251147f6b77439d" /><Relationship Type="http://schemas.openxmlformats.org/officeDocument/2006/relationships/hyperlink" Target="http://www.3gpp.org/ftp/tsg_geran/TSG_GERAN/GERAN_49_Chengdu/Docs/GP-110076.zip" TargetMode="External" Id="Rbe404677fbe844ee" /><Relationship Type="http://schemas.openxmlformats.org/officeDocument/2006/relationships/hyperlink" Target="http://webapp.etsi.org/teldir/ListPersDetails.asp?PersId=0" TargetMode="External" Id="R04326b43727e4050" /><Relationship Type="http://schemas.openxmlformats.org/officeDocument/2006/relationships/hyperlink" Target="http://www.3gpp.org/ftp/tsg_geran/TSG_GERAN/GERAN_49_Chengdu/Docs/GP-110077.zip" TargetMode="External" Id="R66d1c8de70e34f2c" /><Relationship Type="http://schemas.openxmlformats.org/officeDocument/2006/relationships/hyperlink" Target="http://webapp.etsi.org/teldir/ListPersDetails.asp?PersId=0" TargetMode="External" Id="Rb1c5deec094743c5" /><Relationship Type="http://schemas.openxmlformats.org/officeDocument/2006/relationships/hyperlink" Target="http://www.3gpp.org/ftp/tsg_geran/TSG_GERAN/GERAN_49_Chengdu/Docs/GP-110078.zip" TargetMode="External" Id="R85051dea679242e6" /><Relationship Type="http://schemas.openxmlformats.org/officeDocument/2006/relationships/hyperlink" Target="http://webapp.etsi.org/teldir/ListPersDetails.asp?PersId=0" TargetMode="External" Id="R3761a1fd831840bd" /><Relationship Type="http://schemas.openxmlformats.org/officeDocument/2006/relationships/hyperlink" Target="http://www.3gpp.org/ftp/tsg_geran/TSG_GERAN/GERAN_49_Chengdu/Docs/GP-110079.zip" TargetMode="External" Id="Rf89102fe88e54caf" /><Relationship Type="http://schemas.openxmlformats.org/officeDocument/2006/relationships/hyperlink" Target="http://webapp.etsi.org/teldir/ListPersDetails.asp?PersId=0" TargetMode="External" Id="Re5e65eb457644b3b" /><Relationship Type="http://schemas.openxmlformats.org/officeDocument/2006/relationships/hyperlink" Target="http://www.3gpp.org/ftp/tsg_geran/TSG_GERAN/GERAN_49_Chengdu/Docs/GP-110080.zip" TargetMode="External" Id="R7ba2df5f7e7647ce" /><Relationship Type="http://schemas.openxmlformats.org/officeDocument/2006/relationships/hyperlink" Target="http://webapp.etsi.org/teldir/ListPersDetails.asp?PersId=0" TargetMode="External" Id="Rfca3a2a31a664e0a" /><Relationship Type="http://schemas.openxmlformats.org/officeDocument/2006/relationships/hyperlink" Target="http://www.3gpp.org/ftp/tsg_geran/TSG_GERAN/GERAN_49_Chengdu/Docs/GP-110081.zip" TargetMode="External" Id="R81f3d0ab414b4b56" /><Relationship Type="http://schemas.openxmlformats.org/officeDocument/2006/relationships/hyperlink" Target="http://webapp.etsi.org/teldir/ListPersDetails.asp?PersId=0" TargetMode="External" Id="R137c0883f0254b87" /><Relationship Type="http://schemas.openxmlformats.org/officeDocument/2006/relationships/hyperlink" Target="http://www.3gpp.org/ftp/tsg_geran/TSG_GERAN/GERAN_49_Chengdu/Docs/GP-110082.zip" TargetMode="External" Id="R9af3c5af5f974ec1" /><Relationship Type="http://schemas.openxmlformats.org/officeDocument/2006/relationships/hyperlink" Target="http://webapp.etsi.org/teldir/ListPersDetails.asp?PersId=0" TargetMode="External" Id="R0dd853a8617f4ef2" /><Relationship Type="http://schemas.openxmlformats.org/officeDocument/2006/relationships/hyperlink" Target="http://www.3gpp.org/ftp/tsg_geran/TSG_GERAN/GERAN_49_Chengdu/Docs/GP-110083.zip" TargetMode="External" Id="Re791113cbb2842e7" /><Relationship Type="http://schemas.openxmlformats.org/officeDocument/2006/relationships/hyperlink" Target="http://webapp.etsi.org/teldir/ListPersDetails.asp?PersId=0" TargetMode="External" Id="Rafa8d4dbd99241d0" /><Relationship Type="http://schemas.openxmlformats.org/officeDocument/2006/relationships/hyperlink" Target="http://www.3gpp.org/ftp/tsg_geran/TSG_GERAN/GERAN_49_Chengdu/Docs/GP-110084.zip" TargetMode="External" Id="R3ffbf90bbba84e2b" /><Relationship Type="http://schemas.openxmlformats.org/officeDocument/2006/relationships/hyperlink" Target="http://webapp.etsi.org/teldir/ListPersDetails.asp?PersId=0" TargetMode="External" Id="R22dd6e5ac0a4438a" /><Relationship Type="http://schemas.openxmlformats.org/officeDocument/2006/relationships/hyperlink" Target="http://www.3gpp.org/ftp/tsg_geran/TSG_GERAN/GERAN_49_Chengdu/Docs/GP-110085.zip" TargetMode="External" Id="R364df600dc6449f0" /><Relationship Type="http://schemas.openxmlformats.org/officeDocument/2006/relationships/hyperlink" Target="http://webapp.etsi.org/teldir/ListPersDetails.asp?PersId=0" TargetMode="External" Id="Re0db7968433e4875" /><Relationship Type="http://schemas.openxmlformats.org/officeDocument/2006/relationships/hyperlink" Target="http://www.3gpp.org/ftp/tsg_geran/TSG_GERAN/GERAN_49_Chengdu/Docs/GP-110086.zip" TargetMode="External" Id="R338fbbdfa8f2495d" /><Relationship Type="http://schemas.openxmlformats.org/officeDocument/2006/relationships/hyperlink" Target="http://webapp.etsi.org/teldir/ListPersDetails.asp?PersId=0" TargetMode="External" Id="Re1d685691207434f" /><Relationship Type="http://schemas.openxmlformats.org/officeDocument/2006/relationships/hyperlink" Target="http://www.3gpp.org/ftp/tsg_geran/TSG_GERAN/GERAN_49_Chengdu/Docs/GP-110087.zip" TargetMode="External" Id="R7a837aa83b8c42de" /><Relationship Type="http://schemas.openxmlformats.org/officeDocument/2006/relationships/hyperlink" Target="http://webapp.etsi.org/teldir/ListPersDetails.asp?PersId=0" TargetMode="External" Id="R4e61792b41604ade" /><Relationship Type="http://schemas.openxmlformats.org/officeDocument/2006/relationships/hyperlink" Target="http://www.3gpp.org/ftp/tsg_geran/TSG_GERAN/GERAN_49_Chengdu/Docs/GP-110088.zip" TargetMode="External" Id="Re081910c67224ef6" /><Relationship Type="http://schemas.openxmlformats.org/officeDocument/2006/relationships/hyperlink" Target="http://webapp.etsi.org/teldir/ListPersDetails.asp?PersId=0" TargetMode="External" Id="R70f7954419464cad" /><Relationship Type="http://schemas.openxmlformats.org/officeDocument/2006/relationships/hyperlink" Target="http://www.3gpp.org/ftp/tsg_geran/TSG_GERAN/GERAN_49_Chengdu/Docs/GP-110089.zip" TargetMode="External" Id="Re28743cb229d4b38" /><Relationship Type="http://schemas.openxmlformats.org/officeDocument/2006/relationships/hyperlink" Target="http://webapp.etsi.org/teldir/ListPersDetails.asp?PersId=0" TargetMode="External" Id="R602e0c0e69e84f63" /><Relationship Type="http://schemas.openxmlformats.org/officeDocument/2006/relationships/hyperlink" Target="http://www.3gpp.org/ftp/tsg_geran/TSG_GERAN/GERAN_49_Chengdu/Docs/GP-110090.zip" TargetMode="External" Id="Rec298a26f2014d27" /><Relationship Type="http://schemas.openxmlformats.org/officeDocument/2006/relationships/hyperlink" Target="http://webapp.etsi.org/teldir/ListPersDetails.asp?PersId=0" TargetMode="External" Id="Rbcec6cd026d14b80" /><Relationship Type="http://schemas.openxmlformats.org/officeDocument/2006/relationships/hyperlink" Target="http://www.3gpp.org/ftp/tsg_geran/TSG_GERAN/GERAN_49_Chengdu/Docs/GP-110091.zip" TargetMode="External" Id="Rbafabb3980a1400c" /><Relationship Type="http://schemas.openxmlformats.org/officeDocument/2006/relationships/hyperlink" Target="http://webapp.etsi.org/teldir/ListPersDetails.asp?PersId=0" TargetMode="External" Id="Raad22a44dceb4a21" /><Relationship Type="http://schemas.openxmlformats.org/officeDocument/2006/relationships/hyperlink" Target="http://www.3gpp.org/ftp/tsg_geran/TSG_GERAN/GERAN_49_Chengdu/Docs/GP-110092.zip" TargetMode="External" Id="R70901503eac543e6" /><Relationship Type="http://schemas.openxmlformats.org/officeDocument/2006/relationships/hyperlink" Target="http://webapp.etsi.org/teldir/ListPersDetails.asp?PersId=0" TargetMode="External" Id="R58aeb0d03afc4396" /><Relationship Type="http://schemas.openxmlformats.org/officeDocument/2006/relationships/hyperlink" Target="http://www.3gpp.org/ftp/tsg_geran/TSG_GERAN/GERAN_49_Chengdu/Docs/GP-110093.zip" TargetMode="External" Id="R4d747c56010b4734" /><Relationship Type="http://schemas.openxmlformats.org/officeDocument/2006/relationships/hyperlink" Target="http://webapp.etsi.org/teldir/ListPersDetails.asp?PersId=0" TargetMode="External" Id="R763e7e1ebabc4858" /><Relationship Type="http://schemas.openxmlformats.org/officeDocument/2006/relationships/hyperlink" Target="http://www.3gpp.org/ftp/tsg_geran/TSG_GERAN/GERAN_49_Chengdu/Docs/GP-110094.zip" TargetMode="External" Id="Rf801c22f0b844fe2" /><Relationship Type="http://schemas.openxmlformats.org/officeDocument/2006/relationships/hyperlink" Target="http://webapp.etsi.org/teldir/ListPersDetails.asp?PersId=0" TargetMode="External" Id="R89da742b96da47fc" /><Relationship Type="http://schemas.openxmlformats.org/officeDocument/2006/relationships/hyperlink" Target="http://www.3gpp.org/ftp/tsg_geran/TSG_GERAN/GERAN_49_Chengdu/Docs/GP-110095.zip" TargetMode="External" Id="R9563c1a04e394326" /><Relationship Type="http://schemas.openxmlformats.org/officeDocument/2006/relationships/hyperlink" Target="http://webapp.etsi.org/teldir/ListPersDetails.asp?PersId=0" TargetMode="External" Id="R38ce394e2fde4d2b" /><Relationship Type="http://schemas.openxmlformats.org/officeDocument/2006/relationships/hyperlink" Target="http://www.3gpp.org/ftp/tsg_geran/TSG_GERAN/GERAN_49_Chengdu/Docs/GP-110096.zip" TargetMode="External" Id="Rcfa349137c3148bc" /><Relationship Type="http://schemas.openxmlformats.org/officeDocument/2006/relationships/hyperlink" Target="http://webapp.etsi.org/teldir/ListPersDetails.asp?PersId=0" TargetMode="External" Id="R39906e7a0d4f4cc8" /><Relationship Type="http://schemas.openxmlformats.org/officeDocument/2006/relationships/hyperlink" Target="http://www.3gpp.org/ftp/tsg_geran/TSG_GERAN/GERAN_49_Chengdu/Docs/GP-110097.zip" TargetMode="External" Id="Rbff0dbbcdd29433a" /><Relationship Type="http://schemas.openxmlformats.org/officeDocument/2006/relationships/hyperlink" Target="http://webapp.etsi.org/teldir/ListPersDetails.asp?PersId=0" TargetMode="External" Id="R61c0326359344e27" /><Relationship Type="http://schemas.openxmlformats.org/officeDocument/2006/relationships/hyperlink" Target="http://www.3gpp.org/ftp/tsg_geran/TSG_GERAN/GERAN_49_Chengdu/Docs/GP-110098.zip" TargetMode="External" Id="R58854c15d27e427e" /><Relationship Type="http://schemas.openxmlformats.org/officeDocument/2006/relationships/hyperlink" Target="http://webapp.etsi.org/teldir/ListPersDetails.asp?PersId=0" TargetMode="External" Id="Rd91922bc2f244ba5" /><Relationship Type="http://schemas.openxmlformats.org/officeDocument/2006/relationships/hyperlink" Target="http://www.3gpp.org/ftp/tsg_geran/TSG_GERAN/GERAN_49_Chengdu/Docs/GP-110099.zip" TargetMode="External" Id="R8fb39d5c3a144de7" /><Relationship Type="http://schemas.openxmlformats.org/officeDocument/2006/relationships/hyperlink" Target="http://webapp.etsi.org/teldir/ListPersDetails.asp?PersId=0" TargetMode="External" Id="R9981e7bb923c4726" /><Relationship Type="http://schemas.openxmlformats.org/officeDocument/2006/relationships/hyperlink" Target="http://www.3gpp.org/ftp/tsg_geran/TSG_GERAN/GERAN_49_Chengdu/Docs/GP-110100.zip" TargetMode="External" Id="R08d75117e8ae4604" /><Relationship Type="http://schemas.openxmlformats.org/officeDocument/2006/relationships/hyperlink" Target="http://webapp.etsi.org/teldir/ListPersDetails.asp?PersId=0" TargetMode="External" Id="R2a74c8253a2445aa" /><Relationship Type="http://schemas.openxmlformats.org/officeDocument/2006/relationships/hyperlink" Target="http://www.3gpp.org/ftp/tsg_geran/TSG_GERAN/GERAN_49_Chengdu/Docs/GP-110101.zip" TargetMode="External" Id="Rea4decb17fcd4c8e" /><Relationship Type="http://schemas.openxmlformats.org/officeDocument/2006/relationships/hyperlink" Target="http://webapp.etsi.org/teldir/ListPersDetails.asp?PersId=0" TargetMode="External" Id="Rc107841c74294efd" /><Relationship Type="http://schemas.openxmlformats.org/officeDocument/2006/relationships/hyperlink" Target="http://www.3gpp.org/ftp/tsg_geran/TSG_GERAN/GERAN_49_Chengdu/Docs/GP-110102.zip" TargetMode="External" Id="Rcace1800e4244750" /><Relationship Type="http://schemas.openxmlformats.org/officeDocument/2006/relationships/hyperlink" Target="http://webapp.etsi.org/teldir/ListPersDetails.asp?PersId=0" TargetMode="External" Id="R087e31c24fc24394" /><Relationship Type="http://schemas.openxmlformats.org/officeDocument/2006/relationships/hyperlink" Target="http://www.3gpp.org/ftp/tsg_geran/TSG_GERAN/GERAN_49_Chengdu/Docs/GP-110103.zip" TargetMode="External" Id="R5bf886c219ae44cd" /><Relationship Type="http://schemas.openxmlformats.org/officeDocument/2006/relationships/hyperlink" Target="http://webapp.etsi.org/teldir/ListPersDetails.asp?PersId=0" TargetMode="External" Id="R6cf742378a5d44bf" /><Relationship Type="http://schemas.openxmlformats.org/officeDocument/2006/relationships/hyperlink" Target="http://www.3gpp.org/ftp/tsg_geran/TSG_GERAN/GERAN_49_Chengdu/Docs/GP-110104.zip" TargetMode="External" Id="R9c1ca2ec24284ef0" /><Relationship Type="http://schemas.openxmlformats.org/officeDocument/2006/relationships/hyperlink" Target="http://webapp.etsi.org/teldir/ListPersDetails.asp?PersId=0" TargetMode="External" Id="R743ef305bc3f4bf9" /><Relationship Type="http://schemas.openxmlformats.org/officeDocument/2006/relationships/hyperlink" Target="http://www.3gpp.org/ftp/tsg_geran/TSG_GERAN/GERAN_49_Chengdu/Docs/GP-110105.zip" TargetMode="External" Id="Rd46d581a524a47fe" /><Relationship Type="http://schemas.openxmlformats.org/officeDocument/2006/relationships/hyperlink" Target="http://webapp.etsi.org/teldir/ListPersDetails.asp?PersId=0" TargetMode="External" Id="R5ca9d87626634a7c" /><Relationship Type="http://schemas.openxmlformats.org/officeDocument/2006/relationships/hyperlink" Target="http://www.3gpp.org/ftp/tsg_geran/TSG_GERAN/GERAN_49_Chengdu/Docs/GP-110106.zip" TargetMode="External" Id="R3af74264bcfd417d" /><Relationship Type="http://schemas.openxmlformats.org/officeDocument/2006/relationships/hyperlink" Target="http://webapp.etsi.org/teldir/ListPersDetails.asp?PersId=0" TargetMode="External" Id="Re72d226ab8b04f3e" /><Relationship Type="http://schemas.openxmlformats.org/officeDocument/2006/relationships/hyperlink" Target="http://www.3gpp.org/ftp/tsg_geran/TSG_GERAN/GERAN_49_Chengdu/Docs/GP-110107.zip" TargetMode="External" Id="R42e0117869194828" /><Relationship Type="http://schemas.openxmlformats.org/officeDocument/2006/relationships/hyperlink" Target="http://webapp.etsi.org/teldir/ListPersDetails.asp?PersId=0" TargetMode="External" Id="R13febf97e7fc40a7" /><Relationship Type="http://schemas.openxmlformats.org/officeDocument/2006/relationships/hyperlink" Target="http://www.3gpp.org/ftp/tsg_geran/TSG_GERAN/GERAN_49_Chengdu/Docs/GP-110108.zip" TargetMode="External" Id="Rc6224bff12a04a46" /><Relationship Type="http://schemas.openxmlformats.org/officeDocument/2006/relationships/hyperlink" Target="http://webapp.etsi.org/teldir/ListPersDetails.asp?PersId=0" TargetMode="External" Id="Rf1c9dfa2d50a4824" /><Relationship Type="http://schemas.openxmlformats.org/officeDocument/2006/relationships/hyperlink" Target="http://www.3gpp.org/ftp/tsg_geran/TSG_GERAN/GERAN_49_Chengdu/Docs/GP-110109.zip" TargetMode="External" Id="R2b34db4c73e44de9" /><Relationship Type="http://schemas.openxmlformats.org/officeDocument/2006/relationships/hyperlink" Target="http://webapp.etsi.org/teldir/ListPersDetails.asp?PersId=0" TargetMode="External" Id="Ra62530d31aac428c" /><Relationship Type="http://schemas.openxmlformats.org/officeDocument/2006/relationships/hyperlink" Target="http://www.3gpp.org/ftp/tsg_geran/TSG_GERAN/GERAN_49_Chengdu/Docs/GP-110110.zip" TargetMode="External" Id="R70b8b729fd4d4651" /><Relationship Type="http://schemas.openxmlformats.org/officeDocument/2006/relationships/hyperlink" Target="http://webapp.etsi.org/teldir/ListPersDetails.asp?PersId=0" TargetMode="External" Id="R263dac5b6b984c0e" /><Relationship Type="http://schemas.openxmlformats.org/officeDocument/2006/relationships/hyperlink" Target="http://www.3gpp.org/ftp/tsg_geran/TSG_GERAN/GERAN_49_Chengdu/Docs/GP-110111.zip" TargetMode="External" Id="Rdccddd4a55aa4e99" /><Relationship Type="http://schemas.openxmlformats.org/officeDocument/2006/relationships/hyperlink" Target="http://webapp.etsi.org/teldir/ListPersDetails.asp?PersId=0" TargetMode="External" Id="R8481ce2133c445ae" /><Relationship Type="http://schemas.openxmlformats.org/officeDocument/2006/relationships/hyperlink" Target="http://www.3gpp.org/ftp/tsg_geran/TSG_GERAN/GERAN_49_Chengdu/Docs/GP-110112.zip" TargetMode="External" Id="R93fbc5c2a96d4fdd" /><Relationship Type="http://schemas.openxmlformats.org/officeDocument/2006/relationships/hyperlink" Target="http://webapp.etsi.org/teldir/ListPersDetails.asp?PersId=0" TargetMode="External" Id="R3bee95ef8c5e4512" /><Relationship Type="http://schemas.openxmlformats.org/officeDocument/2006/relationships/hyperlink" Target="http://www.3gpp.org/ftp/tsg_geran/TSG_GERAN/GERAN_49_Chengdu/Docs/GP-110113.zip" TargetMode="External" Id="R27f7b0acc5f9480d" /><Relationship Type="http://schemas.openxmlformats.org/officeDocument/2006/relationships/hyperlink" Target="http://webapp.etsi.org/teldir/ListPersDetails.asp?PersId=0" TargetMode="External" Id="R640a3b9acf4e42e4" /><Relationship Type="http://schemas.openxmlformats.org/officeDocument/2006/relationships/hyperlink" Target="http://www.3gpp.org/ftp/tsg_geran/TSG_GERAN/GERAN_49_Chengdu/Docs/GP-110114.zip" TargetMode="External" Id="R3f4c2f91abfe4483" /><Relationship Type="http://schemas.openxmlformats.org/officeDocument/2006/relationships/hyperlink" Target="http://webapp.etsi.org/teldir/ListPersDetails.asp?PersId=0" TargetMode="External" Id="R71c5f627f98d45f9" /><Relationship Type="http://schemas.openxmlformats.org/officeDocument/2006/relationships/hyperlink" Target="http://www.3gpp.org/ftp/tsg_geran/TSG_GERAN/GERAN_49_Chengdu/Docs/GP-110115.zip" TargetMode="External" Id="R6e4f131c8435464e" /><Relationship Type="http://schemas.openxmlformats.org/officeDocument/2006/relationships/hyperlink" Target="http://webapp.etsi.org/teldir/ListPersDetails.asp?PersId=0" TargetMode="External" Id="R0ed33df6e72c4219" /><Relationship Type="http://schemas.openxmlformats.org/officeDocument/2006/relationships/hyperlink" Target="http://www.3gpp.org/ftp/tsg_geran/TSG_GERAN/GERAN_49_Chengdu/Docs/GP-110116.zip" TargetMode="External" Id="R1a4f7512b8084eb8" /><Relationship Type="http://schemas.openxmlformats.org/officeDocument/2006/relationships/hyperlink" Target="http://webapp.etsi.org/teldir/ListPersDetails.asp?PersId=0" TargetMode="External" Id="Rf1e033cfb5034f43" /><Relationship Type="http://schemas.openxmlformats.org/officeDocument/2006/relationships/hyperlink" Target="http://www.3gpp.org/ftp/tsg_geran/TSG_GERAN/GERAN_49_Chengdu/Docs/GP-110117.zip" TargetMode="External" Id="R5d956f795d4649bc" /><Relationship Type="http://schemas.openxmlformats.org/officeDocument/2006/relationships/hyperlink" Target="http://webapp.etsi.org/teldir/ListPersDetails.asp?PersId=0" TargetMode="External" Id="R2ceeaae7414e4e87" /><Relationship Type="http://schemas.openxmlformats.org/officeDocument/2006/relationships/hyperlink" Target="http://www.3gpp.org/ftp/tsg_geran/TSG_GERAN/GERAN_49_Chengdu/Docs/GP-110118.zip" TargetMode="External" Id="R28f33a79070a4f1b" /><Relationship Type="http://schemas.openxmlformats.org/officeDocument/2006/relationships/hyperlink" Target="http://webapp.etsi.org/teldir/ListPersDetails.asp?PersId=0" TargetMode="External" Id="R26a7432267ad4074" /><Relationship Type="http://schemas.openxmlformats.org/officeDocument/2006/relationships/hyperlink" Target="http://www.3gpp.org/ftp/tsg_geran/TSG_GERAN/GERAN_49_Chengdu/Docs/GP-110119.zip" TargetMode="External" Id="R7091a778d78c425a" /><Relationship Type="http://schemas.openxmlformats.org/officeDocument/2006/relationships/hyperlink" Target="http://webapp.etsi.org/teldir/ListPersDetails.asp?PersId=0" TargetMode="External" Id="Rbc4531f5da3d4f28" /><Relationship Type="http://schemas.openxmlformats.org/officeDocument/2006/relationships/hyperlink" Target="http://www.3gpp.org/ftp/tsg_geran/TSG_GERAN/GERAN_49_Chengdu/Docs/GP-110120.zip" TargetMode="External" Id="R8e104601dbbd4ecf" /><Relationship Type="http://schemas.openxmlformats.org/officeDocument/2006/relationships/hyperlink" Target="http://webapp.etsi.org/teldir/ListPersDetails.asp?PersId=0" TargetMode="External" Id="R29fffbff419c4a4c" /><Relationship Type="http://schemas.openxmlformats.org/officeDocument/2006/relationships/hyperlink" Target="http://www.3gpp.org/ftp/tsg_geran/TSG_GERAN/GERAN_49_Chengdu/Docs/GP-110121.zip" TargetMode="External" Id="R68334a843dc14610" /><Relationship Type="http://schemas.openxmlformats.org/officeDocument/2006/relationships/hyperlink" Target="http://webapp.etsi.org/teldir/ListPersDetails.asp?PersId=0" TargetMode="External" Id="Rabf5fde0a4ce4a52" /><Relationship Type="http://schemas.openxmlformats.org/officeDocument/2006/relationships/hyperlink" Target="http://www.3gpp.org/ftp/tsg_geran/TSG_GERAN/GERAN_49_Chengdu/Docs/GP-110122.zip" TargetMode="External" Id="R9396a64b1d6241e9" /><Relationship Type="http://schemas.openxmlformats.org/officeDocument/2006/relationships/hyperlink" Target="http://webapp.etsi.org/teldir/ListPersDetails.asp?PersId=0" TargetMode="External" Id="R444024e85b8346e5" /><Relationship Type="http://schemas.openxmlformats.org/officeDocument/2006/relationships/hyperlink" Target="http://www.3gpp.org/ftp/tsg_geran/TSG_GERAN/GERAN_49_Chengdu/Docs/GP-110123.zip" TargetMode="External" Id="Rf72b8cd7cd3144ad" /><Relationship Type="http://schemas.openxmlformats.org/officeDocument/2006/relationships/hyperlink" Target="http://webapp.etsi.org/teldir/ListPersDetails.asp?PersId=0" TargetMode="External" Id="R725a19f4265e4f79" /><Relationship Type="http://schemas.openxmlformats.org/officeDocument/2006/relationships/hyperlink" Target="http://www.3gpp.org/ftp/tsg_geran/TSG_GERAN/GERAN_49_Chengdu/Docs/GP-110124.zip" TargetMode="External" Id="Rf346e1d2f09048fd" /><Relationship Type="http://schemas.openxmlformats.org/officeDocument/2006/relationships/hyperlink" Target="http://webapp.etsi.org/teldir/ListPersDetails.asp?PersId=0" TargetMode="External" Id="R918a94b5be614399" /><Relationship Type="http://schemas.openxmlformats.org/officeDocument/2006/relationships/hyperlink" Target="http://www.3gpp.org/ftp/tsg_geran/TSG_GERAN/GERAN_49_Chengdu/Docs/GP-110125.zip" TargetMode="External" Id="R47410e1a148d4931" /><Relationship Type="http://schemas.openxmlformats.org/officeDocument/2006/relationships/hyperlink" Target="http://webapp.etsi.org/teldir/ListPersDetails.asp?PersId=0" TargetMode="External" Id="Rea459fa2854945b2" /><Relationship Type="http://schemas.openxmlformats.org/officeDocument/2006/relationships/hyperlink" Target="http://www.3gpp.org/ftp/tsg_geran/TSG_GERAN/GERAN_49_Chengdu/Docs/GP-110126.zip" TargetMode="External" Id="R8fe6ce5810314ce0" /><Relationship Type="http://schemas.openxmlformats.org/officeDocument/2006/relationships/hyperlink" Target="http://webapp.etsi.org/teldir/ListPersDetails.asp?PersId=0" TargetMode="External" Id="Re28762dd570d44c7" /><Relationship Type="http://schemas.openxmlformats.org/officeDocument/2006/relationships/hyperlink" Target="http://www.3gpp.org/ftp/tsg_geran/TSG_GERAN/GERAN_49_Chengdu/Docs/GP-110127.zip" TargetMode="External" Id="Rb2a5446628bf4cc9" /><Relationship Type="http://schemas.openxmlformats.org/officeDocument/2006/relationships/hyperlink" Target="http://webapp.etsi.org/teldir/ListPersDetails.asp?PersId=0" TargetMode="External" Id="R3539a639664b4c9b" /><Relationship Type="http://schemas.openxmlformats.org/officeDocument/2006/relationships/hyperlink" Target="http://www.3gpp.org/ftp/tsg_geran/TSG_GERAN/GERAN_49_Chengdu/Docs/GP-110128.zip" TargetMode="External" Id="R7a90916986a84136" /><Relationship Type="http://schemas.openxmlformats.org/officeDocument/2006/relationships/hyperlink" Target="http://webapp.etsi.org/teldir/ListPersDetails.asp?PersId=0" TargetMode="External" Id="R112e90b52ed24ddf" /><Relationship Type="http://schemas.openxmlformats.org/officeDocument/2006/relationships/hyperlink" Target="http://www.3gpp.org/ftp/tsg_geran/TSG_GERAN/GERAN_49_Chengdu/Docs/GP-110129.zip" TargetMode="External" Id="Rd5342f8c0ed84bbc" /><Relationship Type="http://schemas.openxmlformats.org/officeDocument/2006/relationships/hyperlink" Target="http://webapp.etsi.org/teldir/ListPersDetails.asp?PersId=0" TargetMode="External" Id="R66fed40ce13d4e75" /><Relationship Type="http://schemas.openxmlformats.org/officeDocument/2006/relationships/hyperlink" Target="http://www.3gpp.org/ftp/tsg_geran/TSG_GERAN/GERAN_49_Chengdu/Docs/GP-110130.zip" TargetMode="External" Id="R6dc92966d904414c" /><Relationship Type="http://schemas.openxmlformats.org/officeDocument/2006/relationships/hyperlink" Target="http://webapp.etsi.org/teldir/ListPersDetails.asp?PersId=0" TargetMode="External" Id="R085f07fda35747be" /><Relationship Type="http://schemas.openxmlformats.org/officeDocument/2006/relationships/hyperlink" Target="http://www.3gpp.org/ftp/tsg_geran/TSG_GERAN/GERAN_49_Chengdu/Docs/GP-110131.zip" TargetMode="External" Id="R8ea0a8164e974cd4" /><Relationship Type="http://schemas.openxmlformats.org/officeDocument/2006/relationships/hyperlink" Target="http://webapp.etsi.org/teldir/ListPersDetails.asp?PersId=0" TargetMode="External" Id="R21a73dd3c9a24e0f" /><Relationship Type="http://schemas.openxmlformats.org/officeDocument/2006/relationships/hyperlink" Target="http://www.3gpp.org/ftp/tsg_geran/TSG_GERAN/GERAN_49_Chengdu/Docs/GP-110132.zip" TargetMode="External" Id="R4f03aff8697e4274" /><Relationship Type="http://schemas.openxmlformats.org/officeDocument/2006/relationships/hyperlink" Target="http://webapp.etsi.org/teldir/ListPersDetails.asp?PersId=0" TargetMode="External" Id="R65ecb247202c424f" /><Relationship Type="http://schemas.openxmlformats.org/officeDocument/2006/relationships/hyperlink" Target="http://www.3gpp.org/ftp/tsg_geran/TSG_GERAN/GERAN_49_Chengdu/Docs/GP-110133.zip" TargetMode="External" Id="R6b2fd907e9734778" /><Relationship Type="http://schemas.openxmlformats.org/officeDocument/2006/relationships/hyperlink" Target="http://webapp.etsi.org/teldir/ListPersDetails.asp?PersId=0" TargetMode="External" Id="R5b87e827cb8a4cca" /><Relationship Type="http://schemas.openxmlformats.org/officeDocument/2006/relationships/hyperlink" Target="http://www.3gpp.org/ftp/tsg_geran/TSG_GERAN/GERAN_49_Chengdu/Docs/GP-110134.zip" TargetMode="External" Id="Rcdc4313c55974d81" /><Relationship Type="http://schemas.openxmlformats.org/officeDocument/2006/relationships/hyperlink" Target="http://webapp.etsi.org/teldir/ListPersDetails.asp?PersId=0" TargetMode="External" Id="Re8466e40b26c4760" /><Relationship Type="http://schemas.openxmlformats.org/officeDocument/2006/relationships/hyperlink" Target="http://www.3gpp.org/ftp/tsg_geran/TSG_GERAN/GERAN_49_Chengdu/Docs/GP-110135.zip" TargetMode="External" Id="R3e0e37ff39894792" /><Relationship Type="http://schemas.openxmlformats.org/officeDocument/2006/relationships/hyperlink" Target="http://webapp.etsi.org/teldir/ListPersDetails.asp?PersId=0" TargetMode="External" Id="R2d8394cc67f645ad" /><Relationship Type="http://schemas.openxmlformats.org/officeDocument/2006/relationships/hyperlink" Target="http://www.3gpp.org/ftp/tsg_geran/TSG_GERAN/GERAN_49_Chengdu/Docs/GP-110136.zip" TargetMode="External" Id="Rcdc53e99db2348a1" /><Relationship Type="http://schemas.openxmlformats.org/officeDocument/2006/relationships/hyperlink" Target="http://webapp.etsi.org/teldir/ListPersDetails.asp?PersId=0" TargetMode="External" Id="R236e2f05913a42f1" /><Relationship Type="http://schemas.openxmlformats.org/officeDocument/2006/relationships/hyperlink" Target="http://www.3gpp.org/ftp/tsg_geran/TSG_GERAN/GERAN_49_Chengdu/Docs/GP-110137.zip" TargetMode="External" Id="R4244837b47044dfb" /><Relationship Type="http://schemas.openxmlformats.org/officeDocument/2006/relationships/hyperlink" Target="http://webapp.etsi.org/teldir/ListPersDetails.asp?PersId=0" TargetMode="External" Id="Rfe76d82511714f5f" /><Relationship Type="http://schemas.openxmlformats.org/officeDocument/2006/relationships/hyperlink" Target="http://www.3gpp.org/ftp/tsg_geran/TSG_GERAN/GERAN_49_Chengdu/Docs/GP-110138.zip" TargetMode="External" Id="R3de34b6964a24f8e" /><Relationship Type="http://schemas.openxmlformats.org/officeDocument/2006/relationships/hyperlink" Target="http://webapp.etsi.org/teldir/ListPersDetails.asp?PersId=0" TargetMode="External" Id="R3390542a7bf34346" /><Relationship Type="http://schemas.openxmlformats.org/officeDocument/2006/relationships/hyperlink" Target="http://www.3gpp.org/ftp/tsg_geran/TSG_GERAN/GERAN_49_Chengdu/Docs/GP-110139.zip" TargetMode="External" Id="R990f6c993f5f46fb" /><Relationship Type="http://schemas.openxmlformats.org/officeDocument/2006/relationships/hyperlink" Target="http://webapp.etsi.org/teldir/ListPersDetails.asp?PersId=0" TargetMode="External" Id="Rf0318591ad974a0c" /><Relationship Type="http://schemas.openxmlformats.org/officeDocument/2006/relationships/hyperlink" Target="http://www.3gpp.org/ftp/tsg_geran/TSG_GERAN/GERAN_49_Chengdu/Docs/GP-110140.zip" TargetMode="External" Id="Re13f3dce6c224256" /><Relationship Type="http://schemas.openxmlformats.org/officeDocument/2006/relationships/hyperlink" Target="http://webapp.etsi.org/teldir/ListPersDetails.asp?PersId=0" TargetMode="External" Id="Rd4736e2ad6634fe7" /><Relationship Type="http://schemas.openxmlformats.org/officeDocument/2006/relationships/hyperlink" Target="http://www.3gpp.org/ftp/tsg_geran/TSG_GERAN/GERAN_49_Chengdu/Docs/GP-110141.zip" TargetMode="External" Id="Reaf66cc6bd5347dd" /><Relationship Type="http://schemas.openxmlformats.org/officeDocument/2006/relationships/hyperlink" Target="http://webapp.etsi.org/teldir/ListPersDetails.asp?PersId=0" TargetMode="External" Id="Rde0fe807d3344d65" /><Relationship Type="http://schemas.openxmlformats.org/officeDocument/2006/relationships/hyperlink" Target="http://www.3gpp.org/ftp/tsg_geran/TSG_GERAN/GERAN_49_Chengdu/Docs/GP-110142.zip" TargetMode="External" Id="Rf2d4da50304d43bd" /><Relationship Type="http://schemas.openxmlformats.org/officeDocument/2006/relationships/hyperlink" Target="http://webapp.etsi.org/teldir/ListPersDetails.asp?PersId=0" TargetMode="External" Id="R70c9cd52188345cf" /><Relationship Type="http://schemas.openxmlformats.org/officeDocument/2006/relationships/hyperlink" Target="http://www.3gpp.org/ftp/tsg_geran/TSG_GERAN/GERAN_49_Chengdu/Docs/GP-110143.zip" TargetMode="External" Id="R0e72af115504413d" /><Relationship Type="http://schemas.openxmlformats.org/officeDocument/2006/relationships/hyperlink" Target="http://webapp.etsi.org/teldir/ListPersDetails.asp?PersId=0" TargetMode="External" Id="R654cbf4d26c24186" /><Relationship Type="http://schemas.openxmlformats.org/officeDocument/2006/relationships/hyperlink" Target="http://www.3gpp.org/ftp/tsg_geran/TSG_GERAN/GERAN_49_Chengdu/Docs/GP-110144.zip" TargetMode="External" Id="R9da6553240824318" /><Relationship Type="http://schemas.openxmlformats.org/officeDocument/2006/relationships/hyperlink" Target="http://webapp.etsi.org/teldir/ListPersDetails.asp?PersId=0" TargetMode="External" Id="R5b9b3aa258a445d8" /><Relationship Type="http://schemas.openxmlformats.org/officeDocument/2006/relationships/hyperlink" Target="http://www.3gpp.org/ftp/tsg_geran/TSG_GERAN/GERAN_49_Chengdu/Docs/GP-110145.zip" TargetMode="External" Id="R786a40446b8a476c" /><Relationship Type="http://schemas.openxmlformats.org/officeDocument/2006/relationships/hyperlink" Target="http://webapp.etsi.org/teldir/ListPersDetails.asp?PersId=0" TargetMode="External" Id="R47fdbb963fb04c28" /><Relationship Type="http://schemas.openxmlformats.org/officeDocument/2006/relationships/hyperlink" Target="http://www.3gpp.org/ftp/tsg_geran/TSG_GERAN/GERAN_49_Chengdu/Docs/GP-110146.zip" TargetMode="External" Id="Rb533961047f84fd1" /><Relationship Type="http://schemas.openxmlformats.org/officeDocument/2006/relationships/hyperlink" Target="http://webapp.etsi.org/teldir/ListPersDetails.asp?PersId=0" TargetMode="External" Id="R2b17412f7f334e62" /><Relationship Type="http://schemas.openxmlformats.org/officeDocument/2006/relationships/hyperlink" Target="http://www.3gpp.org/ftp/tsg_geran/TSG_GERAN/GERAN_49_Chengdu/Docs/GP-110147.zip" TargetMode="External" Id="R645ba9e733d64cc6" /><Relationship Type="http://schemas.openxmlformats.org/officeDocument/2006/relationships/hyperlink" Target="http://webapp.etsi.org/teldir/ListPersDetails.asp?PersId=0" TargetMode="External" Id="Rf18c9153a1434257" /><Relationship Type="http://schemas.openxmlformats.org/officeDocument/2006/relationships/hyperlink" Target="http://www.3gpp.org/ftp/tsg_geran/TSG_GERAN/GERAN_49_Chengdu/Docs/GP-110148.zip" TargetMode="External" Id="Ra8a5793fc2f143fb" /><Relationship Type="http://schemas.openxmlformats.org/officeDocument/2006/relationships/hyperlink" Target="http://webapp.etsi.org/teldir/ListPersDetails.asp?PersId=0" TargetMode="External" Id="R5f0214263bfc4f6d" /><Relationship Type="http://schemas.openxmlformats.org/officeDocument/2006/relationships/hyperlink" Target="http://www.3gpp.org/ftp/tsg_geran/TSG_GERAN/GERAN_49_Chengdu/Docs/GP-110149.zip" TargetMode="External" Id="Re2622800b6614f58" /><Relationship Type="http://schemas.openxmlformats.org/officeDocument/2006/relationships/hyperlink" Target="http://webapp.etsi.org/teldir/ListPersDetails.asp?PersId=0" TargetMode="External" Id="R7e449f42db5d42aa" /><Relationship Type="http://schemas.openxmlformats.org/officeDocument/2006/relationships/hyperlink" Target="http://www.3gpp.org/ftp/tsg_geran/TSG_GERAN/GERAN_49_Chengdu/Docs/GP-110150.zip" TargetMode="External" Id="R41fffe25788941bc" /><Relationship Type="http://schemas.openxmlformats.org/officeDocument/2006/relationships/hyperlink" Target="http://webapp.etsi.org/teldir/ListPersDetails.asp?PersId=0" TargetMode="External" Id="Rda57691997f647fe" /><Relationship Type="http://schemas.openxmlformats.org/officeDocument/2006/relationships/hyperlink" Target="http://www.3gpp.org/ftp/tsg_geran/TSG_GERAN/GERAN_49_Chengdu/Docs/GP-110151.zip" TargetMode="External" Id="R4d2e86eb4ef948d8" /><Relationship Type="http://schemas.openxmlformats.org/officeDocument/2006/relationships/hyperlink" Target="http://webapp.etsi.org/teldir/ListPersDetails.asp?PersId=0" TargetMode="External" Id="Rcb759754f7384c4d" /><Relationship Type="http://schemas.openxmlformats.org/officeDocument/2006/relationships/hyperlink" Target="http://www.3gpp.org/ftp/tsg_geran/TSG_GERAN/GERAN_49_Chengdu/Docs/GP-110152.zip" TargetMode="External" Id="R83dcaaf3e8b049a7" /><Relationship Type="http://schemas.openxmlformats.org/officeDocument/2006/relationships/hyperlink" Target="http://webapp.etsi.org/teldir/ListPersDetails.asp?PersId=0" TargetMode="External" Id="R1868d2428b7040ae" /><Relationship Type="http://schemas.openxmlformats.org/officeDocument/2006/relationships/hyperlink" Target="http://www.3gpp.org/ftp/tsg_geran/TSG_GERAN/GERAN_49_Chengdu/Docs/GP-110153.zip" TargetMode="External" Id="R6e8e13f4e73b4c98" /><Relationship Type="http://schemas.openxmlformats.org/officeDocument/2006/relationships/hyperlink" Target="http://webapp.etsi.org/teldir/ListPersDetails.asp?PersId=0" TargetMode="External" Id="R6bad509b75554482" /><Relationship Type="http://schemas.openxmlformats.org/officeDocument/2006/relationships/hyperlink" Target="http://www.3gpp.org/ftp/tsg_geran/TSG_GERAN/GERAN_49_Chengdu/Docs/GP-110154.zip" TargetMode="External" Id="R90b401d1709d4376" /><Relationship Type="http://schemas.openxmlformats.org/officeDocument/2006/relationships/hyperlink" Target="http://webapp.etsi.org/teldir/ListPersDetails.asp?PersId=0" TargetMode="External" Id="Rc0ff7a738f3149e5" /><Relationship Type="http://schemas.openxmlformats.org/officeDocument/2006/relationships/hyperlink" Target="http://www.3gpp.org/ftp/tsg_geran/TSG_GERAN/GERAN_49_Chengdu/Docs/GP-110155.zip" TargetMode="External" Id="Rf9ec381b144f40fd" /><Relationship Type="http://schemas.openxmlformats.org/officeDocument/2006/relationships/hyperlink" Target="http://webapp.etsi.org/teldir/ListPersDetails.asp?PersId=0" TargetMode="External" Id="R1b74d3b39cdd4249" /><Relationship Type="http://schemas.openxmlformats.org/officeDocument/2006/relationships/hyperlink" Target="http://www.3gpp.org/ftp/tsg_geran/TSG_GERAN/GERAN_49_Chengdu/Docs/GP-110156.zip" TargetMode="External" Id="Rb245865dcfdb48bc" /><Relationship Type="http://schemas.openxmlformats.org/officeDocument/2006/relationships/hyperlink" Target="http://webapp.etsi.org/teldir/ListPersDetails.asp?PersId=0" TargetMode="External" Id="R313d3b7bd11d4441" /><Relationship Type="http://schemas.openxmlformats.org/officeDocument/2006/relationships/hyperlink" Target="http://www.3gpp.org/ftp/tsg_geran/TSG_GERAN/GERAN_49_Chengdu/Docs/GP-110157.zip" TargetMode="External" Id="R3ec1c542dbc84d18" /><Relationship Type="http://schemas.openxmlformats.org/officeDocument/2006/relationships/hyperlink" Target="http://webapp.etsi.org/teldir/ListPersDetails.asp?PersId=0" TargetMode="External" Id="R2682376f509e4660" /><Relationship Type="http://schemas.openxmlformats.org/officeDocument/2006/relationships/hyperlink" Target="http://www.3gpp.org/ftp/tsg_geran/TSG_GERAN/GERAN_49_Chengdu/Docs/GP-110158.zip" TargetMode="External" Id="R5560132995b94e7c" /><Relationship Type="http://schemas.openxmlformats.org/officeDocument/2006/relationships/hyperlink" Target="http://webapp.etsi.org/teldir/ListPersDetails.asp?PersId=0" TargetMode="External" Id="R758c7369f3fc486a" /><Relationship Type="http://schemas.openxmlformats.org/officeDocument/2006/relationships/hyperlink" Target="http://www.3gpp.org/ftp/tsg_geran/TSG_GERAN/GERAN_49_Chengdu/Docs/GP-110159.zip" TargetMode="External" Id="R0c988b19dce44e4c" /><Relationship Type="http://schemas.openxmlformats.org/officeDocument/2006/relationships/hyperlink" Target="http://webapp.etsi.org/teldir/ListPersDetails.asp?PersId=0" TargetMode="External" Id="Ra45dae6769e24fec" /><Relationship Type="http://schemas.openxmlformats.org/officeDocument/2006/relationships/hyperlink" Target="http://www.3gpp.org/ftp/tsg_geran/TSG_GERAN/GERAN_49_Chengdu/Docs/GP-110160.zip" TargetMode="External" Id="Rb5055240d1ab4718" /><Relationship Type="http://schemas.openxmlformats.org/officeDocument/2006/relationships/hyperlink" Target="http://webapp.etsi.org/teldir/ListPersDetails.asp?PersId=0" TargetMode="External" Id="Ra6a0797d51544e31" /><Relationship Type="http://schemas.openxmlformats.org/officeDocument/2006/relationships/hyperlink" Target="http://www.3gpp.org/ftp/tsg_geran/TSG_GERAN/GERAN_49_Chengdu/Docs/GP-110161.zip" TargetMode="External" Id="R0fd26edae2724612" /><Relationship Type="http://schemas.openxmlformats.org/officeDocument/2006/relationships/hyperlink" Target="http://webapp.etsi.org/teldir/ListPersDetails.asp?PersId=0" TargetMode="External" Id="R2c11f286d6694449" /><Relationship Type="http://schemas.openxmlformats.org/officeDocument/2006/relationships/hyperlink" Target="http://www.3gpp.org/ftp/tsg_geran/TSG_GERAN/GERAN_49_Chengdu/Docs/GP-110162.zip" TargetMode="External" Id="R7aaba99772ef4794" /><Relationship Type="http://schemas.openxmlformats.org/officeDocument/2006/relationships/hyperlink" Target="http://webapp.etsi.org/teldir/ListPersDetails.asp?PersId=0" TargetMode="External" Id="R9f2d741bc7a64740" /><Relationship Type="http://schemas.openxmlformats.org/officeDocument/2006/relationships/hyperlink" Target="http://www.3gpp.org/ftp/tsg_geran/TSG_GERAN/GERAN_49_Chengdu/Docs/GP-110163.zip" TargetMode="External" Id="Rfcae02c921a64017" /><Relationship Type="http://schemas.openxmlformats.org/officeDocument/2006/relationships/hyperlink" Target="http://webapp.etsi.org/teldir/ListPersDetails.asp?PersId=0" TargetMode="External" Id="R7725670b1ff0494e" /><Relationship Type="http://schemas.openxmlformats.org/officeDocument/2006/relationships/hyperlink" Target="http://www.3gpp.org/ftp/tsg_geran/TSG_GERAN/GERAN_49_Chengdu/Docs/GP-110164.zip" TargetMode="External" Id="R8fb2c763bec14afd" /><Relationship Type="http://schemas.openxmlformats.org/officeDocument/2006/relationships/hyperlink" Target="http://webapp.etsi.org/teldir/ListPersDetails.asp?PersId=0" TargetMode="External" Id="Raabfe93f2b514d16" /><Relationship Type="http://schemas.openxmlformats.org/officeDocument/2006/relationships/hyperlink" Target="http://www.3gpp.org/ftp/tsg_geran/TSG_GERAN/GERAN_49_Chengdu/Docs/GP-110165.zip" TargetMode="External" Id="R5ed2387896a34f04" /><Relationship Type="http://schemas.openxmlformats.org/officeDocument/2006/relationships/hyperlink" Target="http://webapp.etsi.org/teldir/ListPersDetails.asp?PersId=0" TargetMode="External" Id="R3ee5d5152f3e40ba" /><Relationship Type="http://schemas.openxmlformats.org/officeDocument/2006/relationships/hyperlink" Target="http://www.3gpp.org/ftp/tsg_geran/TSG_GERAN/GERAN_49_Chengdu/Docs/GP-110166.zip" TargetMode="External" Id="R152175f05fea4737" /><Relationship Type="http://schemas.openxmlformats.org/officeDocument/2006/relationships/hyperlink" Target="http://webapp.etsi.org/teldir/ListPersDetails.asp?PersId=0" TargetMode="External" Id="Rbc1489e06db843ba" /><Relationship Type="http://schemas.openxmlformats.org/officeDocument/2006/relationships/hyperlink" Target="http://webapp.etsi.org/teldir/ListPersDetails.asp?PersId=0" TargetMode="External" Id="R2090b9c6bea5406e" /><Relationship Type="http://schemas.openxmlformats.org/officeDocument/2006/relationships/hyperlink" Target="http://www.3gpp.org/ftp/tsg_geran/TSG_GERAN/GERAN_49_Chengdu/Docs/GP-110168.zip" TargetMode="External" Id="R8ba05f9ed25a4624" /><Relationship Type="http://schemas.openxmlformats.org/officeDocument/2006/relationships/hyperlink" Target="http://webapp.etsi.org/teldir/ListPersDetails.asp?PersId=0" TargetMode="External" Id="Rf9c76106d6784a2e" /><Relationship Type="http://schemas.openxmlformats.org/officeDocument/2006/relationships/hyperlink" Target="http://www.3gpp.org/ftp/tsg_geran/TSG_GERAN/GERAN_49_Chengdu/Docs/GP-110169.zip" TargetMode="External" Id="R2fe7b25c76e44ed7" /><Relationship Type="http://schemas.openxmlformats.org/officeDocument/2006/relationships/hyperlink" Target="http://webapp.etsi.org/teldir/ListPersDetails.asp?PersId=0" TargetMode="External" Id="Rf3d639a6647b403b" /><Relationship Type="http://schemas.openxmlformats.org/officeDocument/2006/relationships/hyperlink" Target="http://www.3gpp.org/ftp/tsg_geran/TSG_GERAN/GERAN_49_Chengdu/Docs/GP-110170.zip" TargetMode="External" Id="Rca6720ec4db14d03" /><Relationship Type="http://schemas.openxmlformats.org/officeDocument/2006/relationships/hyperlink" Target="http://webapp.etsi.org/teldir/ListPersDetails.asp?PersId=0" TargetMode="External" Id="R81da2f3c1b9943f3" /><Relationship Type="http://schemas.openxmlformats.org/officeDocument/2006/relationships/hyperlink" Target="http://www.3gpp.org/ftp/tsg_geran/TSG_GERAN/GERAN_49_Chengdu/Docs/GP-110171.zip" TargetMode="External" Id="R1a2bf571278347d8" /><Relationship Type="http://schemas.openxmlformats.org/officeDocument/2006/relationships/hyperlink" Target="http://webapp.etsi.org/teldir/ListPersDetails.asp?PersId=0" TargetMode="External" Id="Rb58d6cea7e0449d7" /><Relationship Type="http://schemas.openxmlformats.org/officeDocument/2006/relationships/hyperlink" Target="http://www.3gpp.org/ftp/tsg_geran/TSG_GERAN/GERAN_49_Chengdu/Docs/GP-110172.zip" TargetMode="External" Id="R156b09b2546a4de8" /><Relationship Type="http://schemas.openxmlformats.org/officeDocument/2006/relationships/hyperlink" Target="http://webapp.etsi.org/teldir/ListPersDetails.asp?PersId=0" TargetMode="External" Id="R677c74ebe2364ff0" /><Relationship Type="http://schemas.openxmlformats.org/officeDocument/2006/relationships/hyperlink" Target="http://www.3gpp.org/ftp/tsg_geran/TSG_GERAN/GERAN_49_Chengdu/Docs/GP-110173.zip" TargetMode="External" Id="R5b0d51eedad74ee6" /><Relationship Type="http://schemas.openxmlformats.org/officeDocument/2006/relationships/hyperlink" Target="http://webapp.etsi.org/teldir/ListPersDetails.asp?PersId=0" TargetMode="External" Id="R0dfb14d7254c4eb9" /><Relationship Type="http://schemas.openxmlformats.org/officeDocument/2006/relationships/hyperlink" Target="http://www.3gpp.org/ftp/tsg_geran/TSG_GERAN/GERAN_49_Chengdu/Docs/GP-110174.zip" TargetMode="External" Id="R145d71c03ed647f2" /><Relationship Type="http://schemas.openxmlformats.org/officeDocument/2006/relationships/hyperlink" Target="http://webapp.etsi.org/teldir/ListPersDetails.asp?PersId=0" TargetMode="External" Id="Rea8b1827023942c0" /><Relationship Type="http://schemas.openxmlformats.org/officeDocument/2006/relationships/hyperlink" Target="http://www.3gpp.org/ftp/tsg_geran/TSG_GERAN/GERAN_49_Chengdu/Docs/GP-110175.zip" TargetMode="External" Id="Re9b0cf667d064cb9" /><Relationship Type="http://schemas.openxmlformats.org/officeDocument/2006/relationships/hyperlink" Target="http://webapp.etsi.org/teldir/ListPersDetails.asp?PersId=0" TargetMode="External" Id="R667327527dbd45aa" /><Relationship Type="http://schemas.openxmlformats.org/officeDocument/2006/relationships/hyperlink" Target="http://www.3gpp.org/ftp/tsg_geran/TSG_GERAN/GERAN_49_Chengdu/Docs/GP-110176.zip" TargetMode="External" Id="R50b13d5e2bd445a6" /><Relationship Type="http://schemas.openxmlformats.org/officeDocument/2006/relationships/hyperlink" Target="http://webapp.etsi.org/teldir/ListPersDetails.asp?PersId=0" TargetMode="External" Id="Re3eaecaed24b401b" /><Relationship Type="http://schemas.openxmlformats.org/officeDocument/2006/relationships/hyperlink" Target="http://www.3gpp.org/ftp/tsg_geran/TSG_GERAN/GERAN_49_Chengdu/Docs/GP-110177.zip" TargetMode="External" Id="R6e2b61965ffa43fb" /><Relationship Type="http://schemas.openxmlformats.org/officeDocument/2006/relationships/hyperlink" Target="http://webapp.etsi.org/teldir/ListPersDetails.asp?PersId=0" TargetMode="External" Id="R6a1583f5bb484f75" /><Relationship Type="http://schemas.openxmlformats.org/officeDocument/2006/relationships/hyperlink" Target="http://www.3gpp.org/ftp/tsg_geran/TSG_GERAN/GERAN_49_Chengdu/Docs/GP-110178.zip" TargetMode="External" Id="R171ccb1371564d74" /><Relationship Type="http://schemas.openxmlformats.org/officeDocument/2006/relationships/hyperlink" Target="http://webapp.etsi.org/teldir/ListPersDetails.asp?PersId=0" TargetMode="External" Id="Rc697c64fd6774f4a" /><Relationship Type="http://schemas.openxmlformats.org/officeDocument/2006/relationships/hyperlink" Target="http://www.3gpp.org/ftp/tsg_geran/TSG_GERAN/GERAN_49_Chengdu/Docs/GP-110179.zip" TargetMode="External" Id="Rbaa3ee752f064670" /><Relationship Type="http://schemas.openxmlformats.org/officeDocument/2006/relationships/hyperlink" Target="http://webapp.etsi.org/teldir/ListPersDetails.asp?PersId=0" TargetMode="External" Id="R521cc595a4c748d3" /><Relationship Type="http://schemas.openxmlformats.org/officeDocument/2006/relationships/hyperlink" Target="http://www.3gpp.org/ftp/tsg_geran/TSG_GERAN/GERAN_49_Chengdu/Docs/GP-110180.zip" TargetMode="External" Id="R9783ab9be2094eda" /><Relationship Type="http://schemas.openxmlformats.org/officeDocument/2006/relationships/hyperlink" Target="http://webapp.etsi.org/teldir/ListPersDetails.asp?PersId=0" TargetMode="External" Id="R4ce9a19bad234501" /><Relationship Type="http://schemas.openxmlformats.org/officeDocument/2006/relationships/hyperlink" Target="http://www.3gpp.org/ftp/tsg_geran/TSG_GERAN/GERAN_49_Chengdu/Docs/GP-110181.zip" TargetMode="External" Id="Rd76295a8d26343c0" /><Relationship Type="http://schemas.openxmlformats.org/officeDocument/2006/relationships/hyperlink" Target="http://webapp.etsi.org/teldir/ListPersDetails.asp?PersId=0" TargetMode="External" Id="Re3a09eb9e9a648fb" /><Relationship Type="http://schemas.openxmlformats.org/officeDocument/2006/relationships/hyperlink" Target="http://www.3gpp.org/ftp/tsg_geran/TSG_GERAN/GERAN_49_Chengdu/Docs/GP-110182.zip" TargetMode="External" Id="Rf58872efde5f4a7e" /><Relationship Type="http://schemas.openxmlformats.org/officeDocument/2006/relationships/hyperlink" Target="http://webapp.etsi.org/teldir/ListPersDetails.asp?PersId=0" TargetMode="External" Id="R9f9531a5c46c47f7" /><Relationship Type="http://schemas.openxmlformats.org/officeDocument/2006/relationships/hyperlink" Target="http://www.3gpp.org/ftp/tsg_geran/TSG_GERAN/GERAN_49_Chengdu/Docs/GP-110183.zip" TargetMode="External" Id="R53aff5e0577d4d2f" /><Relationship Type="http://schemas.openxmlformats.org/officeDocument/2006/relationships/hyperlink" Target="http://webapp.etsi.org/teldir/ListPersDetails.asp?PersId=0" TargetMode="External" Id="R3d9a04be509f475a" /><Relationship Type="http://schemas.openxmlformats.org/officeDocument/2006/relationships/hyperlink" Target="http://www.3gpp.org/ftp/tsg_geran/TSG_GERAN/GERAN_49_Chengdu/Docs/GP-110184.zip" TargetMode="External" Id="Recae718bd91c4826" /><Relationship Type="http://schemas.openxmlformats.org/officeDocument/2006/relationships/hyperlink" Target="http://webapp.etsi.org/teldir/ListPersDetails.asp?PersId=0" TargetMode="External" Id="Rc9162944307f4286" /><Relationship Type="http://schemas.openxmlformats.org/officeDocument/2006/relationships/hyperlink" Target="http://www.3gpp.org/ftp/tsg_geran/TSG_GERAN/GERAN_49_Chengdu/Docs/GP-110185.zip" TargetMode="External" Id="R871dbf5eedbf4133" /><Relationship Type="http://schemas.openxmlformats.org/officeDocument/2006/relationships/hyperlink" Target="http://webapp.etsi.org/teldir/ListPersDetails.asp?PersId=0" TargetMode="External" Id="R9018dbbf07cc41c7" /><Relationship Type="http://schemas.openxmlformats.org/officeDocument/2006/relationships/hyperlink" Target="http://www.3gpp.org/ftp/tsg_geran/TSG_GERAN/GERAN_49_Chengdu/Docs/GP-110186.zip" TargetMode="External" Id="R4a14dd5563434a8d" /><Relationship Type="http://schemas.openxmlformats.org/officeDocument/2006/relationships/hyperlink" Target="http://webapp.etsi.org/teldir/ListPersDetails.asp?PersId=0" TargetMode="External" Id="R155c84fdb4444c8f" /><Relationship Type="http://schemas.openxmlformats.org/officeDocument/2006/relationships/hyperlink" Target="http://www.3gpp.org/ftp/tsg_geran/TSG_GERAN/GERAN_49_Chengdu/Docs/GP-110187.zip" TargetMode="External" Id="Rd09f2f2e9cbc4357" /><Relationship Type="http://schemas.openxmlformats.org/officeDocument/2006/relationships/hyperlink" Target="http://webapp.etsi.org/teldir/ListPersDetails.asp?PersId=0" TargetMode="External" Id="Ra3f32ab4da024c7c" /><Relationship Type="http://schemas.openxmlformats.org/officeDocument/2006/relationships/hyperlink" Target="http://www.3gpp.org/ftp/tsg_geran/TSG_GERAN/GERAN_49_Chengdu/Docs/GP-110188.zip" TargetMode="External" Id="R3b36db3439b34bdf" /><Relationship Type="http://schemas.openxmlformats.org/officeDocument/2006/relationships/hyperlink" Target="http://webapp.etsi.org/teldir/ListPersDetails.asp?PersId=0" TargetMode="External" Id="Reddcbe7606384d12" /><Relationship Type="http://schemas.openxmlformats.org/officeDocument/2006/relationships/hyperlink" Target="http://www.3gpp.org/ftp/tsg_geran/TSG_GERAN/GERAN_49_Chengdu/Docs/GP-110189.zip" TargetMode="External" Id="R91caaaf036f84017" /><Relationship Type="http://schemas.openxmlformats.org/officeDocument/2006/relationships/hyperlink" Target="http://webapp.etsi.org/teldir/ListPersDetails.asp?PersId=0" TargetMode="External" Id="R914fd7b449bc44e7" /><Relationship Type="http://schemas.openxmlformats.org/officeDocument/2006/relationships/hyperlink" Target="http://www.3gpp.org/ftp/tsg_geran/TSG_GERAN/GERAN_49_Chengdu/Docs/GP-110190.zip" TargetMode="External" Id="R7a1c7e0e412c4232" /><Relationship Type="http://schemas.openxmlformats.org/officeDocument/2006/relationships/hyperlink" Target="http://webapp.etsi.org/teldir/ListPersDetails.asp?PersId=0" TargetMode="External" Id="Rf31570cb5dd045ff" /><Relationship Type="http://schemas.openxmlformats.org/officeDocument/2006/relationships/hyperlink" Target="http://www.3gpp.org/ftp/tsg_geran/TSG_GERAN/GERAN_49_Chengdu/Docs/GP-110191.zip" TargetMode="External" Id="Ra6d68ab4c39540c4" /><Relationship Type="http://schemas.openxmlformats.org/officeDocument/2006/relationships/hyperlink" Target="http://webapp.etsi.org/teldir/ListPersDetails.asp?PersId=0" TargetMode="External" Id="Rf88d7ea0def94369" /><Relationship Type="http://schemas.openxmlformats.org/officeDocument/2006/relationships/hyperlink" Target="http://www.3gpp.org/ftp/tsg_geran/TSG_GERAN/GERAN_49_Chengdu/Docs/GP-110192.zip" TargetMode="External" Id="R75b715fe453d45ab" /><Relationship Type="http://schemas.openxmlformats.org/officeDocument/2006/relationships/hyperlink" Target="http://webapp.etsi.org/teldir/ListPersDetails.asp?PersId=0" TargetMode="External" Id="R5468d986791b4e9b" /><Relationship Type="http://schemas.openxmlformats.org/officeDocument/2006/relationships/hyperlink" Target="http://www.3gpp.org/ftp/tsg_geran/TSG_GERAN/GERAN_49_Chengdu/Docs/GP-110193.zip" TargetMode="External" Id="R708320dbbc4a4c7a" /><Relationship Type="http://schemas.openxmlformats.org/officeDocument/2006/relationships/hyperlink" Target="http://webapp.etsi.org/teldir/ListPersDetails.asp?PersId=0" TargetMode="External" Id="R6b97677fb4cc4967" /><Relationship Type="http://schemas.openxmlformats.org/officeDocument/2006/relationships/hyperlink" Target="http://www.3gpp.org/ftp/tsg_geran/TSG_GERAN/GERAN_49_Chengdu/Docs/GP-110194.zip" TargetMode="External" Id="Rc97064b954414d2e" /><Relationship Type="http://schemas.openxmlformats.org/officeDocument/2006/relationships/hyperlink" Target="http://webapp.etsi.org/teldir/ListPersDetails.asp?PersId=0" TargetMode="External" Id="R8095b646a525430f" /><Relationship Type="http://schemas.openxmlformats.org/officeDocument/2006/relationships/hyperlink" Target="http://www.3gpp.org/ftp/tsg_geran/TSG_GERAN/GERAN_49_Chengdu/Docs/GP-110195.zip" TargetMode="External" Id="R93dc04a7774b4133" /><Relationship Type="http://schemas.openxmlformats.org/officeDocument/2006/relationships/hyperlink" Target="http://webapp.etsi.org/teldir/ListPersDetails.asp?PersId=0" TargetMode="External" Id="R3dc2badcd4544b7c" /><Relationship Type="http://schemas.openxmlformats.org/officeDocument/2006/relationships/hyperlink" Target="http://www.3gpp.org/ftp/tsg_geran/TSG_GERAN/GERAN_49_Chengdu/Docs/GP-110196.zip" TargetMode="External" Id="R2530eeb4a9bd43cc" /><Relationship Type="http://schemas.openxmlformats.org/officeDocument/2006/relationships/hyperlink" Target="http://webapp.etsi.org/teldir/ListPersDetails.asp?PersId=0" TargetMode="External" Id="R07e37779e44e4be1" /><Relationship Type="http://schemas.openxmlformats.org/officeDocument/2006/relationships/hyperlink" Target="http://www.3gpp.org/ftp/tsg_geran/TSG_GERAN/GERAN_49_Chengdu/Docs/GP-110197.zip" TargetMode="External" Id="R8a5d47cb6e694019" /><Relationship Type="http://schemas.openxmlformats.org/officeDocument/2006/relationships/hyperlink" Target="http://webapp.etsi.org/teldir/ListPersDetails.asp?PersId=0" TargetMode="External" Id="R309a1a528df54a73" /><Relationship Type="http://schemas.openxmlformats.org/officeDocument/2006/relationships/hyperlink" Target="http://www.3gpp.org/ftp/tsg_geran/TSG_GERAN/GERAN_49_Chengdu/Docs/GP-110198.zip" TargetMode="External" Id="R594a5b91df3d4a31" /><Relationship Type="http://schemas.openxmlformats.org/officeDocument/2006/relationships/hyperlink" Target="http://webapp.etsi.org/teldir/ListPersDetails.asp?PersId=0" TargetMode="External" Id="R1061f6a01d0641e0" /><Relationship Type="http://schemas.openxmlformats.org/officeDocument/2006/relationships/hyperlink" Target="http://www.3gpp.org/ftp/tsg_geran/TSG_GERAN/GERAN_49_Chengdu/Docs/GP-110199.zip" TargetMode="External" Id="R1d79d513c24c4100" /><Relationship Type="http://schemas.openxmlformats.org/officeDocument/2006/relationships/hyperlink" Target="http://webapp.etsi.org/teldir/ListPersDetails.asp?PersId=0" TargetMode="External" Id="R4deec3c314ac40ab" /><Relationship Type="http://schemas.openxmlformats.org/officeDocument/2006/relationships/hyperlink" Target="http://www.3gpp.org/ftp/tsg_geran/TSG_GERAN/GERAN_49_Chengdu/Docs/GP-110200.zip" TargetMode="External" Id="Rb075cd003f7041a4" /><Relationship Type="http://schemas.openxmlformats.org/officeDocument/2006/relationships/hyperlink" Target="http://webapp.etsi.org/teldir/ListPersDetails.asp?PersId=0" TargetMode="External" Id="Re9a0750c91b34be0" /><Relationship Type="http://schemas.openxmlformats.org/officeDocument/2006/relationships/hyperlink" Target="http://www.3gpp.org/ftp/tsg_geran/TSG_GERAN/GERAN_49_Chengdu/Docs/GP-110201.zip" TargetMode="External" Id="Rcea2f25652504df5" /><Relationship Type="http://schemas.openxmlformats.org/officeDocument/2006/relationships/hyperlink" Target="http://webapp.etsi.org/teldir/ListPersDetails.asp?PersId=0" TargetMode="External" Id="Rd2f876fc5cf440d2" /><Relationship Type="http://schemas.openxmlformats.org/officeDocument/2006/relationships/hyperlink" Target="http://www.3gpp.org/ftp/tsg_geran/TSG_GERAN/GERAN_49_Chengdu/Docs/GP-110202.zip" TargetMode="External" Id="R324e8317645a4df8" /><Relationship Type="http://schemas.openxmlformats.org/officeDocument/2006/relationships/hyperlink" Target="http://webapp.etsi.org/teldir/ListPersDetails.asp?PersId=0" TargetMode="External" Id="Re3f2c95113a442f1" /><Relationship Type="http://schemas.openxmlformats.org/officeDocument/2006/relationships/hyperlink" Target="http://www.3gpp.org/ftp/tsg_geran/TSG_GERAN/GERAN_49_Chengdu/Docs/GP-110203.zip" TargetMode="External" Id="Rf49fac0bb8174570" /><Relationship Type="http://schemas.openxmlformats.org/officeDocument/2006/relationships/hyperlink" Target="http://webapp.etsi.org/teldir/ListPersDetails.asp?PersId=0" TargetMode="External" Id="Rcdd18d252c9b48f1" /><Relationship Type="http://schemas.openxmlformats.org/officeDocument/2006/relationships/hyperlink" Target="http://www.3gpp.org/ftp/tsg_geran/TSG_GERAN/GERAN_49_Chengdu/Docs/GP-110204.zip" TargetMode="External" Id="Reab9f6e59dde42bd" /><Relationship Type="http://schemas.openxmlformats.org/officeDocument/2006/relationships/hyperlink" Target="http://webapp.etsi.org/teldir/ListPersDetails.asp?PersId=0" TargetMode="External" Id="R2d335be539634e7d" /><Relationship Type="http://schemas.openxmlformats.org/officeDocument/2006/relationships/hyperlink" Target="http://www.3gpp.org/ftp/tsg_geran/TSG_GERAN/GERAN_49_Chengdu/Docs/GP-110205.zip" TargetMode="External" Id="R60292ebc85c44264" /><Relationship Type="http://schemas.openxmlformats.org/officeDocument/2006/relationships/hyperlink" Target="http://webapp.etsi.org/teldir/ListPersDetails.asp?PersId=0" TargetMode="External" Id="Rbc113eddcee74a50" /><Relationship Type="http://schemas.openxmlformats.org/officeDocument/2006/relationships/hyperlink" Target="http://www.3gpp.org/ftp/tsg_geran/TSG_GERAN/GERAN_49_Chengdu/Docs/GP-110206.zip" TargetMode="External" Id="Ra844f557825c4525" /><Relationship Type="http://schemas.openxmlformats.org/officeDocument/2006/relationships/hyperlink" Target="http://webapp.etsi.org/teldir/ListPersDetails.asp?PersId=0" TargetMode="External" Id="R2dd9e5eab8f24186" /><Relationship Type="http://schemas.openxmlformats.org/officeDocument/2006/relationships/hyperlink" Target="http://www.3gpp.org/ftp/tsg_geran/TSG_GERAN/GERAN_49_Chengdu/Docs/GP-110207.zip" TargetMode="External" Id="Ra16a6d47c4954642" /><Relationship Type="http://schemas.openxmlformats.org/officeDocument/2006/relationships/hyperlink" Target="http://webapp.etsi.org/teldir/ListPersDetails.asp?PersId=0" TargetMode="External" Id="R13fabb67f6654e08" /><Relationship Type="http://schemas.openxmlformats.org/officeDocument/2006/relationships/hyperlink" Target="http://www.3gpp.org/ftp/tsg_geran/TSG_GERAN/GERAN_49_Chengdu/Docs/GP-110208.zip" TargetMode="External" Id="Rfe2184bd8aa74dba" /><Relationship Type="http://schemas.openxmlformats.org/officeDocument/2006/relationships/hyperlink" Target="http://webapp.etsi.org/teldir/ListPersDetails.asp?PersId=0" TargetMode="External" Id="R37ab52707fc3495e" /><Relationship Type="http://schemas.openxmlformats.org/officeDocument/2006/relationships/hyperlink" Target="http://www.3gpp.org/ftp/tsg_geran/TSG_GERAN/GERAN_49_Chengdu/Docs/GP-110209.zip" TargetMode="External" Id="Ra24e57a963bd417c" /><Relationship Type="http://schemas.openxmlformats.org/officeDocument/2006/relationships/hyperlink" Target="http://webapp.etsi.org/teldir/ListPersDetails.asp?PersId=0" TargetMode="External" Id="Ra5fc2b19403443cc" /><Relationship Type="http://schemas.openxmlformats.org/officeDocument/2006/relationships/hyperlink" Target="http://www.3gpp.org/ftp/tsg_geran/TSG_GERAN/GERAN_49_Chengdu/Docs/GP-110210.zip" TargetMode="External" Id="Rd2318b7a399e43b4" /><Relationship Type="http://schemas.openxmlformats.org/officeDocument/2006/relationships/hyperlink" Target="http://webapp.etsi.org/teldir/ListPersDetails.asp?PersId=0" TargetMode="External" Id="R29494727a30e449f" /><Relationship Type="http://schemas.openxmlformats.org/officeDocument/2006/relationships/hyperlink" Target="http://www.3gpp.org/ftp/tsg_geran/TSG_GERAN/GERAN_49_Chengdu/Docs/GP-110211.zip" TargetMode="External" Id="R571bf68215a44d4d" /><Relationship Type="http://schemas.openxmlformats.org/officeDocument/2006/relationships/hyperlink" Target="http://webapp.etsi.org/teldir/ListPersDetails.asp?PersId=0" TargetMode="External" Id="Rf0156afdd8064178" /><Relationship Type="http://schemas.openxmlformats.org/officeDocument/2006/relationships/hyperlink" Target="http://www.3gpp.org/ftp/tsg_geran/TSG_GERAN/GERAN_49_Chengdu/Docs/GP-110212.zip" TargetMode="External" Id="R39e1b7007c844943" /><Relationship Type="http://schemas.openxmlformats.org/officeDocument/2006/relationships/hyperlink" Target="http://webapp.etsi.org/teldir/ListPersDetails.asp?PersId=0" TargetMode="External" Id="R450e41d141e242c9" /><Relationship Type="http://schemas.openxmlformats.org/officeDocument/2006/relationships/hyperlink" Target="http://www.3gpp.org/ftp/tsg_geran/TSG_GERAN/GERAN_49_Chengdu/Docs/GP-110213.zip" TargetMode="External" Id="Rac80e8199b4b4964" /><Relationship Type="http://schemas.openxmlformats.org/officeDocument/2006/relationships/hyperlink" Target="http://webapp.etsi.org/teldir/ListPersDetails.asp?PersId=0" TargetMode="External" Id="Rf41bd94f0e714a00" /><Relationship Type="http://schemas.openxmlformats.org/officeDocument/2006/relationships/hyperlink" Target="http://www.3gpp.org/ftp/tsg_geran/TSG_GERAN/GERAN_49_Chengdu/Docs/GP-110214.zip" TargetMode="External" Id="Rd21a860ff2804080" /><Relationship Type="http://schemas.openxmlformats.org/officeDocument/2006/relationships/hyperlink" Target="http://webapp.etsi.org/teldir/ListPersDetails.asp?PersId=0" TargetMode="External" Id="R7c7818234e0e4112" /><Relationship Type="http://schemas.openxmlformats.org/officeDocument/2006/relationships/hyperlink" Target="http://www.3gpp.org/ftp/tsg_geran/TSG_GERAN/GERAN_49_Chengdu/Docs/GP-110215.zip" TargetMode="External" Id="R9920669181974682" /><Relationship Type="http://schemas.openxmlformats.org/officeDocument/2006/relationships/hyperlink" Target="http://webapp.etsi.org/teldir/ListPersDetails.asp?PersId=0" TargetMode="External" Id="R1a01686d097949fb" /><Relationship Type="http://schemas.openxmlformats.org/officeDocument/2006/relationships/hyperlink" Target="http://www.3gpp.org/ftp/tsg_geran/TSG_GERAN/GERAN_49_Chengdu/Docs/GP-110216.zip" TargetMode="External" Id="R60aa3bd15eb8421c" /><Relationship Type="http://schemas.openxmlformats.org/officeDocument/2006/relationships/hyperlink" Target="http://webapp.etsi.org/teldir/ListPersDetails.asp?PersId=0" TargetMode="External" Id="R31095d81e5c5425a" /><Relationship Type="http://schemas.openxmlformats.org/officeDocument/2006/relationships/hyperlink" Target="http://www.3gpp.org/ftp/tsg_geran/TSG_GERAN/GERAN_49_Chengdu/Docs/GP-110217.zip" TargetMode="External" Id="R0e316c7f1bb34505" /><Relationship Type="http://schemas.openxmlformats.org/officeDocument/2006/relationships/hyperlink" Target="http://webapp.etsi.org/teldir/ListPersDetails.asp?PersId=0" TargetMode="External" Id="Rc1ba9b295f0d495e" /><Relationship Type="http://schemas.openxmlformats.org/officeDocument/2006/relationships/hyperlink" Target="http://www.3gpp.org/ftp/tsg_geran/TSG_GERAN/GERAN_49_Chengdu/Docs/GP-110218.zip" TargetMode="External" Id="R76e43d391a4e4921" /><Relationship Type="http://schemas.openxmlformats.org/officeDocument/2006/relationships/hyperlink" Target="http://webapp.etsi.org/teldir/ListPersDetails.asp?PersId=0" TargetMode="External" Id="R0fe5e784a600459e" /><Relationship Type="http://schemas.openxmlformats.org/officeDocument/2006/relationships/hyperlink" Target="http://www.3gpp.org/ftp/tsg_geran/TSG_GERAN/GERAN_49_Chengdu/Docs/GP-110219.zip" TargetMode="External" Id="R317bb9f36d184122" /><Relationship Type="http://schemas.openxmlformats.org/officeDocument/2006/relationships/hyperlink" Target="http://webapp.etsi.org/teldir/ListPersDetails.asp?PersId=0" TargetMode="External" Id="Ra4805e930e1f4309" /><Relationship Type="http://schemas.openxmlformats.org/officeDocument/2006/relationships/hyperlink" Target="http://www.3gpp.org/ftp/tsg_geran/TSG_GERAN/GERAN_49_Chengdu/Docs/GP-110220.zip" TargetMode="External" Id="R637ccf08b8904328" /><Relationship Type="http://schemas.openxmlformats.org/officeDocument/2006/relationships/hyperlink" Target="http://webapp.etsi.org/teldir/ListPersDetails.asp?PersId=0" TargetMode="External" Id="Rbb398d4ff3e641d3" /><Relationship Type="http://schemas.openxmlformats.org/officeDocument/2006/relationships/hyperlink" Target="http://www.3gpp.org/ftp/tsg_geran/TSG_GERAN/GERAN_49_Chengdu/Docs/GP-110221.zip" TargetMode="External" Id="Ra4b76372b3294d4e" /><Relationship Type="http://schemas.openxmlformats.org/officeDocument/2006/relationships/hyperlink" Target="http://webapp.etsi.org/teldir/ListPersDetails.asp?PersId=0" TargetMode="External" Id="R07edb17117494f0a" /><Relationship Type="http://schemas.openxmlformats.org/officeDocument/2006/relationships/hyperlink" Target="http://www.3gpp.org/ftp/tsg_geran/TSG_GERAN/GERAN_49_Chengdu/Docs/GP-110222.zip" TargetMode="External" Id="Rc3f1f16280a54cf9" /><Relationship Type="http://schemas.openxmlformats.org/officeDocument/2006/relationships/hyperlink" Target="http://webapp.etsi.org/teldir/ListPersDetails.asp?PersId=0" TargetMode="External" Id="R2748a932be1442b4" /><Relationship Type="http://schemas.openxmlformats.org/officeDocument/2006/relationships/hyperlink" Target="http://www.3gpp.org/ftp/tsg_geran/TSG_GERAN/GERAN_49_Chengdu/Docs/GP-110223.zip" TargetMode="External" Id="R1cd4247656da4bfc" /><Relationship Type="http://schemas.openxmlformats.org/officeDocument/2006/relationships/hyperlink" Target="http://webapp.etsi.org/teldir/ListPersDetails.asp?PersId=0" TargetMode="External" Id="R8e523a34680b453f" /><Relationship Type="http://schemas.openxmlformats.org/officeDocument/2006/relationships/hyperlink" Target="http://www.3gpp.org/ftp/tsg_geran/TSG_GERAN/GERAN_49_Chengdu/Docs/GP-110224.zip" TargetMode="External" Id="R142aa59cb8384d87" /><Relationship Type="http://schemas.openxmlformats.org/officeDocument/2006/relationships/hyperlink" Target="http://webapp.etsi.org/teldir/ListPersDetails.asp?PersId=0" TargetMode="External" Id="R631a32189c9c4b5e" /><Relationship Type="http://schemas.openxmlformats.org/officeDocument/2006/relationships/hyperlink" Target="http://www.3gpp.org/ftp/tsg_geran/TSG_GERAN/GERAN_49_Chengdu/Docs/GP-110225.zip" TargetMode="External" Id="R0db3bcb3ccf245bc" /><Relationship Type="http://schemas.openxmlformats.org/officeDocument/2006/relationships/hyperlink" Target="http://webapp.etsi.org/teldir/ListPersDetails.asp?PersId=0" TargetMode="External" Id="R2083c6f6b8374ae7" /><Relationship Type="http://schemas.openxmlformats.org/officeDocument/2006/relationships/hyperlink" Target="http://www.3gpp.org/ftp/tsg_geran/TSG_GERAN/GERAN_49_Chengdu/Docs/GP-110226.zip" TargetMode="External" Id="Rba0d4c4579044c42" /><Relationship Type="http://schemas.openxmlformats.org/officeDocument/2006/relationships/hyperlink" Target="http://webapp.etsi.org/teldir/ListPersDetails.asp?PersId=0" TargetMode="External" Id="R25e840a504ed4425" /><Relationship Type="http://schemas.openxmlformats.org/officeDocument/2006/relationships/hyperlink" Target="http://www.3gpp.org/ftp/tsg_geran/TSG_GERAN/GERAN_49_Chengdu/Docs/GP-110227.zip" TargetMode="External" Id="R7a60bd0ac06c40f1" /><Relationship Type="http://schemas.openxmlformats.org/officeDocument/2006/relationships/hyperlink" Target="http://webapp.etsi.org/teldir/ListPersDetails.asp?PersId=0" TargetMode="External" Id="Rff75cd99690e425f" /><Relationship Type="http://schemas.openxmlformats.org/officeDocument/2006/relationships/hyperlink" Target="http://www.3gpp.org/ftp/tsg_geran/TSG_GERAN/GERAN_49_Chengdu/Docs/GP-110228.zip" TargetMode="External" Id="Ra472c5962a6e4497" /><Relationship Type="http://schemas.openxmlformats.org/officeDocument/2006/relationships/hyperlink" Target="http://webapp.etsi.org/teldir/ListPersDetails.asp?PersId=0" TargetMode="External" Id="Rc2d315dfa7f840e5" /><Relationship Type="http://schemas.openxmlformats.org/officeDocument/2006/relationships/hyperlink" Target="http://www.3gpp.org/ftp/tsg_geran/TSG_GERAN/GERAN_49_Chengdu/Docs/GP-110229.zip" TargetMode="External" Id="R9ef362e08bfa4c0c" /><Relationship Type="http://schemas.openxmlformats.org/officeDocument/2006/relationships/hyperlink" Target="http://webapp.etsi.org/teldir/ListPersDetails.asp?PersId=0" TargetMode="External" Id="Rec6089e21cc843bc" /><Relationship Type="http://schemas.openxmlformats.org/officeDocument/2006/relationships/hyperlink" Target="http://www.3gpp.org/ftp/tsg_geran/TSG_GERAN/GERAN_49_Chengdu/Docs/GP-110230.zip" TargetMode="External" Id="R9798ef5ec9274f75" /><Relationship Type="http://schemas.openxmlformats.org/officeDocument/2006/relationships/hyperlink" Target="http://webapp.etsi.org/teldir/ListPersDetails.asp?PersId=0" TargetMode="External" Id="R895e690da74843e0" /><Relationship Type="http://schemas.openxmlformats.org/officeDocument/2006/relationships/hyperlink" Target="http://www.3gpp.org/ftp/tsg_geran/TSG_GERAN/GERAN_49_Chengdu/Docs/GP-110231.zip" TargetMode="External" Id="R0a93dba493bd41ee" /><Relationship Type="http://schemas.openxmlformats.org/officeDocument/2006/relationships/hyperlink" Target="http://webapp.etsi.org/teldir/ListPersDetails.asp?PersId=0" TargetMode="External" Id="R397c237d1f7b4eea" /><Relationship Type="http://schemas.openxmlformats.org/officeDocument/2006/relationships/hyperlink" Target="http://www.3gpp.org/ftp/tsg_geran/TSG_GERAN/GERAN_49_Chengdu/Docs/GP-110232.zip" TargetMode="External" Id="R6d652bb9909e4ac7" /><Relationship Type="http://schemas.openxmlformats.org/officeDocument/2006/relationships/hyperlink" Target="http://webapp.etsi.org/teldir/ListPersDetails.asp?PersId=0" TargetMode="External" Id="Ra990e450bb93457d" /><Relationship Type="http://schemas.openxmlformats.org/officeDocument/2006/relationships/hyperlink" Target="http://www.3gpp.org/ftp/tsg_geran/TSG_GERAN/GERAN_49_Chengdu/Docs/GP-110233.zip" TargetMode="External" Id="R0b17fcbb7cdf486f" /><Relationship Type="http://schemas.openxmlformats.org/officeDocument/2006/relationships/hyperlink" Target="http://webapp.etsi.org/teldir/ListPersDetails.asp?PersId=0" TargetMode="External" Id="Rddf9c3343ec34de4" /><Relationship Type="http://schemas.openxmlformats.org/officeDocument/2006/relationships/hyperlink" Target="http://www.3gpp.org/ftp/tsg_geran/TSG_GERAN/GERAN_49_Chengdu/Docs/GP-110234.zip" TargetMode="External" Id="Rab439535733848c1" /><Relationship Type="http://schemas.openxmlformats.org/officeDocument/2006/relationships/hyperlink" Target="http://webapp.etsi.org/teldir/ListPersDetails.asp?PersId=0" TargetMode="External" Id="Rf6949980fe3a4b27" /><Relationship Type="http://schemas.openxmlformats.org/officeDocument/2006/relationships/hyperlink" Target="http://www.3gpp.org/ftp/tsg_geran/TSG_GERAN/GERAN_49_Chengdu/Docs/GP-110235.zip" TargetMode="External" Id="R8175882851a9431d" /><Relationship Type="http://schemas.openxmlformats.org/officeDocument/2006/relationships/hyperlink" Target="http://webapp.etsi.org/teldir/ListPersDetails.asp?PersId=0" TargetMode="External" Id="R9d18e41a00be4235" /><Relationship Type="http://schemas.openxmlformats.org/officeDocument/2006/relationships/hyperlink" Target="http://www.3gpp.org/ftp/tsg_geran/TSG_GERAN/GERAN_49_Chengdu/Docs/GP-110236.zip" TargetMode="External" Id="R55cf0289827b4702" /><Relationship Type="http://schemas.openxmlformats.org/officeDocument/2006/relationships/hyperlink" Target="http://webapp.etsi.org/teldir/ListPersDetails.asp?PersId=0" TargetMode="External" Id="R04a50e91b81a4c06" /><Relationship Type="http://schemas.openxmlformats.org/officeDocument/2006/relationships/hyperlink" Target="http://www.3gpp.org/ftp/tsg_geran/TSG_GERAN/GERAN_49_Chengdu/Docs/GP-110237.zip" TargetMode="External" Id="Rea15dfd574ec4604" /><Relationship Type="http://schemas.openxmlformats.org/officeDocument/2006/relationships/hyperlink" Target="http://webapp.etsi.org/teldir/ListPersDetails.asp?PersId=0" TargetMode="External" Id="R13e8d9a3397646fa" /><Relationship Type="http://schemas.openxmlformats.org/officeDocument/2006/relationships/hyperlink" Target="http://www.3gpp.org/ftp/tsg_geran/TSG_GERAN/GERAN_49_Chengdu/Docs/GP-110238.zip" TargetMode="External" Id="R729044e641be4475" /><Relationship Type="http://schemas.openxmlformats.org/officeDocument/2006/relationships/hyperlink" Target="http://webapp.etsi.org/teldir/ListPersDetails.asp?PersId=0" TargetMode="External" Id="R285e1e966e434767" /><Relationship Type="http://schemas.openxmlformats.org/officeDocument/2006/relationships/hyperlink" Target="http://www.3gpp.org/ftp/tsg_geran/TSG_GERAN/GERAN_49_Chengdu/Docs/GP-110239.zip" TargetMode="External" Id="Rb9dd122890464b84" /><Relationship Type="http://schemas.openxmlformats.org/officeDocument/2006/relationships/hyperlink" Target="http://webapp.etsi.org/teldir/ListPersDetails.asp?PersId=0" TargetMode="External" Id="R5db22ebeb8aa4f92" /><Relationship Type="http://schemas.openxmlformats.org/officeDocument/2006/relationships/hyperlink" Target="http://www.3gpp.org/ftp/tsg_geran/TSG_GERAN/GERAN_49_Chengdu/Docs/GP-110240.zip" TargetMode="External" Id="Rf01a9165e8b54c3f" /><Relationship Type="http://schemas.openxmlformats.org/officeDocument/2006/relationships/hyperlink" Target="http://webapp.etsi.org/teldir/ListPersDetails.asp?PersId=0" TargetMode="External" Id="R6af7c8efcef54a82" /><Relationship Type="http://schemas.openxmlformats.org/officeDocument/2006/relationships/hyperlink" Target="http://www.3gpp.org/ftp/tsg_geran/TSG_GERAN/GERAN_49_Chengdu/Docs/GP-110241.zip" TargetMode="External" Id="Rfc9bbd9b4f72416c" /><Relationship Type="http://schemas.openxmlformats.org/officeDocument/2006/relationships/hyperlink" Target="http://webapp.etsi.org/teldir/ListPersDetails.asp?PersId=0" TargetMode="External" Id="R56c7a9d77f474ed9" /><Relationship Type="http://schemas.openxmlformats.org/officeDocument/2006/relationships/hyperlink" Target="http://www.3gpp.org/ftp/tsg_geran/TSG_GERAN/GERAN_49_Chengdu/Docs/GP-110242.zip" TargetMode="External" Id="R2befd0a539d445a4" /><Relationship Type="http://schemas.openxmlformats.org/officeDocument/2006/relationships/hyperlink" Target="http://webapp.etsi.org/teldir/ListPersDetails.asp?PersId=0" TargetMode="External" Id="R5fb1a6b031734bc0" /><Relationship Type="http://schemas.openxmlformats.org/officeDocument/2006/relationships/hyperlink" Target="http://www.3gpp.org/ftp/tsg_geran/TSG_GERAN/GERAN_49_Chengdu/Docs/GP-110243.zip" TargetMode="External" Id="Re357dc9a6cc24854" /><Relationship Type="http://schemas.openxmlformats.org/officeDocument/2006/relationships/hyperlink" Target="http://webapp.etsi.org/teldir/ListPersDetails.asp?PersId=0" TargetMode="External" Id="R31a8d6fe941d4001" /><Relationship Type="http://schemas.openxmlformats.org/officeDocument/2006/relationships/hyperlink" Target="http://www.3gpp.org/ftp/tsg_geran/TSG_GERAN/GERAN_49_Chengdu/Docs/GP-110244.zip" TargetMode="External" Id="R5cb9b0ba83934a69" /><Relationship Type="http://schemas.openxmlformats.org/officeDocument/2006/relationships/hyperlink" Target="http://webapp.etsi.org/teldir/ListPersDetails.asp?PersId=0" TargetMode="External" Id="R39129601c9314324" /><Relationship Type="http://schemas.openxmlformats.org/officeDocument/2006/relationships/hyperlink" Target="http://www.3gpp.org/ftp/tsg_geran/TSG_GERAN/GERAN_49_Chengdu/Docs/GP-110245.zip" TargetMode="External" Id="R4a54204b0c0c4fb6" /><Relationship Type="http://schemas.openxmlformats.org/officeDocument/2006/relationships/hyperlink" Target="http://webapp.etsi.org/teldir/ListPersDetails.asp?PersId=0" TargetMode="External" Id="Rc80bd70221f24e87" /><Relationship Type="http://schemas.openxmlformats.org/officeDocument/2006/relationships/hyperlink" Target="http://www.3gpp.org/ftp/tsg_geran/TSG_GERAN/GERAN_49_Chengdu/Docs/GP-110246.zip" TargetMode="External" Id="R5c1bc1bc90a64dab" /><Relationship Type="http://schemas.openxmlformats.org/officeDocument/2006/relationships/hyperlink" Target="http://webapp.etsi.org/teldir/ListPersDetails.asp?PersId=0" TargetMode="External" Id="Rb61fb0b7ef33475f" /><Relationship Type="http://schemas.openxmlformats.org/officeDocument/2006/relationships/hyperlink" Target="http://www.3gpp.org/ftp/tsg_geran/TSG_GERAN/GERAN_49_Chengdu/Docs/GP-110247.zip" TargetMode="External" Id="R84d2e618e49a4484" /><Relationship Type="http://schemas.openxmlformats.org/officeDocument/2006/relationships/hyperlink" Target="http://webapp.etsi.org/teldir/ListPersDetails.asp?PersId=0" TargetMode="External" Id="R8ec3177ad32d4223" /><Relationship Type="http://schemas.openxmlformats.org/officeDocument/2006/relationships/hyperlink" Target="http://www.3gpp.org/ftp/tsg_geran/TSG_GERAN/GERAN_49_Chengdu/Docs/GP-110248.zip" TargetMode="External" Id="Recd0948a49574151" /><Relationship Type="http://schemas.openxmlformats.org/officeDocument/2006/relationships/hyperlink" Target="http://webapp.etsi.org/teldir/ListPersDetails.asp?PersId=0" TargetMode="External" Id="Re6f04bd2750c4553" /><Relationship Type="http://schemas.openxmlformats.org/officeDocument/2006/relationships/hyperlink" Target="http://www.3gpp.org/ftp/tsg_geran/TSG_GERAN/GERAN_49_Chengdu/Docs/GP-110249.zip" TargetMode="External" Id="R7b64c1b931bb46e4" /><Relationship Type="http://schemas.openxmlformats.org/officeDocument/2006/relationships/hyperlink" Target="http://webapp.etsi.org/teldir/ListPersDetails.asp?PersId=0" TargetMode="External" Id="Rce922ee3a5ae432a" /><Relationship Type="http://schemas.openxmlformats.org/officeDocument/2006/relationships/hyperlink" Target="http://www.3gpp.org/ftp/tsg_geran/TSG_GERAN/GERAN_49_Chengdu/Docs/GP-110250.zip" TargetMode="External" Id="Rd2d0de9516f8471c" /><Relationship Type="http://schemas.openxmlformats.org/officeDocument/2006/relationships/hyperlink" Target="http://webapp.etsi.org/teldir/ListPersDetails.asp?PersId=0" TargetMode="External" Id="R5ba20cd452d6413b" /><Relationship Type="http://schemas.openxmlformats.org/officeDocument/2006/relationships/hyperlink" Target="http://www.3gpp.org/ftp/tsg_geran/TSG_GERAN/GERAN_49_Chengdu/Docs/GP-110251.zip" TargetMode="External" Id="R8edd046f2b2b4fbe" /><Relationship Type="http://schemas.openxmlformats.org/officeDocument/2006/relationships/hyperlink" Target="http://webapp.etsi.org/teldir/ListPersDetails.asp?PersId=0" TargetMode="External" Id="Redb53846728f4309" /><Relationship Type="http://schemas.openxmlformats.org/officeDocument/2006/relationships/hyperlink" Target="http://www.3gpp.org/ftp/tsg_geran/TSG_GERAN/GERAN_49_Chengdu/Docs/GP-110252.zip" TargetMode="External" Id="Rac7cac8a4dea4020" /><Relationship Type="http://schemas.openxmlformats.org/officeDocument/2006/relationships/hyperlink" Target="http://webapp.etsi.org/teldir/ListPersDetails.asp?PersId=0" TargetMode="External" Id="R4d87d3ac85a747cc" /><Relationship Type="http://schemas.openxmlformats.org/officeDocument/2006/relationships/hyperlink" Target="http://www.3gpp.org/ftp/tsg_geran/TSG_GERAN/GERAN_49_Chengdu/Docs/GP-110253.zip" TargetMode="External" Id="R3b989436dabd4e6c" /><Relationship Type="http://schemas.openxmlformats.org/officeDocument/2006/relationships/hyperlink" Target="http://webapp.etsi.org/teldir/ListPersDetails.asp?PersId=0" TargetMode="External" Id="Rc4d6314d44d94e92" /><Relationship Type="http://schemas.openxmlformats.org/officeDocument/2006/relationships/hyperlink" Target="http://www.3gpp.org/ftp/tsg_geran/TSG_GERAN/GERAN_49_Chengdu/Docs/GP-110254.zip" TargetMode="External" Id="Rc94c8c5da0644f49" /><Relationship Type="http://schemas.openxmlformats.org/officeDocument/2006/relationships/hyperlink" Target="http://webapp.etsi.org/teldir/ListPersDetails.asp?PersId=0" TargetMode="External" Id="R6f5f5f207fea474a" /><Relationship Type="http://schemas.openxmlformats.org/officeDocument/2006/relationships/hyperlink" Target="http://www.3gpp.org/ftp/tsg_geran/TSG_GERAN/GERAN_49_Chengdu/Docs/GP-110255.zip" TargetMode="External" Id="R7445a20edc304e22" /><Relationship Type="http://schemas.openxmlformats.org/officeDocument/2006/relationships/hyperlink" Target="http://webapp.etsi.org/teldir/ListPersDetails.asp?PersId=0" TargetMode="External" Id="R6fc270bd961249b4" /><Relationship Type="http://schemas.openxmlformats.org/officeDocument/2006/relationships/hyperlink" Target="http://www.3gpp.org/ftp/tsg_geran/TSG_GERAN/GERAN_49_Chengdu/Docs/GP-110256.zip" TargetMode="External" Id="Rbc14b53f94684dd0" /><Relationship Type="http://schemas.openxmlformats.org/officeDocument/2006/relationships/hyperlink" Target="http://webapp.etsi.org/teldir/ListPersDetails.asp?PersId=0" TargetMode="External" Id="R61e73389a531435d" /><Relationship Type="http://schemas.openxmlformats.org/officeDocument/2006/relationships/hyperlink" Target="http://www.3gpp.org/ftp/tsg_geran/TSG_GERAN/GERAN_49_Chengdu/Docs/GP-110257.zip" TargetMode="External" Id="R424f08855c374291" /><Relationship Type="http://schemas.openxmlformats.org/officeDocument/2006/relationships/hyperlink" Target="http://webapp.etsi.org/teldir/ListPersDetails.asp?PersId=0" TargetMode="External" Id="R5b3645848faf4f75" /><Relationship Type="http://schemas.openxmlformats.org/officeDocument/2006/relationships/hyperlink" Target="http://www.3gpp.org/ftp/tsg_geran/TSG_GERAN/GERAN_49_Chengdu/Docs/GP-110258.zip" TargetMode="External" Id="R8dd3353b2cbc4576" /><Relationship Type="http://schemas.openxmlformats.org/officeDocument/2006/relationships/hyperlink" Target="http://webapp.etsi.org/teldir/ListPersDetails.asp?PersId=0" TargetMode="External" Id="R6620d2237d9d4c2b" /><Relationship Type="http://schemas.openxmlformats.org/officeDocument/2006/relationships/hyperlink" Target="http://www.3gpp.org/ftp/tsg_geran/TSG_GERAN/GERAN_49_Chengdu/Docs/GP-110259.zip" TargetMode="External" Id="Rc8749d39e330406b" /><Relationship Type="http://schemas.openxmlformats.org/officeDocument/2006/relationships/hyperlink" Target="http://webapp.etsi.org/teldir/ListPersDetails.asp?PersId=0" TargetMode="External" Id="Rad0e00f614124ae8" /><Relationship Type="http://schemas.openxmlformats.org/officeDocument/2006/relationships/hyperlink" Target="http://www.3gpp.org/ftp/tsg_geran/TSG_GERAN/GERAN_49_Chengdu/Docs/GP-110260.zip" TargetMode="External" Id="R7454d55cef2a45bd" /><Relationship Type="http://schemas.openxmlformats.org/officeDocument/2006/relationships/hyperlink" Target="http://webapp.etsi.org/teldir/ListPersDetails.asp?PersId=0" TargetMode="External" Id="Rb7d21a7079084bcd" /><Relationship Type="http://schemas.openxmlformats.org/officeDocument/2006/relationships/hyperlink" Target="http://www.3gpp.org/ftp/tsg_geran/TSG_GERAN/GERAN_49_Chengdu/Docs/GP-110261.zip" TargetMode="External" Id="Ra16611ffb4964ac5" /><Relationship Type="http://schemas.openxmlformats.org/officeDocument/2006/relationships/hyperlink" Target="http://webapp.etsi.org/teldir/ListPersDetails.asp?PersId=0" TargetMode="External" Id="R17224ccd5e92450d" /><Relationship Type="http://schemas.openxmlformats.org/officeDocument/2006/relationships/hyperlink" Target="http://www.3gpp.org/ftp/tsg_geran/TSG_GERAN/GERAN_49_Chengdu/Docs/GP-110262.zip" TargetMode="External" Id="Rf82895ef61f649be" /><Relationship Type="http://schemas.openxmlformats.org/officeDocument/2006/relationships/hyperlink" Target="http://webapp.etsi.org/teldir/ListPersDetails.asp?PersId=0" TargetMode="External" Id="R7ee260f837204fc1" /><Relationship Type="http://schemas.openxmlformats.org/officeDocument/2006/relationships/hyperlink" Target="http://www.3gpp.org/ftp/tsg_geran/TSG_GERAN/GERAN_49_Chengdu/Docs/GP-110263.zip" TargetMode="External" Id="Rd83dfa0ed2454e1f" /><Relationship Type="http://schemas.openxmlformats.org/officeDocument/2006/relationships/hyperlink" Target="http://webapp.etsi.org/teldir/ListPersDetails.asp?PersId=0" TargetMode="External" Id="R8c600eed3acd4ce0" /><Relationship Type="http://schemas.openxmlformats.org/officeDocument/2006/relationships/hyperlink" Target="http://www.3gpp.org/ftp/tsg_geran/TSG_GERAN/GERAN_49_Chengdu/Docs/GP-110264.zip" TargetMode="External" Id="R4e42bfb84bd54e5e" /><Relationship Type="http://schemas.openxmlformats.org/officeDocument/2006/relationships/hyperlink" Target="http://webapp.etsi.org/teldir/ListPersDetails.asp?PersId=0" TargetMode="External" Id="R91c84e3873264c63" /><Relationship Type="http://schemas.openxmlformats.org/officeDocument/2006/relationships/hyperlink" Target="http://www.3gpp.org/ftp/tsg_geran/TSG_GERAN/GERAN_49_Chengdu/Docs/GP-110265.zip" TargetMode="External" Id="Rfde07e7f3f5346ca" /><Relationship Type="http://schemas.openxmlformats.org/officeDocument/2006/relationships/hyperlink" Target="http://webapp.etsi.org/teldir/ListPersDetails.asp?PersId=0" TargetMode="External" Id="Rfa0e468086614592" /><Relationship Type="http://schemas.openxmlformats.org/officeDocument/2006/relationships/hyperlink" Target="http://www.3gpp.org/ftp/tsg_geran/TSG_GERAN/GERAN_49_Chengdu/Docs/GP-110266.zip" TargetMode="External" Id="Rb508d11eead74e3a" /><Relationship Type="http://schemas.openxmlformats.org/officeDocument/2006/relationships/hyperlink" Target="http://webapp.etsi.org/teldir/ListPersDetails.asp?PersId=0" TargetMode="External" Id="Re57ad8369e0445c5" /><Relationship Type="http://schemas.openxmlformats.org/officeDocument/2006/relationships/hyperlink" Target="http://www.3gpp.org/ftp/tsg_geran/TSG_GERAN/GERAN_49_Chengdu/Docs/GP-110267.zip" TargetMode="External" Id="R2770f506ea0f49d9" /><Relationship Type="http://schemas.openxmlformats.org/officeDocument/2006/relationships/hyperlink" Target="http://webapp.etsi.org/teldir/ListPersDetails.asp?PersId=0" TargetMode="External" Id="R4e60e00e9b844917" /><Relationship Type="http://schemas.openxmlformats.org/officeDocument/2006/relationships/hyperlink" Target="http://www.3gpp.org/ftp/tsg_geran/TSG_GERAN/GERAN_49_Chengdu/Docs/GP-110268.zip" TargetMode="External" Id="R723dff7c540c40c5" /><Relationship Type="http://schemas.openxmlformats.org/officeDocument/2006/relationships/hyperlink" Target="http://webapp.etsi.org/teldir/ListPersDetails.asp?PersId=0" TargetMode="External" Id="R79466947aec845b1" /><Relationship Type="http://schemas.openxmlformats.org/officeDocument/2006/relationships/hyperlink" Target="http://www.3gpp.org/ftp/tsg_geran/TSG_GERAN/GERAN_49_Chengdu/Docs/GP-110269.zip" TargetMode="External" Id="R255d033c833a4507" /><Relationship Type="http://schemas.openxmlformats.org/officeDocument/2006/relationships/hyperlink" Target="http://webapp.etsi.org/teldir/ListPersDetails.asp?PersId=0" TargetMode="External" Id="R7d77e9b9f7a54462" /><Relationship Type="http://schemas.openxmlformats.org/officeDocument/2006/relationships/hyperlink" Target="http://www.3gpp.org/ftp/tsg_geran/TSG_GERAN/GERAN_49_Chengdu/Docs/GP-110270.zip" TargetMode="External" Id="R18054ccc25f443c1" /><Relationship Type="http://schemas.openxmlformats.org/officeDocument/2006/relationships/hyperlink" Target="http://webapp.etsi.org/teldir/ListPersDetails.asp?PersId=0" TargetMode="External" Id="R6a66304b27c246c4" /><Relationship Type="http://schemas.openxmlformats.org/officeDocument/2006/relationships/hyperlink" Target="http://www.3gpp.org/ftp/tsg_geran/TSG_GERAN/GERAN_49_Chengdu/Docs/GP-110271.zip" TargetMode="External" Id="R7087010112064c04" /><Relationship Type="http://schemas.openxmlformats.org/officeDocument/2006/relationships/hyperlink" Target="http://webapp.etsi.org/teldir/ListPersDetails.asp?PersId=0" TargetMode="External" Id="R7c9c3a38ef8d4fd8" /><Relationship Type="http://schemas.openxmlformats.org/officeDocument/2006/relationships/hyperlink" Target="http://www.3gpp.org/ftp/tsg_geran/TSG_GERAN/GERAN_49_Chengdu/Docs/GP-110272.zip" TargetMode="External" Id="R56b047d1b8114738" /><Relationship Type="http://schemas.openxmlformats.org/officeDocument/2006/relationships/hyperlink" Target="http://webapp.etsi.org/teldir/ListPersDetails.asp?PersId=0" TargetMode="External" Id="Re950ea269c494d8d" /><Relationship Type="http://schemas.openxmlformats.org/officeDocument/2006/relationships/hyperlink" Target="http://www.3gpp.org/ftp/tsg_geran/TSG_GERAN/GERAN_49_Chengdu/Docs/GP-110273.zip" TargetMode="External" Id="Rb9000ec2a1a84371" /><Relationship Type="http://schemas.openxmlformats.org/officeDocument/2006/relationships/hyperlink" Target="http://webapp.etsi.org/teldir/ListPersDetails.asp?PersId=0" TargetMode="External" Id="R5b35248aa6624764" /><Relationship Type="http://schemas.openxmlformats.org/officeDocument/2006/relationships/hyperlink" Target="http://www.3gpp.org/ftp/tsg_geran/TSG_GERAN/GERAN_49_Chengdu/Docs/GP-110274.zip" TargetMode="External" Id="R8e1b23851c3443a0" /><Relationship Type="http://schemas.openxmlformats.org/officeDocument/2006/relationships/hyperlink" Target="http://webapp.etsi.org/teldir/ListPersDetails.asp?PersId=0" TargetMode="External" Id="Rda965d4db940422b" /><Relationship Type="http://schemas.openxmlformats.org/officeDocument/2006/relationships/hyperlink" Target="http://www.3gpp.org/ftp/tsg_geran/TSG_GERAN/GERAN_49_Chengdu/Docs/GP-110275.zip" TargetMode="External" Id="R837b839efd5c441a" /><Relationship Type="http://schemas.openxmlformats.org/officeDocument/2006/relationships/hyperlink" Target="http://webapp.etsi.org/teldir/ListPersDetails.asp?PersId=0" TargetMode="External" Id="R415ffb278be04a72" /><Relationship Type="http://schemas.openxmlformats.org/officeDocument/2006/relationships/hyperlink" Target="http://www.3gpp.org/ftp/tsg_geran/TSG_GERAN/GERAN_49_Chengdu/Docs/GP-110276.zip" TargetMode="External" Id="R6bbcc3a057174a97" /><Relationship Type="http://schemas.openxmlformats.org/officeDocument/2006/relationships/hyperlink" Target="http://webapp.etsi.org/teldir/ListPersDetails.asp?PersId=0" TargetMode="External" Id="Ra621356ef1c3404e" /><Relationship Type="http://schemas.openxmlformats.org/officeDocument/2006/relationships/hyperlink" Target="http://www.3gpp.org/ftp/tsg_geran/TSG_GERAN/GERAN_49_Chengdu/Docs/GP-110277.zip" TargetMode="External" Id="R938241666cdc4bd1" /><Relationship Type="http://schemas.openxmlformats.org/officeDocument/2006/relationships/hyperlink" Target="http://webapp.etsi.org/teldir/ListPersDetails.asp?PersId=0" TargetMode="External" Id="Rbb5c89e8295e496d" /><Relationship Type="http://schemas.openxmlformats.org/officeDocument/2006/relationships/hyperlink" Target="http://www.3gpp.org/ftp/tsg_geran/TSG_GERAN/GERAN_49_Chengdu/Docs/GP-110278.zip" TargetMode="External" Id="Rf919a4de908b4cd8" /><Relationship Type="http://schemas.openxmlformats.org/officeDocument/2006/relationships/hyperlink" Target="http://webapp.etsi.org/teldir/ListPersDetails.asp?PersId=0" TargetMode="External" Id="R079cec681bd64d3c" /><Relationship Type="http://schemas.openxmlformats.org/officeDocument/2006/relationships/hyperlink" Target="http://www.3gpp.org/ftp/tsg_geran/TSG_GERAN/GERAN_49_Chengdu/Docs/GP-110279.zip" TargetMode="External" Id="R932ac3a69cc9475d" /><Relationship Type="http://schemas.openxmlformats.org/officeDocument/2006/relationships/hyperlink" Target="http://webapp.etsi.org/teldir/ListPersDetails.asp?PersId=0" TargetMode="External" Id="Redd04fad15a345c5" /><Relationship Type="http://schemas.openxmlformats.org/officeDocument/2006/relationships/hyperlink" Target="http://www.3gpp.org/ftp/tsg_geran/TSG_GERAN/GERAN_49_Chengdu/Docs/GP-110280.zip" TargetMode="External" Id="R7f4316933a394fc3" /><Relationship Type="http://schemas.openxmlformats.org/officeDocument/2006/relationships/hyperlink" Target="http://webapp.etsi.org/teldir/ListPersDetails.asp?PersId=0" TargetMode="External" Id="R0e661b1c36844dd9" /><Relationship Type="http://schemas.openxmlformats.org/officeDocument/2006/relationships/hyperlink" Target="http://webapp.etsi.org/teldir/ListPersDetails.asp?PersId=0" TargetMode="External" Id="Rd1d097690b95491e" /><Relationship Type="http://schemas.openxmlformats.org/officeDocument/2006/relationships/hyperlink" Target="http://www.3gpp.org/ftp/tsg_geran/TSG_GERAN/GERAN_49_Chengdu/Docs/GP-110282.zip" TargetMode="External" Id="R3b242ed2c3fd4878" /><Relationship Type="http://schemas.openxmlformats.org/officeDocument/2006/relationships/hyperlink" Target="http://webapp.etsi.org/teldir/ListPersDetails.asp?PersId=0" TargetMode="External" Id="Rf57af16410d9407a" /><Relationship Type="http://schemas.openxmlformats.org/officeDocument/2006/relationships/hyperlink" Target="http://www.3gpp.org/ftp/tsg_geran/TSG_GERAN/GERAN_49_Chengdu/Docs/GP-110283.zip" TargetMode="External" Id="R958af9b7c608441b" /><Relationship Type="http://schemas.openxmlformats.org/officeDocument/2006/relationships/hyperlink" Target="http://webapp.etsi.org/teldir/ListPersDetails.asp?PersId=0" TargetMode="External" Id="R06e08fc0d0f14565" /><Relationship Type="http://schemas.openxmlformats.org/officeDocument/2006/relationships/hyperlink" Target="http://www.3gpp.org/ftp/tsg_geran/TSG_GERAN/GERAN_49_Chengdu/Docs/GP-110284.zip" TargetMode="External" Id="Rfef5e236b59f492a" /><Relationship Type="http://schemas.openxmlformats.org/officeDocument/2006/relationships/hyperlink" Target="http://webapp.etsi.org/teldir/ListPersDetails.asp?PersId=0" TargetMode="External" Id="R390d9864994f447d" /><Relationship Type="http://schemas.openxmlformats.org/officeDocument/2006/relationships/hyperlink" Target="http://www.3gpp.org/ftp/tsg_geran/TSG_GERAN/GERAN_49_Chengdu/Docs/GP-110285.zip" TargetMode="External" Id="Ra6af1a907e43421a" /><Relationship Type="http://schemas.openxmlformats.org/officeDocument/2006/relationships/hyperlink" Target="http://webapp.etsi.org/teldir/ListPersDetails.asp?PersId=0" TargetMode="External" Id="R4f27cfd4fd144128" /><Relationship Type="http://schemas.openxmlformats.org/officeDocument/2006/relationships/hyperlink" Target="http://www.3gpp.org/ftp/tsg_geran/TSG_GERAN/GERAN_49_Chengdu/Docs/GP-110286.zip" TargetMode="External" Id="R6076441a18f54955" /><Relationship Type="http://schemas.openxmlformats.org/officeDocument/2006/relationships/hyperlink" Target="http://webapp.etsi.org/teldir/ListPersDetails.asp?PersId=0" TargetMode="External" Id="Ra41865b48146409b" /><Relationship Type="http://schemas.openxmlformats.org/officeDocument/2006/relationships/hyperlink" Target="http://www.3gpp.org/ftp/tsg_geran/TSG_GERAN/GERAN_49_Chengdu/Docs/GP-110287.zip" TargetMode="External" Id="Rfddd4b5398dd47d2" /><Relationship Type="http://schemas.openxmlformats.org/officeDocument/2006/relationships/hyperlink" Target="http://webapp.etsi.org/teldir/ListPersDetails.asp?PersId=0" TargetMode="External" Id="R5bb6558ab40b4257" /><Relationship Type="http://schemas.openxmlformats.org/officeDocument/2006/relationships/hyperlink" Target="http://www.3gpp.org/ftp/tsg_geran/TSG_GERAN/GERAN_49_Chengdu/Docs/GP-110288.zip" TargetMode="External" Id="Re4325d2f4dc84952" /><Relationship Type="http://schemas.openxmlformats.org/officeDocument/2006/relationships/hyperlink" Target="http://webapp.etsi.org/teldir/ListPersDetails.asp?PersId=0" TargetMode="External" Id="Re956c6bd1dc74d78" /><Relationship Type="http://schemas.openxmlformats.org/officeDocument/2006/relationships/hyperlink" Target="http://www.3gpp.org/ftp/tsg_geran/TSG_GERAN/GERAN_49_Chengdu/Docs/GP-110289.zip" TargetMode="External" Id="Rc7dc604d3d234098" /><Relationship Type="http://schemas.openxmlformats.org/officeDocument/2006/relationships/hyperlink" Target="http://webapp.etsi.org/teldir/ListPersDetails.asp?PersId=0" TargetMode="External" Id="R412df23e2f364be0" /><Relationship Type="http://schemas.openxmlformats.org/officeDocument/2006/relationships/hyperlink" Target="http://www.3gpp.org/ftp/tsg_geran/TSG_GERAN/GERAN_49_Chengdu/Docs/GP-110290.zip" TargetMode="External" Id="R926f56ed54f7480e" /><Relationship Type="http://schemas.openxmlformats.org/officeDocument/2006/relationships/hyperlink" Target="http://webapp.etsi.org/teldir/ListPersDetails.asp?PersId=0" TargetMode="External" Id="Re911ccc64b704cc8" /><Relationship Type="http://schemas.openxmlformats.org/officeDocument/2006/relationships/hyperlink" Target="http://www.3gpp.org/ftp/tsg_geran/TSG_GERAN/GERAN_49_Chengdu/Docs/GP-110291.zip" TargetMode="External" Id="R130b37a4f7404ef1" /><Relationship Type="http://schemas.openxmlformats.org/officeDocument/2006/relationships/hyperlink" Target="http://webapp.etsi.org/teldir/ListPersDetails.asp?PersId=0" TargetMode="External" Id="R3eac17c8fba5457d" /><Relationship Type="http://schemas.openxmlformats.org/officeDocument/2006/relationships/hyperlink" Target="http://www.3gpp.org/ftp/tsg_geran/TSG_GERAN/GERAN_49_Chengdu/Docs/GP-110292.zip" TargetMode="External" Id="R9dfcd493464c4fdb" /><Relationship Type="http://schemas.openxmlformats.org/officeDocument/2006/relationships/hyperlink" Target="http://webapp.etsi.org/teldir/ListPersDetails.asp?PersId=0" TargetMode="External" Id="Rd72c13d939b048bd" /><Relationship Type="http://schemas.openxmlformats.org/officeDocument/2006/relationships/hyperlink" Target="http://www.3gpp.org/ftp/tsg_geran/TSG_GERAN/GERAN_49_Chengdu/Docs/GP-110293.zip" TargetMode="External" Id="Re206036c288d4fff" /><Relationship Type="http://schemas.openxmlformats.org/officeDocument/2006/relationships/hyperlink" Target="http://webapp.etsi.org/teldir/ListPersDetails.asp?PersId=0" TargetMode="External" Id="R8f58e3ed27ca4216" /><Relationship Type="http://schemas.openxmlformats.org/officeDocument/2006/relationships/hyperlink" Target="http://www.3gpp.org/ftp/tsg_geran/TSG_GERAN/GERAN_49_Chengdu/Docs/GP-110294.zip" TargetMode="External" Id="Rc812aa7ab115491b" /><Relationship Type="http://schemas.openxmlformats.org/officeDocument/2006/relationships/hyperlink" Target="http://webapp.etsi.org/teldir/ListPersDetails.asp?PersId=0" TargetMode="External" Id="R7013745a16f04659" /><Relationship Type="http://schemas.openxmlformats.org/officeDocument/2006/relationships/hyperlink" Target="http://www.3gpp.org/ftp/tsg_geran/TSG_GERAN/GERAN_49_Chengdu/Docs/GP-110295.zip" TargetMode="External" Id="R288a65120cb54493" /><Relationship Type="http://schemas.openxmlformats.org/officeDocument/2006/relationships/hyperlink" Target="http://webapp.etsi.org/teldir/ListPersDetails.asp?PersId=0" TargetMode="External" Id="Rde957211d08d416c" /><Relationship Type="http://schemas.openxmlformats.org/officeDocument/2006/relationships/hyperlink" Target="http://www.3gpp.org/ftp/tsg_geran/TSG_GERAN/GERAN_49_Chengdu/Docs/GP-110296.zip" TargetMode="External" Id="R63270856eff2420b" /><Relationship Type="http://schemas.openxmlformats.org/officeDocument/2006/relationships/hyperlink" Target="http://webapp.etsi.org/teldir/ListPersDetails.asp?PersId=0" TargetMode="External" Id="R70d6b594b26041eb" /><Relationship Type="http://schemas.openxmlformats.org/officeDocument/2006/relationships/hyperlink" Target="http://www.3gpp.org/ftp/tsg_geran/TSG_GERAN/GERAN_49_Chengdu/Docs/GP-110297.zip" TargetMode="External" Id="R4a8c2e4ebe3a4167" /><Relationship Type="http://schemas.openxmlformats.org/officeDocument/2006/relationships/hyperlink" Target="http://webapp.etsi.org/teldir/ListPersDetails.asp?PersId=0" TargetMode="External" Id="R44fafd58e17f4b92" /><Relationship Type="http://schemas.openxmlformats.org/officeDocument/2006/relationships/hyperlink" Target="http://www.3gpp.org/ftp/tsg_geran/TSG_GERAN/GERAN_49_Chengdu/Docs/GP-110298.zip" TargetMode="External" Id="R058de8a401bc456a" /><Relationship Type="http://schemas.openxmlformats.org/officeDocument/2006/relationships/hyperlink" Target="http://webapp.etsi.org/teldir/ListPersDetails.asp?PersId=0" TargetMode="External" Id="R7ff8575e2a3045fe" /><Relationship Type="http://schemas.openxmlformats.org/officeDocument/2006/relationships/hyperlink" Target="http://www.3gpp.org/ftp/tsg_geran/TSG_GERAN/GERAN_49_Chengdu/Docs/GP-110299.zip" TargetMode="External" Id="Rc044b12274554f63" /><Relationship Type="http://schemas.openxmlformats.org/officeDocument/2006/relationships/hyperlink" Target="http://webapp.etsi.org/teldir/ListPersDetails.asp?PersId=0" TargetMode="External" Id="Rf4e9a888e2ad43e8" /><Relationship Type="http://schemas.openxmlformats.org/officeDocument/2006/relationships/hyperlink" Target="http://www.3gpp.org/ftp/tsg_geran/TSG_GERAN/GERAN_49_Chengdu/Docs/GP-110300.zip" TargetMode="External" Id="Ra5da939d05ee4d60" /><Relationship Type="http://schemas.openxmlformats.org/officeDocument/2006/relationships/hyperlink" Target="http://webapp.etsi.org/teldir/ListPersDetails.asp?PersId=0" TargetMode="External" Id="R14debb92530b450b" /><Relationship Type="http://schemas.openxmlformats.org/officeDocument/2006/relationships/hyperlink" Target="http://www.3gpp.org/ftp/tsg_geran/TSG_GERAN/GERAN_49_Chengdu/Docs/GP-110301.zip" TargetMode="External" Id="R4f244f17bec241ff" /><Relationship Type="http://schemas.openxmlformats.org/officeDocument/2006/relationships/hyperlink" Target="http://webapp.etsi.org/teldir/ListPersDetails.asp?PersId=0" TargetMode="External" Id="R62ef229583dc4c16" /><Relationship Type="http://schemas.openxmlformats.org/officeDocument/2006/relationships/hyperlink" Target="http://www.3gpp.org/ftp/tsg_geran/TSG_GERAN/GERAN_49_Chengdu/Docs/GP-110302.zip" TargetMode="External" Id="Rb63580cf4c0f4790" /><Relationship Type="http://schemas.openxmlformats.org/officeDocument/2006/relationships/hyperlink" Target="http://webapp.etsi.org/teldir/ListPersDetails.asp?PersId=0" TargetMode="External" Id="Rfa01830744254717" /><Relationship Type="http://schemas.openxmlformats.org/officeDocument/2006/relationships/hyperlink" Target="http://www.3gpp.org/ftp/tsg_geran/TSG_GERAN/GERAN_49_Chengdu/Docs/GP-110303.zip" TargetMode="External" Id="R818e3ac0de5840ee" /><Relationship Type="http://schemas.openxmlformats.org/officeDocument/2006/relationships/hyperlink" Target="http://webapp.etsi.org/teldir/ListPersDetails.asp?PersId=0" TargetMode="External" Id="R2426f459d228494c" /><Relationship Type="http://schemas.openxmlformats.org/officeDocument/2006/relationships/hyperlink" Target="http://www.3gpp.org/ftp/tsg_geran/TSG_GERAN/GERAN_49_Chengdu/Docs/GP-110304.zip" TargetMode="External" Id="R3138aaa6ae564d15" /><Relationship Type="http://schemas.openxmlformats.org/officeDocument/2006/relationships/hyperlink" Target="http://webapp.etsi.org/teldir/ListPersDetails.asp?PersId=0" TargetMode="External" Id="Ra30b9d2898824415" /><Relationship Type="http://schemas.openxmlformats.org/officeDocument/2006/relationships/hyperlink" Target="http://www.3gpp.org/ftp/tsg_geran/TSG_GERAN/GERAN_49_Chengdu/Docs/GP-110305.zip" TargetMode="External" Id="Rbeddb5bad7b14f9b" /><Relationship Type="http://schemas.openxmlformats.org/officeDocument/2006/relationships/hyperlink" Target="http://webapp.etsi.org/teldir/ListPersDetails.asp?PersId=0" TargetMode="External" Id="Re788503e23f947d9" /><Relationship Type="http://schemas.openxmlformats.org/officeDocument/2006/relationships/hyperlink" Target="http://www.3gpp.org/ftp/tsg_geran/TSG_GERAN/GERAN_49_Chengdu/Docs/GP-110306.zip" TargetMode="External" Id="R1162fabb66864fd0" /><Relationship Type="http://schemas.openxmlformats.org/officeDocument/2006/relationships/hyperlink" Target="http://webapp.etsi.org/teldir/ListPersDetails.asp?PersId=0" TargetMode="External" Id="R4e28ea91194a49d3" /><Relationship Type="http://schemas.openxmlformats.org/officeDocument/2006/relationships/hyperlink" Target="http://www.3gpp.org/ftp/tsg_geran/TSG_GERAN/GERAN_49_Chengdu/Docs/GP-110307.zip" TargetMode="External" Id="Rdf4a6341aac64815" /><Relationship Type="http://schemas.openxmlformats.org/officeDocument/2006/relationships/hyperlink" Target="http://webapp.etsi.org/teldir/ListPersDetails.asp?PersId=0" TargetMode="External" Id="R663ab30eac3d4733" /><Relationship Type="http://schemas.openxmlformats.org/officeDocument/2006/relationships/hyperlink" Target="http://www.3gpp.org/ftp/tsg_geran/TSG_GERAN/GERAN_49_Chengdu/Docs/GP-110308.zip" TargetMode="External" Id="R206e1d60dc034267" /><Relationship Type="http://schemas.openxmlformats.org/officeDocument/2006/relationships/hyperlink" Target="http://webapp.etsi.org/teldir/ListPersDetails.asp?PersId=0" TargetMode="External" Id="R0f7ae9f0a73c479b" /><Relationship Type="http://schemas.openxmlformats.org/officeDocument/2006/relationships/hyperlink" Target="http://www.3gpp.org/ftp/tsg_geran/TSG_GERAN/GERAN_49_Chengdu/Docs/GP-110309.zip" TargetMode="External" Id="R9f2fea6cd46b422f" /><Relationship Type="http://schemas.openxmlformats.org/officeDocument/2006/relationships/hyperlink" Target="http://webapp.etsi.org/teldir/ListPersDetails.asp?PersId=0" TargetMode="External" Id="Red2604d008e04345" /><Relationship Type="http://schemas.openxmlformats.org/officeDocument/2006/relationships/hyperlink" Target="http://www.3gpp.org/ftp/tsg_geran/TSG_GERAN/GERAN_49_Chengdu/Docs/GP-110310.zip" TargetMode="External" Id="R3c2753aaee1e49aa" /><Relationship Type="http://schemas.openxmlformats.org/officeDocument/2006/relationships/hyperlink" Target="http://webapp.etsi.org/teldir/ListPersDetails.asp?PersId=0" TargetMode="External" Id="Rbda8bc8b969045c6" /><Relationship Type="http://schemas.openxmlformats.org/officeDocument/2006/relationships/hyperlink" Target="http://www.3gpp.org/ftp/tsg_geran/TSG_GERAN/GERAN_49_Chengdu/Docs/GP-110311.zip" TargetMode="External" Id="R24cd3dfb075b43f4" /><Relationship Type="http://schemas.openxmlformats.org/officeDocument/2006/relationships/hyperlink" Target="http://webapp.etsi.org/teldir/ListPersDetails.asp?PersId=0" TargetMode="External" Id="R315df3cad4d44972" /><Relationship Type="http://schemas.openxmlformats.org/officeDocument/2006/relationships/hyperlink" Target="http://www.3gpp.org/ftp/tsg_geran/TSG_GERAN/GERAN_49_Chengdu/Docs/GP-110312.zip" TargetMode="External" Id="Rb5136b8941da45c1" /><Relationship Type="http://schemas.openxmlformats.org/officeDocument/2006/relationships/hyperlink" Target="http://webapp.etsi.org/teldir/ListPersDetails.asp?PersId=0" TargetMode="External" Id="R035e954339af43ee" /><Relationship Type="http://schemas.openxmlformats.org/officeDocument/2006/relationships/hyperlink" Target="http://www.3gpp.org/ftp/tsg_geran/TSG_GERAN/GERAN_49_Chengdu/Docs/GP-110313.zip" TargetMode="External" Id="Rb6ccccd4ee8d4172" /><Relationship Type="http://schemas.openxmlformats.org/officeDocument/2006/relationships/hyperlink" Target="http://webapp.etsi.org/teldir/ListPersDetails.asp?PersId=0" TargetMode="External" Id="Rd47297b899284f73" /><Relationship Type="http://schemas.openxmlformats.org/officeDocument/2006/relationships/hyperlink" Target="http://www.3gpp.org/ftp/tsg_geran/TSG_GERAN/GERAN_49_Chengdu/Docs/GP-110314.zip" TargetMode="External" Id="R4b8292e7f99c4e11" /><Relationship Type="http://schemas.openxmlformats.org/officeDocument/2006/relationships/hyperlink" Target="http://webapp.etsi.org/teldir/ListPersDetails.asp?PersId=0" TargetMode="External" Id="Rff897a6f605c4c7a" /><Relationship Type="http://schemas.openxmlformats.org/officeDocument/2006/relationships/hyperlink" Target="http://www.3gpp.org/ftp/tsg_geran/TSG_GERAN/GERAN_49_Chengdu/Docs/GP-110315.zip" TargetMode="External" Id="R92fc1f63e2b6490e" /><Relationship Type="http://schemas.openxmlformats.org/officeDocument/2006/relationships/hyperlink" Target="http://webapp.etsi.org/teldir/ListPersDetails.asp?PersId=0" TargetMode="External" Id="R930c6d3b14d944cc" /><Relationship Type="http://schemas.openxmlformats.org/officeDocument/2006/relationships/hyperlink" Target="http://www.3gpp.org/ftp/tsg_geran/TSG_GERAN/GERAN_49_Chengdu/Docs/GP-110316.zip" TargetMode="External" Id="R1d383dff07974b0a" /><Relationship Type="http://schemas.openxmlformats.org/officeDocument/2006/relationships/hyperlink" Target="http://webapp.etsi.org/teldir/ListPersDetails.asp?PersId=0" TargetMode="External" Id="Rfe0aeda11e6745c1" /><Relationship Type="http://schemas.openxmlformats.org/officeDocument/2006/relationships/hyperlink" Target="http://www.3gpp.org/ftp/tsg_geran/TSG_GERAN/GERAN_49_Chengdu/Docs/GP-110317.zip" TargetMode="External" Id="Re24ebbd8fd704b79" /><Relationship Type="http://schemas.openxmlformats.org/officeDocument/2006/relationships/hyperlink" Target="http://webapp.etsi.org/teldir/ListPersDetails.asp?PersId=0" TargetMode="External" Id="Rc82cffb9d96646fb" /><Relationship Type="http://schemas.openxmlformats.org/officeDocument/2006/relationships/hyperlink" Target="http://www.3gpp.org/ftp/tsg_geran/TSG_GERAN/GERAN_49_Chengdu/Docs/GP-110318.zip" TargetMode="External" Id="R17d6e234c2dd4948" /><Relationship Type="http://schemas.openxmlformats.org/officeDocument/2006/relationships/hyperlink" Target="http://webapp.etsi.org/teldir/ListPersDetails.asp?PersId=0" TargetMode="External" Id="R88caed48986c44bd" /><Relationship Type="http://schemas.openxmlformats.org/officeDocument/2006/relationships/hyperlink" Target="http://www.3gpp.org/ftp/tsg_geran/TSG_GERAN/GERAN_49_Chengdu/Docs/GP-110319.zip" TargetMode="External" Id="Rc1cf99aa8a054c34" /><Relationship Type="http://schemas.openxmlformats.org/officeDocument/2006/relationships/hyperlink" Target="http://webapp.etsi.org/teldir/ListPersDetails.asp?PersId=0" TargetMode="External" Id="Rd54edbb07fd94bcd" /><Relationship Type="http://schemas.openxmlformats.org/officeDocument/2006/relationships/hyperlink" Target="http://www.3gpp.org/ftp/tsg_geran/TSG_GERAN/GERAN_49_Chengdu/Docs/GP-110320.zip" TargetMode="External" Id="Ra43d9097e57c4462" /><Relationship Type="http://schemas.openxmlformats.org/officeDocument/2006/relationships/hyperlink" Target="http://webapp.etsi.org/teldir/ListPersDetails.asp?PersId=0" TargetMode="External" Id="R2c5e23e652074118" /><Relationship Type="http://schemas.openxmlformats.org/officeDocument/2006/relationships/hyperlink" Target="http://www.3gpp.org/ftp/tsg_geran/TSG_GERAN/GERAN_49_Chengdu/Docs/GP-110321.zip" TargetMode="External" Id="Rf59920dab8174a2d" /><Relationship Type="http://schemas.openxmlformats.org/officeDocument/2006/relationships/hyperlink" Target="http://webapp.etsi.org/teldir/ListPersDetails.asp?PersId=0" TargetMode="External" Id="R911d7909ab3541ac" /><Relationship Type="http://schemas.openxmlformats.org/officeDocument/2006/relationships/hyperlink" Target="http://www.3gpp.org/ftp/tsg_geran/TSG_GERAN/GERAN_49_Chengdu/Docs/GP-110322.zip" TargetMode="External" Id="R3dbcce61771d41cb" /><Relationship Type="http://schemas.openxmlformats.org/officeDocument/2006/relationships/hyperlink" Target="http://webapp.etsi.org/teldir/ListPersDetails.asp?PersId=0" TargetMode="External" Id="Re59d4ed3d1954c9d" /><Relationship Type="http://schemas.openxmlformats.org/officeDocument/2006/relationships/hyperlink" Target="http://www.3gpp.org/ftp/tsg_geran/TSG_GERAN/GERAN_49_Chengdu/Docs/GP-110323.zip" TargetMode="External" Id="R4de069f10eb94ffb" /><Relationship Type="http://schemas.openxmlformats.org/officeDocument/2006/relationships/hyperlink" Target="http://webapp.etsi.org/teldir/ListPersDetails.asp?PersId=0" TargetMode="External" Id="R0aaf9bfbf58c4215" /><Relationship Type="http://schemas.openxmlformats.org/officeDocument/2006/relationships/hyperlink" Target="http://www.3gpp.org/ftp/tsg_geran/TSG_GERAN/GERAN_49_Chengdu/Docs/GP-110324.zip" TargetMode="External" Id="Ra0a48065f6c54483" /><Relationship Type="http://schemas.openxmlformats.org/officeDocument/2006/relationships/hyperlink" Target="http://webapp.etsi.org/teldir/ListPersDetails.asp?PersId=0" TargetMode="External" Id="Rbd4c929b0e6f4449" /><Relationship Type="http://schemas.openxmlformats.org/officeDocument/2006/relationships/hyperlink" Target="http://www.3gpp.org/ftp/tsg_geran/TSG_GERAN/GERAN_49_Chengdu/Docs/GP-110325.zip" TargetMode="External" Id="R5bb437e4c9534b29" /><Relationship Type="http://schemas.openxmlformats.org/officeDocument/2006/relationships/hyperlink" Target="http://webapp.etsi.org/teldir/ListPersDetails.asp?PersId=0" TargetMode="External" Id="Rba1d53d05319439a" /><Relationship Type="http://schemas.openxmlformats.org/officeDocument/2006/relationships/hyperlink" Target="http://www.3gpp.org/ftp/tsg_geran/TSG_GERAN/GERAN_49_Chengdu/Docs/GP-110326.zip" TargetMode="External" Id="Rc2aafbb569c64eac" /><Relationship Type="http://schemas.openxmlformats.org/officeDocument/2006/relationships/hyperlink" Target="http://webapp.etsi.org/teldir/ListPersDetails.asp?PersId=0" TargetMode="External" Id="R65c61d8f578b42d4" /><Relationship Type="http://schemas.openxmlformats.org/officeDocument/2006/relationships/hyperlink" Target="http://www.3gpp.org/ftp/tsg_geran/TSG_GERAN/GERAN_49_Chengdu/Docs/GP-110327.zip" TargetMode="External" Id="R5818289c0f49466a" /><Relationship Type="http://schemas.openxmlformats.org/officeDocument/2006/relationships/hyperlink" Target="http://webapp.etsi.org/teldir/ListPersDetails.asp?PersId=0" TargetMode="External" Id="R711c4cc286d349d5" /><Relationship Type="http://schemas.openxmlformats.org/officeDocument/2006/relationships/hyperlink" Target="http://www.3gpp.org/ftp/tsg_geran/TSG_GERAN/GERAN_49_Chengdu/Docs/GP-110328.zip" TargetMode="External" Id="R440a91e33d684c28" /><Relationship Type="http://schemas.openxmlformats.org/officeDocument/2006/relationships/hyperlink" Target="http://webapp.etsi.org/teldir/ListPersDetails.asp?PersId=0" TargetMode="External" Id="Re7445d183f534bb1" /><Relationship Type="http://schemas.openxmlformats.org/officeDocument/2006/relationships/hyperlink" Target="http://www.3gpp.org/ftp/tsg_geran/TSG_GERAN/GERAN_49_Chengdu/Docs/GP-110329.zip" TargetMode="External" Id="R4c6b3435f8b6470c" /><Relationship Type="http://schemas.openxmlformats.org/officeDocument/2006/relationships/hyperlink" Target="http://webapp.etsi.org/teldir/ListPersDetails.asp?PersId=0" TargetMode="External" Id="R8b0d60c2ba844d70" /><Relationship Type="http://schemas.openxmlformats.org/officeDocument/2006/relationships/hyperlink" Target="http://www.3gpp.org/ftp/tsg_geran/TSG_GERAN/GERAN_49_Chengdu/Docs/GP-110330.zip" TargetMode="External" Id="R17fc11c3f14b483f" /><Relationship Type="http://schemas.openxmlformats.org/officeDocument/2006/relationships/hyperlink" Target="http://webapp.etsi.org/teldir/ListPersDetails.asp?PersId=0" TargetMode="External" Id="R4801f42409ed4f79" /><Relationship Type="http://schemas.openxmlformats.org/officeDocument/2006/relationships/hyperlink" Target="http://www.3gpp.org/ftp/tsg_geran/TSG_GERAN/GERAN_49_Chengdu/Docs/GP-110331.zip" TargetMode="External" Id="R6875020a14784500" /><Relationship Type="http://schemas.openxmlformats.org/officeDocument/2006/relationships/hyperlink" Target="http://webapp.etsi.org/teldir/ListPersDetails.asp?PersId=0" TargetMode="External" Id="Rf57ba013b7f34baf" /><Relationship Type="http://schemas.openxmlformats.org/officeDocument/2006/relationships/hyperlink" Target="http://www.3gpp.org/ftp/tsg_geran/TSG_GERAN/GERAN_49_Chengdu/Docs/GP-110332.zip" TargetMode="External" Id="R2530dc58ecec49e9" /><Relationship Type="http://schemas.openxmlformats.org/officeDocument/2006/relationships/hyperlink" Target="http://webapp.etsi.org/teldir/ListPersDetails.asp?PersId=0" TargetMode="External" Id="Ra9aee679802045e9" /><Relationship Type="http://schemas.openxmlformats.org/officeDocument/2006/relationships/hyperlink" Target="http://www.3gpp.org/ftp/tsg_geran/TSG_GERAN/GERAN_49_Chengdu/Docs/GP-110333.zip" TargetMode="External" Id="R0d209580371d4d90" /><Relationship Type="http://schemas.openxmlformats.org/officeDocument/2006/relationships/hyperlink" Target="http://webapp.etsi.org/teldir/ListPersDetails.asp?PersId=0" TargetMode="External" Id="Rba4bfead1bf64bd6" /><Relationship Type="http://schemas.openxmlformats.org/officeDocument/2006/relationships/hyperlink" Target="http://www.3gpp.org/ftp/tsg_geran/TSG_GERAN/GERAN_49_Chengdu/Docs/GP-110334.zip" TargetMode="External" Id="R81feb45a287f4acf" /><Relationship Type="http://schemas.openxmlformats.org/officeDocument/2006/relationships/hyperlink" Target="http://webapp.etsi.org/teldir/ListPersDetails.asp?PersId=0" TargetMode="External" Id="R658a8cdc4a6a4229" /><Relationship Type="http://schemas.openxmlformats.org/officeDocument/2006/relationships/hyperlink" Target="http://www.3gpp.org/ftp/tsg_geran/TSG_GERAN/GERAN_49_Chengdu/Docs/GP-110335.zip" TargetMode="External" Id="R7e8491009e394051" /><Relationship Type="http://schemas.openxmlformats.org/officeDocument/2006/relationships/hyperlink" Target="http://webapp.etsi.org/teldir/ListPersDetails.asp?PersId=0" TargetMode="External" Id="R880433bf6149448d" /><Relationship Type="http://schemas.openxmlformats.org/officeDocument/2006/relationships/hyperlink" Target="http://www.3gpp.org/ftp/tsg_geran/TSG_GERAN/GERAN_49_Chengdu/Docs/GP-110336.zip" TargetMode="External" Id="Rc75aee1ae3cc430c" /><Relationship Type="http://schemas.openxmlformats.org/officeDocument/2006/relationships/hyperlink" Target="http://webapp.etsi.org/teldir/ListPersDetails.asp?PersId=0" TargetMode="External" Id="Rc6fcadce48994075" /><Relationship Type="http://schemas.openxmlformats.org/officeDocument/2006/relationships/hyperlink" Target="http://www.3gpp.org/ftp/tsg_geran/TSG_GERAN/GERAN_49_Chengdu/Docs/GP-110337.zip" TargetMode="External" Id="R8cd7feff58eb46f4" /><Relationship Type="http://schemas.openxmlformats.org/officeDocument/2006/relationships/hyperlink" Target="http://webapp.etsi.org/teldir/ListPersDetails.asp?PersId=0" TargetMode="External" Id="R30b30c800e4b4b4b" /><Relationship Type="http://schemas.openxmlformats.org/officeDocument/2006/relationships/hyperlink" Target="http://www.3gpp.org/ftp/tsg_geran/TSG_GERAN/GERAN_49_Chengdu/Docs/GP-110338.zip" TargetMode="External" Id="Rbb82e625a1164455" /><Relationship Type="http://schemas.openxmlformats.org/officeDocument/2006/relationships/hyperlink" Target="http://webapp.etsi.org/teldir/ListPersDetails.asp?PersId=0" TargetMode="External" Id="R3264c7cfdc524d62" /><Relationship Type="http://schemas.openxmlformats.org/officeDocument/2006/relationships/hyperlink" Target="http://www.3gpp.org/ftp/tsg_geran/TSG_GERAN/GERAN_49_Chengdu/Docs/GP-110339.zip" TargetMode="External" Id="R4063fedfac20449d" /><Relationship Type="http://schemas.openxmlformats.org/officeDocument/2006/relationships/hyperlink" Target="http://webapp.etsi.org/teldir/ListPersDetails.asp?PersId=0" TargetMode="External" Id="Rae49d0b27f804c85" /><Relationship Type="http://schemas.openxmlformats.org/officeDocument/2006/relationships/hyperlink" Target="http://www.3gpp.org/ftp/tsg_geran/TSG_GERAN/GERAN_49_Chengdu/Docs/GP-110340.zip" TargetMode="External" Id="R20a23a9fadfd4ec6" /><Relationship Type="http://schemas.openxmlformats.org/officeDocument/2006/relationships/hyperlink" Target="http://webapp.etsi.org/teldir/ListPersDetails.asp?PersId=0" TargetMode="External" Id="Rcae847ea20b84393" /><Relationship Type="http://schemas.openxmlformats.org/officeDocument/2006/relationships/hyperlink" Target="http://www.3gpp.org/ftp/tsg_geran/TSG_GERAN/GERAN_49_Chengdu/Docs/GP-110341.zip" TargetMode="External" Id="Rb8dfa60dbaa444de" /><Relationship Type="http://schemas.openxmlformats.org/officeDocument/2006/relationships/hyperlink" Target="http://webapp.etsi.org/teldir/ListPersDetails.asp?PersId=0" TargetMode="External" Id="R14efb47ad6cf4ae6" /><Relationship Type="http://schemas.openxmlformats.org/officeDocument/2006/relationships/hyperlink" Target="http://www.3gpp.org/ftp/tsg_geran/TSG_GERAN/GERAN_49_Chengdu/Docs/GP-110342.zip" TargetMode="External" Id="R0ea62e27a3b4434a" /><Relationship Type="http://schemas.openxmlformats.org/officeDocument/2006/relationships/hyperlink" Target="http://webapp.etsi.org/teldir/ListPersDetails.asp?PersId=0" TargetMode="External" Id="Re1f2f884658d40df" /><Relationship Type="http://schemas.openxmlformats.org/officeDocument/2006/relationships/hyperlink" Target="http://www.3gpp.org/ftp/tsg_geran/TSG_GERAN/GERAN_49_Chengdu/Docs/GP-110343.zip" TargetMode="External" Id="R6f6a561f02fe48db" /><Relationship Type="http://schemas.openxmlformats.org/officeDocument/2006/relationships/hyperlink" Target="http://webapp.etsi.org/teldir/ListPersDetails.asp?PersId=0" TargetMode="External" Id="R50cfb759bc3946f8" /><Relationship Type="http://schemas.openxmlformats.org/officeDocument/2006/relationships/hyperlink" Target="http://www.3gpp.org/ftp/tsg_geran/TSG_GERAN/GERAN_49_Chengdu/Docs/GP-110344.zip" TargetMode="External" Id="R75c440dba30f4ca7" /><Relationship Type="http://schemas.openxmlformats.org/officeDocument/2006/relationships/hyperlink" Target="http://webapp.etsi.org/teldir/ListPersDetails.asp?PersId=0" TargetMode="External" Id="R7bc32be959c54588" /><Relationship Type="http://schemas.openxmlformats.org/officeDocument/2006/relationships/hyperlink" Target="http://www.3gpp.org/ftp/tsg_geran/TSG_GERAN/GERAN_49_Chengdu/Docs/GP-110345.zip" TargetMode="External" Id="R5e43d39b0ba04996" /><Relationship Type="http://schemas.openxmlformats.org/officeDocument/2006/relationships/hyperlink" Target="http://webapp.etsi.org/teldir/ListPersDetails.asp?PersId=0" TargetMode="External" Id="R297b387a8e034bce" /><Relationship Type="http://schemas.openxmlformats.org/officeDocument/2006/relationships/hyperlink" Target="http://www.3gpp.org/ftp/tsg_geran/TSG_GERAN/GERAN_49_Chengdu/Docs/GP-110346.zip" TargetMode="External" Id="R5edd50e98c474417" /><Relationship Type="http://schemas.openxmlformats.org/officeDocument/2006/relationships/hyperlink" Target="http://webapp.etsi.org/teldir/ListPersDetails.asp?PersId=0" TargetMode="External" Id="Rd9d479f5ecdb4ea0" /><Relationship Type="http://schemas.openxmlformats.org/officeDocument/2006/relationships/hyperlink" Target="http://www.3gpp.org/ftp/tsg_geran/TSG_GERAN/GERAN_49_Chengdu/Docs/GP-110347.zip" TargetMode="External" Id="Rd4aaa6f582e6432a" /><Relationship Type="http://schemas.openxmlformats.org/officeDocument/2006/relationships/hyperlink" Target="http://webapp.etsi.org/teldir/ListPersDetails.asp?PersId=0" TargetMode="External" Id="Rb3724c9a3e7243ba" /><Relationship Type="http://schemas.openxmlformats.org/officeDocument/2006/relationships/hyperlink" Target="http://www.3gpp.org/ftp/tsg_geran/TSG_GERAN/GERAN_49_Chengdu/Docs/GP-110348.zip" TargetMode="External" Id="R50cd16637a164e19" /><Relationship Type="http://schemas.openxmlformats.org/officeDocument/2006/relationships/hyperlink" Target="http://webapp.etsi.org/teldir/ListPersDetails.asp?PersId=0" TargetMode="External" Id="R5a707cc48f0b4ad1" /><Relationship Type="http://schemas.openxmlformats.org/officeDocument/2006/relationships/hyperlink" Target="http://www.3gpp.org/ftp/tsg_geran/TSG_GERAN/GERAN_49_Chengdu/Docs/GP-110349.zip" TargetMode="External" Id="R74603ea8a45346e4" /><Relationship Type="http://schemas.openxmlformats.org/officeDocument/2006/relationships/hyperlink" Target="http://webapp.etsi.org/teldir/ListPersDetails.asp?PersId=0" TargetMode="External" Id="Rc8afc8adfd534742" /><Relationship Type="http://schemas.openxmlformats.org/officeDocument/2006/relationships/hyperlink" Target="http://www.3gpp.org/ftp/tsg_geran/TSG_GERAN/GERAN_49_Chengdu/Docs/GP-110350.zip" TargetMode="External" Id="R5a13e53452fc4b1d" /><Relationship Type="http://schemas.openxmlformats.org/officeDocument/2006/relationships/hyperlink" Target="http://webapp.etsi.org/teldir/ListPersDetails.asp?PersId=0" TargetMode="External" Id="R40f638c0c878419d" /><Relationship Type="http://schemas.openxmlformats.org/officeDocument/2006/relationships/hyperlink" Target="http://www.3gpp.org/ftp/tsg_geran/TSG_GERAN/GERAN_49_Chengdu/Docs/GP-110351.zip" TargetMode="External" Id="Ra781601a0a5e431e" /><Relationship Type="http://schemas.openxmlformats.org/officeDocument/2006/relationships/hyperlink" Target="http://webapp.etsi.org/teldir/ListPersDetails.asp?PersId=0" TargetMode="External" Id="Rc10f7f5677de4bfc" /><Relationship Type="http://schemas.openxmlformats.org/officeDocument/2006/relationships/hyperlink" Target="http://www.3gpp.org/ftp/tsg_geran/TSG_GERAN/GERAN_49_Chengdu/Docs/GP-110352.zip" TargetMode="External" Id="Rcf8d095de7584c50" /><Relationship Type="http://schemas.openxmlformats.org/officeDocument/2006/relationships/hyperlink" Target="http://webapp.etsi.org/teldir/ListPersDetails.asp?PersId=0" TargetMode="External" Id="R6a4604d89f1644bb" /><Relationship Type="http://schemas.openxmlformats.org/officeDocument/2006/relationships/hyperlink" Target="http://www.3gpp.org/ftp/tsg_geran/TSG_GERAN/GERAN_49_Chengdu/Docs/GP-110353.zip" TargetMode="External" Id="R9ba9afd1c7d0465a" /><Relationship Type="http://schemas.openxmlformats.org/officeDocument/2006/relationships/hyperlink" Target="http://webapp.etsi.org/teldir/ListPersDetails.asp?PersId=0" TargetMode="External" Id="R1ab9a702053443c8" /><Relationship Type="http://schemas.openxmlformats.org/officeDocument/2006/relationships/hyperlink" Target="http://www.3gpp.org/ftp/tsg_geran/TSG_GERAN/GERAN_49_Chengdu/Docs/GP-110354.zip" TargetMode="External" Id="Rb77b313931ee4816" /><Relationship Type="http://schemas.openxmlformats.org/officeDocument/2006/relationships/hyperlink" Target="http://webapp.etsi.org/teldir/ListPersDetails.asp?PersId=0" TargetMode="External" Id="Rd667953d03434e04" /><Relationship Type="http://schemas.openxmlformats.org/officeDocument/2006/relationships/hyperlink" Target="http://www.3gpp.org/ftp/tsg_geran/TSG_GERAN/GERAN_49_Chengdu/Docs/GP-110355.zip" TargetMode="External" Id="R7a6f30fbd9734913" /><Relationship Type="http://schemas.openxmlformats.org/officeDocument/2006/relationships/hyperlink" Target="http://webapp.etsi.org/teldir/ListPersDetails.asp?PersId=0" TargetMode="External" Id="R09cef592d457483c" /><Relationship Type="http://schemas.openxmlformats.org/officeDocument/2006/relationships/hyperlink" Target="http://webapp.etsi.org/teldir/ListPersDetails.asp?PersId=0" TargetMode="External" Id="R6fd0325ef45a443d" /><Relationship Type="http://schemas.openxmlformats.org/officeDocument/2006/relationships/hyperlink" Target="http://www.3gpp.org/ftp/tsg_geran/TSG_GERAN/GERAN_49_Chengdu/Docs/GP-110357.zip" TargetMode="External" Id="R28c08ac5b2da491d" /><Relationship Type="http://schemas.openxmlformats.org/officeDocument/2006/relationships/hyperlink" Target="http://webapp.etsi.org/teldir/ListPersDetails.asp?PersId=0" TargetMode="External" Id="R0585de5996ad4eac" /><Relationship Type="http://schemas.openxmlformats.org/officeDocument/2006/relationships/hyperlink" Target="http://www.3gpp.org/ftp/tsg_geran/TSG_GERAN/GERAN_49_Chengdu/Docs/GP-110358.zip" TargetMode="External" Id="Rc2fded50e1434fe4" /><Relationship Type="http://schemas.openxmlformats.org/officeDocument/2006/relationships/hyperlink" Target="http://webapp.etsi.org/teldir/ListPersDetails.asp?PersId=0" TargetMode="External" Id="R45aa8fa6d2414f67" /><Relationship Type="http://schemas.openxmlformats.org/officeDocument/2006/relationships/hyperlink" Target="http://www.3gpp.org/ftp/tsg_geran/TSG_GERAN/GERAN_49_Chengdu/Docs/GP-110359.zip" TargetMode="External" Id="R27f6db5eba8b4023" /><Relationship Type="http://schemas.openxmlformats.org/officeDocument/2006/relationships/hyperlink" Target="http://webapp.etsi.org/teldir/ListPersDetails.asp?PersId=0" TargetMode="External" Id="R83580cd6307e4989" /><Relationship Type="http://schemas.openxmlformats.org/officeDocument/2006/relationships/hyperlink" Target="http://www.3gpp.org/ftp/tsg_geran/TSG_GERAN/GERAN_49_Chengdu/Docs/GP-110360.zip" TargetMode="External" Id="R0dfc8e6c5a514f69" /><Relationship Type="http://schemas.openxmlformats.org/officeDocument/2006/relationships/hyperlink" Target="http://webapp.etsi.org/teldir/ListPersDetails.asp?PersId=0" TargetMode="External" Id="Rccd92b955eec492a" /><Relationship Type="http://schemas.openxmlformats.org/officeDocument/2006/relationships/hyperlink" Target="http://webapp.etsi.org/teldir/ListPersDetails.asp?PersId=0" TargetMode="External" Id="Rc4a5e508b71d4a35" /><Relationship Type="http://schemas.openxmlformats.org/officeDocument/2006/relationships/hyperlink" Target="http://www.3gpp.org/ftp/tsg_geran/TSG_GERAN/GERAN_49_Chengdu/Docs/GP-110362.zip" TargetMode="External" Id="R8556a64f3f5f430d" /><Relationship Type="http://schemas.openxmlformats.org/officeDocument/2006/relationships/hyperlink" Target="http://webapp.etsi.org/teldir/ListPersDetails.asp?PersId=0" TargetMode="External" Id="R4f23f6045f9a4437" /><Relationship Type="http://schemas.openxmlformats.org/officeDocument/2006/relationships/hyperlink" Target="http://www.3gpp.org/ftp/tsg_geran/TSG_GERAN/GERAN_49_Chengdu/Docs/GP-110363.zip" TargetMode="External" Id="Rd7821fd49f364584" /><Relationship Type="http://schemas.openxmlformats.org/officeDocument/2006/relationships/hyperlink" Target="http://webapp.etsi.org/teldir/ListPersDetails.asp?PersId=0" TargetMode="External" Id="R865afa0cd4e94c60" /><Relationship Type="http://schemas.openxmlformats.org/officeDocument/2006/relationships/hyperlink" Target="http://www.3gpp.org/ftp/tsg_geran/TSG_GERAN/GERAN_49_Chengdu/Docs/GP-110364.zip" TargetMode="External" Id="R01290ff082674aea" /><Relationship Type="http://schemas.openxmlformats.org/officeDocument/2006/relationships/hyperlink" Target="http://webapp.etsi.org/teldir/ListPersDetails.asp?PersId=0" TargetMode="External" Id="R2c0b1f2db4a74566" /><Relationship Type="http://schemas.openxmlformats.org/officeDocument/2006/relationships/hyperlink" Target="http://webapp.etsi.org/teldir/ListPersDetails.asp?PersId=0" TargetMode="External" Id="R9b9c2d6c114f4e88" /><Relationship Type="http://schemas.openxmlformats.org/officeDocument/2006/relationships/hyperlink" Target="http://webapp.etsi.org/teldir/ListPersDetails.asp?PersId=0" TargetMode="External" Id="R6d86a34fb72a49e5" /><Relationship Type="http://schemas.openxmlformats.org/officeDocument/2006/relationships/hyperlink" Target="http://www.3gpp.org/ftp/tsg_geran/TSG_GERAN/GERAN_49_Chengdu/Docs/GP-110367.zip" TargetMode="External" Id="R0391a64e74454cd8" /><Relationship Type="http://schemas.openxmlformats.org/officeDocument/2006/relationships/hyperlink" Target="http://webapp.etsi.org/teldir/ListPersDetails.asp?PersId=0" TargetMode="External" Id="R261bac6b25954e17" /><Relationship Type="http://schemas.openxmlformats.org/officeDocument/2006/relationships/hyperlink" Target="http://www.3gpp.org/ftp/tsg_geran/TSG_GERAN/GERAN_49_Chengdu/Docs/GP-110368.zip" TargetMode="External" Id="Rcdf8cc6ec82c4518" /><Relationship Type="http://schemas.openxmlformats.org/officeDocument/2006/relationships/hyperlink" Target="http://webapp.etsi.org/teldir/ListPersDetails.asp?PersId=0" TargetMode="External" Id="R740c4aa5f3a243a0" /><Relationship Type="http://schemas.openxmlformats.org/officeDocument/2006/relationships/hyperlink" Target="http://webapp.etsi.org/teldir/ListPersDetails.asp?PersId=0" TargetMode="External" Id="Re0107e0c7f374484" /><Relationship Type="http://schemas.openxmlformats.org/officeDocument/2006/relationships/hyperlink" Target="http://www.3gpp.org/ftp/tsg_geran/TSG_GERAN/GERAN_49_Chengdu/Docs/GP-110370.zip" TargetMode="External" Id="R02dde2c6a6d84db5" /><Relationship Type="http://schemas.openxmlformats.org/officeDocument/2006/relationships/hyperlink" Target="http://webapp.etsi.org/teldir/ListPersDetails.asp?PersId=0" TargetMode="External" Id="Rcd569da03c0341d9" /><Relationship Type="http://schemas.openxmlformats.org/officeDocument/2006/relationships/hyperlink" Target="http://webapp.etsi.org/teldir/ListPersDetails.asp?PersId=0" TargetMode="External" Id="R2c7a130dac8c46d6" /><Relationship Type="http://schemas.openxmlformats.org/officeDocument/2006/relationships/hyperlink" Target="http://www.3gpp.org/ftp/tsg_geran/TSG_GERAN/GERAN_49_Chengdu/Docs/GP-110372.zip" TargetMode="External" Id="R7bdf556dc3a24b77" /><Relationship Type="http://schemas.openxmlformats.org/officeDocument/2006/relationships/hyperlink" Target="http://webapp.etsi.org/teldir/ListPersDetails.asp?PersId=0" TargetMode="External" Id="R73c8bb76cb8d4e98" /><Relationship Type="http://schemas.openxmlformats.org/officeDocument/2006/relationships/hyperlink" Target="http://www.3gpp.org/ftp/tsg_geran/TSG_GERAN/GERAN_49_Chengdu/Docs/GP-110373.zip" TargetMode="External" Id="R45ae408ac13f4a86" /><Relationship Type="http://schemas.openxmlformats.org/officeDocument/2006/relationships/hyperlink" Target="http://webapp.etsi.org/teldir/ListPersDetails.asp?PersId=0" TargetMode="External" Id="R44b33259c4134d26" /><Relationship Type="http://schemas.openxmlformats.org/officeDocument/2006/relationships/hyperlink" Target="http://www.3gpp.org/ftp/tsg_geran/TSG_GERAN/GERAN_49_Chengdu/Docs/GP-110374.zip" TargetMode="External" Id="Rf685582727fc4b84" /><Relationship Type="http://schemas.openxmlformats.org/officeDocument/2006/relationships/hyperlink" Target="http://webapp.etsi.org/teldir/ListPersDetails.asp?PersId=0" TargetMode="External" Id="Ra0e645f1267d4fc3" /><Relationship Type="http://schemas.openxmlformats.org/officeDocument/2006/relationships/hyperlink" Target="http://www.3gpp.org/ftp/tsg_geran/TSG_GERAN/GERAN_49_Chengdu/Docs/GP-110375.zip" TargetMode="External" Id="Rae35d10de17b4dd7" /><Relationship Type="http://schemas.openxmlformats.org/officeDocument/2006/relationships/hyperlink" Target="http://webapp.etsi.org/teldir/ListPersDetails.asp?PersId=0" TargetMode="External" Id="Rb0ff8f46d9024895" /><Relationship Type="http://schemas.openxmlformats.org/officeDocument/2006/relationships/hyperlink" Target="http://www.3gpp.org/ftp/tsg_geran/TSG_GERAN/GERAN_49_Chengdu/Docs/GP-110376.zip" TargetMode="External" Id="Rd5f510d5c42a446b" /><Relationship Type="http://schemas.openxmlformats.org/officeDocument/2006/relationships/hyperlink" Target="http://webapp.etsi.org/teldir/ListPersDetails.asp?PersId=0" TargetMode="External" Id="Rcfbbaa3f90ad4753" /><Relationship Type="http://schemas.openxmlformats.org/officeDocument/2006/relationships/hyperlink" Target="http://www.3gpp.org/ftp/tsg_geran/TSG_GERAN/GERAN_49_Chengdu/Docs/GP-110377.zip" TargetMode="External" Id="R84d16f966059408e" /><Relationship Type="http://schemas.openxmlformats.org/officeDocument/2006/relationships/hyperlink" Target="http://webapp.etsi.org/teldir/ListPersDetails.asp?PersId=0" TargetMode="External" Id="R0ea5d862ed654bed" /><Relationship Type="http://schemas.openxmlformats.org/officeDocument/2006/relationships/hyperlink" Target="http://www.3gpp.org/ftp/tsg_geran/TSG_GERAN/GERAN_49_Chengdu/Docs/GP-110378.zip" TargetMode="External" Id="Raef6bfcf79c24f18" /><Relationship Type="http://schemas.openxmlformats.org/officeDocument/2006/relationships/hyperlink" Target="http://webapp.etsi.org/teldir/ListPersDetails.asp?PersId=0" TargetMode="External" Id="R7ae6932d13ce4672" /><Relationship Type="http://schemas.openxmlformats.org/officeDocument/2006/relationships/hyperlink" Target="http://www.3gpp.org/ftp/tsg_geran/TSG_GERAN/GERAN_49_Chengdu/Docs/GP-110379.zip" TargetMode="External" Id="Rdb397cde39404add" /><Relationship Type="http://schemas.openxmlformats.org/officeDocument/2006/relationships/hyperlink" Target="http://webapp.etsi.org/teldir/ListPersDetails.asp?PersId=0" TargetMode="External" Id="Re0d308ce4e4d416e" /><Relationship Type="http://schemas.openxmlformats.org/officeDocument/2006/relationships/hyperlink" Target="http://www.3gpp.org/ftp/tsg_geran/TSG_GERAN/GERAN_49_Chengdu/Docs/GP-110380.zip" TargetMode="External" Id="R32a8036e00f44077" /><Relationship Type="http://schemas.openxmlformats.org/officeDocument/2006/relationships/hyperlink" Target="http://webapp.etsi.org/teldir/ListPersDetails.asp?PersId=0" TargetMode="External" Id="R8ec0f2b257864aae" /><Relationship Type="http://schemas.openxmlformats.org/officeDocument/2006/relationships/hyperlink" Target="http://www.3gpp.org/ftp/tsg_geran/TSG_GERAN/GERAN_49_Chengdu/Docs/GP-110381.zip" TargetMode="External" Id="R1b693ed601dc4a3b" /><Relationship Type="http://schemas.openxmlformats.org/officeDocument/2006/relationships/hyperlink" Target="http://webapp.etsi.org/teldir/ListPersDetails.asp?PersId=0" TargetMode="External" Id="R3823f70a2fd0414d" /><Relationship Type="http://schemas.openxmlformats.org/officeDocument/2006/relationships/hyperlink" Target="http://www.3gpp.org/ftp/tsg_geran/TSG_GERAN/GERAN_49_Chengdu/Docs/GP-110382.zip" TargetMode="External" Id="R94e8c38d6d9f4cc4" /><Relationship Type="http://schemas.openxmlformats.org/officeDocument/2006/relationships/hyperlink" Target="http://webapp.etsi.org/teldir/ListPersDetails.asp?PersId=0" TargetMode="External" Id="R44a7fa76ecb148e5" /><Relationship Type="http://schemas.openxmlformats.org/officeDocument/2006/relationships/hyperlink" Target="http://www.3gpp.org/ftp/tsg_geran/TSG_GERAN/GERAN_49_Chengdu/Docs/GP-110383.zip" TargetMode="External" Id="R4d70425a06f24c4d" /><Relationship Type="http://schemas.openxmlformats.org/officeDocument/2006/relationships/hyperlink" Target="http://webapp.etsi.org/teldir/ListPersDetails.asp?PersId=0" TargetMode="External" Id="R8934f68a032446c5" /><Relationship Type="http://schemas.openxmlformats.org/officeDocument/2006/relationships/hyperlink" Target="http://www.3gpp.org/ftp/tsg_geran/TSG_GERAN/GERAN_49_Chengdu/Docs/GP-110384.zip" TargetMode="External" Id="R2153345cbb454ecb" /><Relationship Type="http://schemas.openxmlformats.org/officeDocument/2006/relationships/hyperlink" Target="http://webapp.etsi.org/teldir/ListPersDetails.asp?PersId=0" TargetMode="External" Id="Rdf3272312d8b4566" /><Relationship Type="http://schemas.openxmlformats.org/officeDocument/2006/relationships/hyperlink" Target="http://www.3gpp.org/ftp/tsg_geran/TSG_GERAN/GERAN_49_Chengdu/Docs/GP-110385.zip" TargetMode="External" Id="Rd10215b5252f41a4" /><Relationship Type="http://schemas.openxmlformats.org/officeDocument/2006/relationships/hyperlink" Target="http://webapp.etsi.org/teldir/ListPersDetails.asp?PersId=0" TargetMode="External" Id="R865fa10e52ce435e" /><Relationship Type="http://schemas.openxmlformats.org/officeDocument/2006/relationships/hyperlink" Target="http://www.3gpp.org/ftp/tsg_geran/TSG_GERAN/GERAN_49_Chengdu/Docs/GP-110386.zip" TargetMode="External" Id="R155eb229c984459b" /><Relationship Type="http://schemas.openxmlformats.org/officeDocument/2006/relationships/hyperlink" Target="http://webapp.etsi.org/teldir/ListPersDetails.asp?PersId=0" TargetMode="External" Id="R347211124b63401f" /><Relationship Type="http://schemas.openxmlformats.org/officeDocument/2006/relationships/hyperlink" Target="http://www.3gpp.org/ftp/tsg_geran/TSG_GERAN/GERAN_49_Chengdu/Docs/GP-110387.zip" TargetMode="External" Id="R29b305d33df74c33" /><Relationship Type="http://schemas.openxmlformats.org/officeDocument/2006/relationships/hyperlink" Target="http://webapp.etsi.org/teldir/ListPersDetails.asp?PersId=0" TargetMode="External" Id="R3e0d74315d224b41" /><Relationship Type="http://schemas.openxmlformats.org/officeDocument/2006/relationships/hyperlink" Target="http://www.3gpp.org/ftp/tsg_geran/TSG_GERAN/GERAN_49_Chengdu/Docs/GP-110388.zip" TargetMode="External" Id="R3877ed64f6fe4648" /><Relationship Type="http://schemas.openxmlformats.org/officeDocument/2006/relationships/hyperlink" Target="http://webapp.etsi.org/teldir/ListPersDetails.asp?PersId=0" TargetMode="External" Id="R3a40567b65e24b67" /><Relationship Type="http://schemas.openxmlformats.org/officeDocument/2006/relationships/hyperlink" Target="http://www.3gpp.org/ftp/tsg_geran/TSG_GERAN/GERAN_49_Chengdu/Docs/GP-110389.zip" TargetMode="External" Id="Rafc2a5cfe9f24877" /><Relationship Type="http://schemas.openxmlformats.org/officeDocument/2006/relationships/hyperlink" Target="http://webapp.etsi.org/teldir/ListPersDetails.asp?PersId=0" TargetMode="External" Id="Rf14a88c37d424a33" /><Relationship Type="http://schemas.openxmlformats.org/officeDocument/2006/relationships/hyperlink" Target="http://www.3gpp.org/ftp/tsg_geran/TSG_GERAN/GERAN_49_Chengdu/Docs/GP-110390.zip" TargetMode="External" Id="Rb17365a674494d17" /><Relationship Type="http://schemas.openxmlformats.org/officeDocument/2006/relationships/hyperlink" Target="http://webapp.etsi.org/teldir/ListPersDetails.asp?PersId=0" TargetMode="External" Id="R3d710aa7d00a42b1" /><Relationship Type="http://schemas.openxmlformats.org/officeDocument/2006/relationships/hyperlink" Target="http://www.3gpp.org/ftp/tsg_geran/TSG_GERAN/GERAN_49_Chengdu/Docs/GP-110391.zip" TargetMode="External" Id="R71dd7c8959a140fc" /><Relationship Type="http://schemas.openxmlformats.org/officeDocument/2006/relationships/hyperlink" Target="http://webapp.etsi.org/teldir/ListPersDetails.asp?PersId=0" TargetMode="External" Id="Rf7e6541eaa9943b3" /><Relationship Type="http://schemas.openxmlformats.org/officeDocument/2006/relationships/hyperlink" Target="http://www.3gpp.org/ftp/tsg_geran/TSG_GERAN/GERAN_49_Chengdu/Docs/GP-110392.zip" TargetMode="External" Id="R813549d0e30341ea" /><Relationship Type="http://schemas.openxmlformats.org/officeDocument/2006/relationships/hyperlink" Target="http://webapp.etsi.org/teldir/ListPersDetails.asp?PersId=0" TargetMode="External" Id="R4387158506834c55" /><Relationship Type="http://schemas.openxmlformats.org/officeDocument/2006/relationships/hyperlink" Target="http://www.3gpp.org/ftp/tsg_geran/TSG_GERAN/GERAN_49_Chengdu/Docs/GP-110393.zip" TargetMode="External" Id="R00cd7764210d4d21" /><Relationship Type="http://schemas.openxmlformats.org/officeDocument/2006/relationships/hyperlink" Target="http://webapp.etsi.org/teldir/ListPersDetails.asp?PersId=0" TargetMode="External" Id="R123ed39ccda84bb2" /><Relationship Type="http://schemas.openxmlformats.org/officeDocument/2006/relationships/hyperlink" Target="http://www.3gpp.org/ftp/tsg_geran/TSG_GERAN/GERAN_49_Chengdu/Docs/GP-110394.zip" TargetMode="External" Id="R55ff7f651aa84769" /><Relationship Type="http://schemas.openxmlformats.org/officeDocument/2006/relationships/hyperlink" Target="http://webapp.etsi.org/teldir/ListPersDetails.asp?PersId=0" TargetMode="External" Id="R0e69534b73f94aa7" /><Relationship Type="http://schemas.openxmlformats.org/officeDocument/2006/relationships/hyperlink" Target="http://www.3gpp.org/ftp/tsg_geran/TSG_GERAN/GERAN_49_Chengdu/Docs/GP-110395.zip" TargetMode="External" Id="Rbc14abb544dc4fa1" /><Relationship Type="http://schemas.openxmlformats.org/officeDocument/2006/relationships/hyperlink" Target="http://webapp.etsi.org/teldir/ListPersDetails.asp?PersId=0" TargetMode="External" Id="R3b3f51dcec5c473c" /><Relationship Type="http://schemas.openxmlformats.org/officeDocument/2006/relationships/hyperlink" Target="http://www.3gpp.org/ftp/tsg_geran/TSG_GERAN/GERAN_49_Chengdu/Docs/GP-110396.zip" TargetMode="External" Id="R84cfd68d162f42e6" /><Relationship Type="http://schemas.openxmlformats.org/officeDocument/2006/relationships/hyperlink" Target="http://webapp.etsi.org/teldir/ListPersDetails.asp?PersId=0" TargetMode="External" Id="Rbe5f61082a8f43b5" /><Relationship Type="http://schemas.openxmlformats.org/officeDocument/2006/relationships/hyperlink" Target="http://www.3gpp.org/ftp/tsg_geran/TSG_GERAN/GERAN_49_Chengdu/Docs/GP-110397.zip" TargetMode="External" Id="R4934798388094b35" /><Relationship Type="http://schemas.openxmlformats.org/officeDocument/2006/relationships/hyperlink" Target="http://webapp.etsi.org/teldir/ListPersDetails.asp?PersId=0" TargetMode="External" Id="R6c60c770c3c54ff7" /><Relationship Type="http://schemas.openxmlformats.org/officeDocument/2006/relationships/hyperlink" Target="http://www.3gpp.org/ftp/tsg_geran/TSG_GERAN/GERAN_49_Chengdu/Docs/GP-110398.zip" TargetMode="External" Id="R4e13e10cb49e45a0" /><Relationship Type="http://schemas.openxmlformats.org/officeDocument/2006/relationships/hyperlink" Target="http://webapp.etsi.org/teldir/ListPersDetails.asp?PersId=0" TargetMode="External" Id="R294611039f13473d" /><Relationship Type="http://schemas.openxmlformats.org/officeDocument/2006/relationships/hyperlink" Target="http://www.3gpp.org/ftp/tsg_geran/TSG_GERAN/GERAN_49_Chengdu/Docs/GP-110399.zip" TargetMode="External" Id="Re3946029ea8641e6" /><Relationship Type="http://schemas.openxmlformats.org/officeDocument/2006/relationships/hyperlink" Target="http://webapp.etsi.org/teldir/ListPersDetails.asp?PersId=0" TargetMode="External" Id="R4bfcf671f8da47c7" /><Relationship Type="http://schemas.openxmlformats.org/officeDocument/2006/relationships/hyperlink" Target="http://www.3gpp.org/ftp/tsg_geran/TSG_GERAN/GERAN_49_Chengdu/Docs/GP-110400.zip" TargetMode="External" Id="R0ba849dc3a624825" /><Relationship Type="http://schemas.openxmlformats.org/officeDocument/2006/relationships/hyperlink" Target="http://webapp.etsi.org/teldir/ListPersDetails.asp?PersId=0" TargetMode="External" Id="R38777e911fcd4ddf" /><Relationship Type="http://schemas.openxmlformats.org/officeDocument/2006/relationships/hyperlink" Target="http://www.3gpp.org/ftp/tsg_geran/TSG_GERAN/GERAN_49_Chengdu/Docs/GP-110401.zip" TargetMode="External" Id="R2cda9db0f20d45b1" /><Relationship Type="http://schemas.openxmlformats.org/officeDocument/2006/relationships/hyperlink" Target="http://webapp.etsi.org/teldir/ListPersDetails.asp?PersId=0" TargetMode="External" Id="R309d68797be146e7" /><Relationship Type="http://schemas.openxmlformats.org/officeDocument/2006/relationships/hyperlink" Target="http://www.3gpp.org/ftp/tsg_geran/TSG_GERAN/GERAN_49_Chengdu/Docs/GP-110402.zip" TargetMode="External" Id="R05de2e8dcde64c99" /><Relationship Type="http://schemas.openxmlformats.org/officeDocument/2006/relationships/hyperlink" Target="http://webapp.etsi.org/teldir/ListPersDetails.asp?PersId=0" TargetMode="External" Id="Rdb66d3a4720b4572" /><Relationship Type="http://schemas.openxmlformats.org/officeDocument/2006/relationships/hyperlink" Target="http://www.3gpp.org/ftp/tsg_geran/TSG_GERAN/GERAN_49_Chengdu/Docs/GP-110403.zip" TargetMode="External" Id="Rac679d7d050747af" /><Relationship Type="http://schemas.openxmlformats.org/officeDocument/2006/relationships/hyperlink" Target="http://webapp.etsi.org/teldir/ListPersDetails.asp?PersId=0" TargetMode="External" Id="Re3a2e19c15e646eb" /><Relationship Type="http://schemas.openxmlformats.org/officeDocument/2006/relationships/hyperlink" Target="http://www.3gpp.org/ftp/tsg_geran/TSG_GERAN/GERAN_49_Chengdu/Docs/GP-110404.zip" TargetMode="External" Id="Rd14a0aab30394727" /><Relationship Type="http://schemas.openxmlformats.org/officeDocument/2006/relationships/hyperlink" Target="http://webapp.etsi.org/teldir/ListPersDetails.asp?PersId=0" TargetMode="External" Id="Rc1263101571545b5" /><Relationship Type="http://schemas.openxmlformats.org/officeDocument/2006/relationships/hyperlink" Target="http://www.3gpp.org/ftp/tsg_geran/TSG_GERAN/GERAN_49_Chengdu/Docs/GP-110405.zip" TargetMode="External" Id="Rd6342b64ac0543ad" /><Relationship Type="http://schemas.openxmlformats.org/officeDocument/2006/relationships/hyperlink" Target="http://webapp.etsi.org/teldir/ListPersDetails.asp?PersId=0" TargetMode="External" Id="Rac582d9ef53c4380" /><Relationship Type="http://schemas.openxmlformats.org/officeDocument/2006/relationships/hyperlink" Target="http://www.3gpp.org/ftp/tsg_geran/TSG_GERAN/GERAN_49_Chengdu/Docs/GP-110406.zip" TargetMode="External" Id="R909eefd13a1f46f0" /><Relationship Type="http://schemas.openxmlformats.org/officeDocument/2006/relationships/hyperlink" Target="http://webapp.etsi.org/teldir/ListPersDetails.asp?PersId=0" TargetMode="External" Id="Rb6d36d5e956c455b" /><Relationship Type="http://schemas.openxmlformats.org/officeDocument/2006/relationships/hyperlink" Target="http://www.3gpp.org/ftp/tsg_geran/TSG_GERAN/GERAN_49_Chengdu/Docs/GP-110407.zip" TargetMode="External" Id="R22f5323261264ac6" /><Relationship Type="http://schemas.openxmlformats.org/officeDocument/2006/relationships/hyperlink" Target="http://webapp.etsi.org/teldir/ListPersDetails.asp?PersId=0" TargetMode="External" Id="Rc07a21e9c3fc4464" /><Relationship Type="http://schemas.openxmlformats.org/officeDocument/2006/relationships/hyperlink" Target="http://www.3gpp.org/ftp/tsg_geran/TSG_GERAN/GERAN_49_Chengdu/Docs/GP-110408.zip" TargetMode="External" Id="Re066d308a56845d4" /><Relationship Type="http://schemas.openxmlformats.org/officeDocument/2006/relationships/hyperlink" Target="http://webapp.etsi.org/teldir/ListPersDetails.asp?PersId=0" TargetMode="External" Id="Rd950debb05c44e1f" /><Relationship Type="http://schemas.openxmlformats.org/officeDocument/2006/relationships/hyperlink" Target="http://www.3gpp.org/ftp/tsg_geran/TSG_GERAN/GERAN_49_Chengdu/Docs/GP-110409.zip" TargetMode="External" Id="R3e77e19372104379" /><Relationship Type="http://schemas.openxmlformats.org/officeDocument/2006/relationships/hyperlink" Target="http://webapp.etsi.org/teldir/ListPersDetails.asp?PersId=0" TargetMode="External" Id="Rc0b4eb60b2704348" /><Relationship Type="http://schemas.openxmlformats.org/officeDocument/2006/relationships/hyperlink" Target="http://www.3gpp.org/ftp/tsg_geran/TSG_GERAN/GERAN_49_Chengdu/Docs/GP-110410.zip" TargetMode="External" Id="R054bba6c0ef243a0" /><Relationship Type="http://schemas.openxmlformats.org/officeDocument/2006/relationships/hyperlink" Target="http://webapp.etsi.org/teldir/ListPersDetails.asp?PersId=0" TargetMode="External" Id="R1ad5a5145dc847c6" /><Relationship Type="http://schemas.openxmlformats.org/officeDocument/2006/relationships/hyperlink" Target="http://www.3gpp.org/ftp/tsg_geran/TSG_GERAN/GERAN_49_Chengdu/Docs/GP-110411.zip" TargetMode="External" Id="R5ebad182940a4b39" /><Relationship Type="http://schemas.openxmlformats.org/officeDocument/2006/relationships/hyperlink" Target="http://webapp.etsi.org/teldir/ListPersDetails.asp?PersId=0" TargetMode="External" Id="Rc5ef4c88800144b4" /><Relationship Type="http://schemas.openxmlformats.org/officeDocument/2006/relationships/hyperlink" Target="http://www.3gpp.org/ftp/tsg_geran/TSG_GERAN/GERAN_49_Chengdu/Docs/GP-110412.zip" TargetMode="External" Id="R7f46cee049f24401" /><Relationship Type="http://schemas.openxmlformats.org/officeDocument/2006/relationships/hyperlink" Target="http://webapp.etsi.org/teldir/ListPersDetails.asp?PersId=0" TargetMode="External" Id="Rfc7407dfcba04811" /><Relationship Type="http://schemas.openxmlformats.org/officeDocument/2006/relationships/hyperlink" Target="http://www.3gpp.org/ftp/tsg_geran/TSG_GERAN/GERAN_49_Chengdu/Docs/GP-110413.zip" TargetMode="External" Id="Rbb0f237d20514159" /><Relationship Type="http://schemas.openxmlformats.org/officeDocument/2006/relationships/hyperlink" Target="http://webapp.etsi.org/teldir/ListPersDetails.asp?PersId=0" TargetMode="External" Id="R7281fe3f8464405b" /><Relationship Type="http://schemas.openxmlformats.org/officeDocument/2006/relationships/hyperlink" Target="http://www.3gpp.org/ftp/tsg_geran/TSG_GERAN/GERAN_49_Chengdu/Docs/GP-110414.zip" TargetMode="External" Id="R31f63df1b2244637" /><Relationship Type="http://schemas.openxmlformats.org/officeDocument/2006/relationships/hyperlink" Target="http://webapp.etsi.org/teldir/ListPersDetails.asp?PersId=0" TargetMode="External" Id="R139452adf6824e12" /><Relationship Type="http://schemas.openxmlformats.org/officeDocument/2006/relationships/hyperlink" Target="http://www.3gpp.org/ftp/tsg_geran/TSG_GERAN/GERAN_49_Chengdu/Docs/GP-110415.zip" TargetMode="External" Id="R2de3836a749b4569" /><Relationship Type="http://schemas.openxmlformats.org/officeDocument/2006/relationships/hyperlink" Target="http://webapp.etsi.org/teldir/ListPersDetails.asp?PersId=0" TargetMode="External" Id="Rec211009736b4a34" /><Relationship Type="http://schemas.openxmlformats.org/officeDocument/2006/relationships/hyperlink" Target="http://www.3gpp.org/ftp/tsg_geran/TSG_GERAN/GERAN_49_Chengdu/Docs/GP-110416.zip" TargetMode="External" Id="Rc270a2dcda9c4e2d" /><Relationship Type="http://schemas.openxmlformats.org/officeDocument/2006/relationships/hyperlink" Target="http://webapp.etsi.org/teldir/ListPersDetails.asp?PersId=0" TargetMode="External" Id="R31d130f5066844f8" /><Relationship Type="http://schemas.openxmlformats.org/officeDocument/2006/relationships/hyperlink" Target="http://www.3gpp.org/ftp/tsg_geran/TSG_GERAN/GERAN_49_Chengdu/Docs/GP-110417.zip" TargetMode="External" Id="Rf38f23e6be5248b2" /><Relationship Type="http://schemas.openxmlformats.org/officeDocument/2006/relationships/hyperlink" Target="http://webapp.etsi.org/teldir/ListPersDetails.asp?PersId=0" TargetMode="External" Id="R229453be2e304680" /><Relationship Type="http://schemas.openxmlformats.org/officeDocument/2006/relationships/hyperlink" Target="http://www.3gpp.org/ftp/tsg_geran/TSG_GERAN/GERAN_49_Chengdu/Docs/GP-110418.zip" TargetMode="External" Id="Rebcd0d38fab94b66" /><Relationship Type="http://schemas.openxmlformats.org/officeDocument/2006/relationships/hyperlink" Target="http://webapp.etsi.org/teldir/ListPersDetails.asp?PersId=0" TargetMode="External" Id="R9cdc1852d2b148e2" /><Relationship Type="http://schemas.openxmlformats.org/officeDocument/2006/relationships/hyperlink" Target="http://www.3gpp.org/ftp/tsg_geran/TSG_GERAN/GERAN_49_Chengdu/Docs/GP-110419.zip" TargetMode="External" Id="R2d93de3f9a6c41fb" /><Relationship Type="http://schemas.openxmlformats.org/officeDocument/2006/relationships/hyperlink" Target="http://webapp.etsi.org/teldir/ListPersDetails.asp?PersId=0" TargetMode="External" Id="Ra4b2488936034cb9" /><Relationship Type="http://schemas.openxmlformats.org/officeDocument/2006/relationships/hyperlink" Target="http://www.3gpp.org/ftp/tsg_geran/TSG_GERAN/GERAN_49_Chengdu/Docs/GP-110420.zip" TargetMode="External" Id="R09f84e646da04796" /><Relationship Type="http://schemas.openxmlformats.org/officeDocument/2006/relationships/hyperlink" Target="http://webapp.etsi.org/teldir/ListPersDetails.asp?PersId=0" TargetMode="External" Id="R3afcdba42d1b4a46" /><Relationship Type="http://schemas.openxmlformats.org/officeDocument/2006/relationships/hyperlink" Target="http://www.3gpp.org/ftp/tsg_geran/TSG_GERAN/GERAN_49_Chengdu/Docs/GP-110421.zip" TargetMode="External" Id="R171fd3cc63e444f0" /><Relationship Type="http://schemas.openxmlformats.org/officeDocument/2006/relationships/hyperlink" Target="http://webapp.etsi.org/teldir/ListPersDetails.asp?PersId=0" TargetMode="External" Id="R0877adbf7d864b9e" /><Relationship Type="http://schemas.openxmlformats.org/officeDocument/2006/relationships/hyperlink" Target="http://www.3gpp.org/ftp/tsg_geran/TSG_GERAN/GERAN_49_Chengdu/Docs/GP-110422.zip" TargetMode="External" Id="R00320827d97f4e77" /><Relationship Type="http://schemas.openxmlformats.org/officeDocument/2006/relationships/hyperlink" Target="http://webapp.etsi.org/teldir/ListPersDetails.asp?PersId=0" TargetMode="External" Id="R36791658680a4c23" /><Relationship Type="http://schemas.openxmlformats.org/officeDocument/2006/relationships/hyperlink" Target="http://www.3gpp.org/ftp/tsg_geran/TSG_GERAN/GERAN_49_Chengdu/Docs/GP-110423.zip" TargetMode="External" Id="R99cd2b94551c465a" /><Relationship Type="http://schemas.openxmlformats.org/officeDocument/2006/relationships/hyperlink" Target="http://webapp.etsi.org/teldir/ListPersDetails.asp?PersId=0" TargetMode="External" Id="R585cb62ee1184576" /><Relationship Type="http://schemas.openxmlformats.org/officeDocument/2006/relationships/hyperlink" Target="http://www.3gpp.org/ftp/tsg_geran/TSG_GERAN/GERAN_49_Chengdu/Docs/GP-110424.zip" TargetMode="External" Id="Rb58c8f704a7c4d5e" /><Relationship Type="http://schemas.openxmlformats.org/officeDocument/2006/relationships/hyperlink" Target="http://webapp.etsi.org/teldir/ListPersDetails.asp?PersId=0" TargetMode="External" Id="Ra63c2e05f6e94aaa" /><Relationship Type="http://schemas.openxmlformats.org/officeDocument/2006/relationships/hyperlink" Target="http://www.3gpp.org/ftp/tsg_geran/TSG_GERAN/GERAN_49_Chengdu/Docs/GP-110425.zip" TargetMode="External" Id="Rbcd40dfee01b4f70" /><Relationship Type="http://schemas.openxmlformats.org/officeDocument/2006/relationships/hyperlink" Target="http://webapp.etsi.org/teldir/ListPersDetails.asp?PersId=0" TargetMode="External" Id="Rcb68e696e2954143" /><Relationship Type="http://schemas.openxmlformats.org/officeDocument/2006/relationships/hyperlink" Target="http://www.3gpp.org/ftp/tsg_geran/TSG_GERAN/GERAN_49_Chengdu/Docs/GP-110426.zip" TargetMode="External" Id="Rcc12c60fa12f4441" /><Relationship Type="http://schemas.openxmlformats.org/officeDocument/2006/relationships/hyperlink" Target="http://webapp.etsi.org/teldir/ListPersDetails.asp?PersId=0" TargetMode="External" Id="R446e1bd78420486c" /><Relationship Type="http://schemas.openxmlformats.org/officeDocument/2006/relationships/hyperlink" Target="http://www.3gpp.org/ftp/tsg_geran/TSG_GERAN/GERAN_49_Chengdu/Docs/GP-110427.zip" TargetMode="External" Id="R10eec09e12d54eba" /><Relationship Type="http://schemas.openxmlformats.org/officeDocument/2006/relationships/hyperlink" Target="http://webapp.etsi.org/teldir/ListPersDetails.asp?PersId=0" TargetMode="External" Id="Rbf62e2dff5b54627" /><Relationship Type="http://schemas.openxmlformats.org/officeDocument/2006/relationships/hyperlink" Target="http://www.3gpp.org/ftp/tsg_geran/TSG_GERAN/GERAN_49_Chengdu/Docs/GP-110428.zip" TargetMode="External" Id="Rb2803be3641b4621" /><Relationship Type="http://schemas.openxmlformats.org/officeDocument/2006/relationships/hyperlink" Target="http://webapp.etsi.org/teldir/ListPersDetails.asp?PersId=0" TargetMode="External" Id="R3897366430244f05" /><Relationship Type="http://schemas.openxmlformats.org/officeDocument/2006/relationships/hyperlink" Target="http://www.3gpp.org/ftp/tsg_geran/TSG_GERAN/GERAN_49_Chengdu/Docs/GP-110429.zip" TargetMode="External" Id="Rf390665d78e84b16" /><Relationship Type="http://schemas.openxmlformats.org/officeDocument/2006/relationships/hyperlink" Target="http://webapp.etsi.org/teldir/ListPersDetails.asp?PersId=0" TargetMode="External" Id="R3ff5128603564b30" /><Relationship Type="http://schemas.openxmlformats.org/officeDocument/2006/relationships/hyperlink" Target="http://www.3gpp.org/ftp/tsg_geran/TSG_GERAN/GERAN_49_Chengdu/Docs/GP-110430.zip" TargetMode="External" Id="R2f84b065fdcd459b" /><Relationship Type="http://schemas.openxmlformats.org/officeDocument/2006/relationships/hyperlink" Target="http://webapp.etsi.org/teldir/ListPersDetails.asp?PersId=0" TargetMode="External" Id="Rdc5ab686e9ac4914" /><Relationship Type="http://schemas.openxmlformats.org/officeDocument/2006/relationships/hyperlink" Target="http://www.3gpp.org/ftp/tsg_geran/TSG_GERAN/GERAN_49_Chengdu/Docs/GP-110431.zip" TargetMode="External" Id="R01f81f4d450c469f" /><Relationship Type="http://schemas.openxmlformats.org/officeDocument/2006/relationships/hyperlink" Target="http://webapp.etsi.org/teldir/ListPersDetails.asp?PersId=0" TargetMode="External" Id="Raab2fcab24ec4d91" /><Relationship Type="http://schemas.openxmlformats.org/officeDocument/2006/relationships/hyperlink" Target="http://www.3gpp.org/ftp/tsg_geran/TSG_GERAN/GERAN_49_Chengdu/Docs/GP-110432.zip" TargetMode="External" Id="R3906075ab9224485" /><Relationship Type="http://schemas.openxmlformats.org/officeDocument/2006/relationships/hyperlink" Target="http://webapp.etsi.org/teldir/ListPersDetails.asp?PersId=0" TargetMode="External" Id="R8613dfaf6c5444c4" /><Relationship Type="http://schemas.openxmlformats.org/officeDocument/2006/relationships/hyperlink" Target="http://www.3gpp.org/ftp/tsg_geran/TSG_GERAN/GERAN_49_Chengdu/Docs/GP-110433.zip" TargetMode="External" Id="Ra46333fcc9894339" /><Relationship Type="http://schemas.openxmlformats.org/officeDocument/2006/relationships/hyperlink" Target="http://webapp.etsi.org/teldir/ListPersDetails.asp?PersId=0" TargetMode="External" Id="R4efd31982ee04a1b" /><Relationship Type="http://schemas.openxmlformats.org/officeDocument/2006/relationships/hyperlink" Target="http://www.3gpp.org/ftp/tsg_geran/TSG_GERAN/GERAN_49_Chengdu/Docs/GP-110434.zip" TargetMode="External" Id="Re27552a55a4b4626" /><Relationship Type="http://schemas.openxmlformats.org/officeDocument/2006/relationships/hyperlink" Target="http://webapp.etsi.org/teldir/ListPersDetails.asp?PersId=0" TargetMode="External" Id="R20aef4df825a41ce" /><Relationship Type="http://schemas.openxmlformats.org/officeDocument/2006/relationships/hyperlink" Target="http://www.3gpp.org/ftp/tsg_geran/TSG_GERAN/GERAN_49_Chengdu/Docs/GP-110435.zip" TargetMode="External" Id="R79468daeb01441e3" /><Relationship Type="http://schemas.openxmlformats.org/officeDocument/2006/relationships/hyperlink" Target="http://webapp.etsi.org/teldir/ListPersDetails.asp?PersId=0" TargetMode="External" Id="Rcdd7da31c0d14e42" /><Relationship Type="http://schemas.openxmlformats.org/officeDocument/2006/relationships/hyperlink" Target="http://www.3gpp.org/ftp/tsg_geran/TSG_GERAN/GERAN_49_Chengdu/Docs/GP-110436.zip" TargetMode="External" Id="Rcfdb1c30eed8497e" /><Relationship Type="http://schemas.openxmlformats.org/officeDocument/2006/relationships/hyperlink" Target="http://webapp.etsi.org/teldir/ListPersDetails.asp?PersId=0" TargetMode="External" Id="R3a9f7d4e02fe40a4" /><Relationship Type="http://schemas.openxmlformats.org/officeDocument/2006/relationships/hyperlink" Target="http://www.3gpp.org/ftp/tsg_geran/TSG_GERAN/GERAN_49_Chengdu/Docs/GP-110437.zip" TargetMode="External" Id="R7c7fa4d21a7d4169" /><Relationship Type="http://schemas.openxmlformats.org/officeDocument/2006/relationships/hyperlink" Target="http://webapp.etsi.org/teldir/ListPersDetails.asp?PersId=0" TargetMode="External" Id="Rb801a667c23e4f91" /><Relationship Type="http://schemas.openxmlformats.org/officeDocument/2006/relationships/hyperlink" Target="http://www.3gpp.org/ftp/tsg_geran/TSG_GERAN/GERAN_49_Chengdu/Docs/GP-110438.zip" TargetMode="External" Id="Rb9137cf3d8c145c9" /><Relationship Type="http://schemas.openxmlformats.org/officeDocument/2006/relationships/hyperlink" Target="http://webapp.etsi.org/teldir/ListPersDetails.asp?PersId=0" TargetMode="External" Id="Ref39e55b674045c1" /><Relationship Type="http://schemas.openxmlformats.org/officeDocument/2006/relationships/hyperlink" Target="http://www.3gpp.org/ftp/tsg_geran/TSG_GERAN/GERAN_49_Chengdu/Docs/GP-110439.zip" TargetMode="External" Id="R95110193f0934969" /><Relationship Type="http://schemas.openxmlformats.org/officeDocument/2006/relationships/hyperlink" Target="http://webapp.etsi.org/teldir/ListPersDetails.asp?PersId=0" TargetMode="External" Id="R8af11697a31e4d3d" /><Relationship Type="http://schemas.openxmlformats.org/officeDocument/2006/relationships/hyperlink" Target="http://www.3gpp.org/ftp/tsg_geran/TSG_GERAN/GERAN_49_Chengdu/Docs/GP-110440.zip" TargetMode="External" Id="R820b0cf2076b42ce" /><Relationship Type="http://schemas.openxmlformats.org/officeDocument/2006/relationships/hyperlink" Target="http://webapp.etsi.org/teldir/ListPersDetails.asp?PersId=0" TargetMode="External" Id="Rdff923a29ce44beb" /><Relationship Type="http://schemas.openxmlformats.org/officeDocument/2006/relationships/hyperlink" Target="http://www.3gpp.org/ftp/tsg_geran/TSG_GERAN/GERAN_49_Chengdu/Docs/GP-110441.zip" TargetMode="External" Id="R1862413acfcd4a93" /><Relationship Type="http://schemas.openxmlformats.org/officeDocument/2006/relationships/hyperlink" Target="http://webapp.etsi.org/teldir/ListPersDetails.asp?PersId=0" TargetMode="External" Id="Rf7033ad3e64b46d5" /><Relationship Type="http://schemas.openxmlformats.org/officeDocument/2006/relationships/hyperlink" Target="http://www.3gpp.org/ftp/tsg_geran/TSG_GERAN/GERAN_49_Chengdu/Docs/GP-110442.zip" TargetMode="External" Id="R97e7a3c6c3134e4a" /><Relationship Type="http://schemas.openxmlformats.org/officeDocument/2006/relationships/hyperlink" Target="http://webapp.etsi.org/teldir/ListPersDetails.asp?PersId=0" TargetMode="External" Id="R876ee75e9d174583" /><Relationship Type="http://schemas.openxmlformats.org/officeDocument/2006/relationships/hyperlink" Target="http://www.3gpp.org/ftp/tsg_geran/TSG_GERAN/GERAN_49_Chengdu/Docs/GP-110443.zip" TargetMode="External" Id="R67629515cc314461" /><Relationship Type="http://schemas.openxmlformats.org/officeDocument/2006/relationships/hyperlink" Target="http://webapp.etsi.org/teldir/ListPersDetails.asp?PersId=0" TargetMode="External" Id="R19394683d53e4672" /><Relationship Type="http://schemas.openxmlformats.org/officeDocument/2006/relationships/hyperlink" Target="http://www.3gpp.org/ftp/tsg_geran/TSG_GERAN/GERAN_49_Chengdu/Docs/GP-110444.zip" TargetMode="External" Id="R4f3d4bc3e48747b5" /><Relationship Type="http://schemas.openxmlformats.org/officeDocument/2006/relationships/hyperlink" Target="http://webapp.etsi.org/teldir/ListPersDetails.asp?PersId=0" TargetMode="External" Id="Rbe0727d9f1824673" /><Relationship Type="http://schemas.openxmlformats.org/officeDocument/2006/relationships/hyperlink" Target="http://www.3gpp.org/ftp/tsg_geran/TSG_GERAN/GERAN_49_Chengdu/Docs/GP-110445.zip" TargetMode="External" Id="R1980f5c2dbde45fa" /><Relationship Type="http://schemas.openxmlformats.org/officeDocument/2006/relationships/hyperlink" Target="http://webapp.etsi.org/teldir/ListPersDetails.asp?PersId=0" TargetMode="External" Id="R07935b771b0d436f" /><Relationship Type="http://schemas.openxmlformats.org/officeDocument/2006/relationships/hyperlink" Target="http://www.3gpp.org/ftp/tsg_geran/TSG_GERAN/GERAN_49_Chengdu/Docs/GP-110446.zip" TargetMode="External" Id="R547bbffac6d34f6f" /><Relationship Type="http://schemas.openxmlformats.org/officeDocument/2006/relationships/hyperlink" Target="http://webapp.etsi.org/teldir/ListPersDetails.asp?PersId=0" TargetMode="External" Id="Re475b3f504974d76" /><Relationship Type="http://schemas.openxmlformats.org/officeDocument/2006/relationships/hyperlink" Target="http://www.3gpp.org/ftp/tsg_geran/TSG_GERAN/GERAN_49_Chengdu/Docs/GP-110447.zip" TargetMode="External" Id="Ra61f6cc0c7924b66" /><Relationship Type="http://schemas.openxmlformats.org/officeDocument/2006/relationships/hyperlink" Target="http://webapp.etsi.org/teldir/ListPersDetails.asp?PersId=0" TargetMode="External" Id="R62efa2e2101b4a00" /><Relationship Type="http://schemas.openxmlformats.org/officeDocument/2006/relationships/hyperlink" Target="http://www.3gpp.org/ftp/tsg_geran/TSG_GERAN/GERAN_49_Chengdu/Docs/GP-110448.zip" TargetMode="External" Id="R5c368193ea484e10" /><Relationship Type="http://schemas.openxmlformats.org/officeDocument/2006/relationships/hyperlink" Target="http://webapp.etsi.org/teldir/ListPersDetails.asp?PersId=0" TargetMode="External" Id="R1200e8d4c2274ac4" /><Relationship Type="http://schemas.openxmlformats.org/officeDocument/2006/relationships/hyperlink" Target="http://www.3gpp.org/ftp/tsg_geran/TSG_GERAN/GERAN_49_Chengdu/Docs/GP-110449.zip" TargetMode="External" Id="R10e9e77b91074d3c" /><Relationship Type="http://schemas.openxmlformats.org/officeDocument/2006/relationships/hyperlink" Target="http://webapp.etsi.org/teldir/ListPersDetails.asp?PersId=0" TargetMode="External" Id="Rd8ab8f97d488491a" /><Relationship Type="http://schemas.openxmlformats.org/officeDocument/2006/relationships/hyperlink" Target="http://www.3gpp.org/ftp/tsg_geran/TSG_GERAN/GERAN_49_Chengdu/Docs/GP-110450.zip" TargetMode="External" Id="R588338e1daaa4716" /><Relationship Type="http://schemas.openxmlformats.org/officeDocument/2006/relationships/hyperlink" Target="http://webapp.etsi.org/teldir/ListPersDetails.asp?PersId=0" TargetMode="External" Id="R06dd3935628f47ee" /><Relationship Type="http://schemas.openxmlformats.org/officeDocument/2006/relationships/hyperlink" Target="http://www.3gpp.org/ftp/tsg_geran/TSG_GERAN/GERAN_49_Chengdu/Docs/GP-110451.zip" TargetMode="External" Id="R35bf0908d3da44fc" /><Relationship Type="http://schemas.openxmlformats.org/officeDocument/2006/relationships/hyperlink" Target="http://webapp.etsi.org/teldir/ListPersDetails.asp?PersId=0" TargetMode="External" Id="Rfb9779f4ce204825" /><Relationship Type="http://schemas.openxmlformats.org/officeDocument/2006/relationships/hyperlink" Target="http://www.3gpp.org/ftp/tsg_geran/TSG_GERAN/GERAN_49_Chengdu/Docs/GP-110452.zip" TargetMode="External" Id="R77acf564c3204fa3" /><Relationship Type="http://schemas.openxmlformats.org/officeDocument/2006/relationships/hyperlink" Target="http://webapp.etsi.org/teldir/ListPersDetails.asp?PersId=0" TargetMode="External" Id="R148baeff71a5474b" /><Relationship Type="http://schemas.openxmlformats.org/officeDocument/2006/relationships/hyperlink" Target="http://www.3gpp.org/ftp/tsg_geran/TSG_GERAN/GERAN_49_Chengdu/Docs/GP-110453.zip" TargetMode="External" Id="Rdfd186512a0a4716" /><Relationship Type="http://schemas.openxmlformats.org/officeDocument/2006/relationships/hyperlink" Target="http://webapp.etsi.org/teldir/ListPersDetails.asp?PersId=0" TargetMode="External" Id="R9aa85f77b570408e" /><Relationship Type="http://schemas.openxmlformats.org/officeDocument/2006/relationships/hyperlink" Target="http://www.3gpp.org/ftp/tsg_geran/TSG_GERAN/GERAN_49_Chengdu/Docs/GP-110454.zip" TargetMode="External" Id="R69e9850e7cb047a6" /><Relationship Type="http://schemas.openxmlformats.org/officeDocument/2006/relationships/hyperlink" Target="http://webapp.etsi.org/teldir/ListPersDetails.asp?PersId=0" TargetMode="External" Id="R8d26934aea974391" /><Relationship Type="http://schemas.openxmlformats.org/officeDocument/2006/relationships/hyperlink" Target="http://www.3gpp.org/ftp/tsg_geran/TSG_GERAN/GERAN_49_Chengdu/Docs/GP-110455.zip" TargetMode="External" Id="R506f9509b71f404c" /><Relationship Type="http://schemas.openxmlformats.org/officeDocument/2006/relationships/hyperlink" Target="http://webapp.etsi.org/teldir/ListPersDetails.asp?PersId=0" TargetMode="External" Id="Re6fe50ca64634297" /><Relationship Type="http://schemas.openxmlformats.org/officeDocument/2006/relationships/hyperlink" Target="http://www.3gpp.org/ftp/tsg_geran/TSG_GERAN/GERAN_49_Chengdu/Docs/GP-110456.zip" TargetMode="External" Id="R54e5bd994b1345ad" /><Relationship Type="http://schemas.openxmlformats.org/officeDocument/2006/relationships/hyperlink" Target="http://webapp.etsi.org/teldir/ListPersDetails.asp?PersId=0" TargetMode="External" Id="Rd6aa2d7b6ef545e6" /><Relationship Type="http://schemas.openxmlformats.org/officeDocument/2006/relationships/hyperlink" Target="http://www.3gpp.org/ftp/tsg_geran/TSG_GERAN/GERAN_49_Chengdu/Docs/GP-110457.zip" TargetMode="External" Id="R1595c2c5b1824f21" /><Relationship Type="http://schemas.openxmlformats.org/officeDocument/2006/relationships/hyperlink" Target="http://webapp.etsi.org/teldir/ListPersDetails.asp?PersId=0" TargetMode="External" Id="R7fcb161f5fbd4983" /><Relationship Type="http://schemas.openxmlformats.org/officeDocument/2006/relationships/hyperlink" Target="http://www.3gpp.org/ftp/tsg_geran/TSG_GERAN/GERAN_49_Chengdu/Docs/GP-110458.zip" TargetMode="External" Id="Rc3aa3cd3d9804d56" /><Relationship Type="http://schemas.openxmlformats.org/officeDocument/2006/relationships/hyperlink" Target="http://webapp.etsi.org/teldir/ListPersDetails.asp?PersId=0" TargetMode="External" Id="R76e6cfd827d44022" /><Relationship Type="http://schemas.openxmlformats.org/officeDocument/2006/relationships/hyperlink" Target="http://www.3gpp.org/ftp/tsg_geran/TSG_GERAN/GERAN_49_Chengdu/Docs/GP-110459.zip" TargetMode="External" Id="R1dc42365c9c34c83" /><Relationship Type="http://schemas.openxmlformats.org/officeDocument/2006/relationships/hyperlink" Target="http://webapp.etsi.org/teldir/ListPersDetails.asp?PersId=0" TargetMode="External" Id="Rf9fe4503bd494dc6" /><Relationship Type="http://schemas.openxmlformats.org/officeDocument/2006/relationships/hyperlink" Target="http://www.3gpp.org/ftp/tsg_geran/TSG_GERAN/GERAN_49_Chengdu/Docs/GP-110460.zip" TargetMode="External" Id="R456fbd9d16404313" /><Relationship Type="http://schemas.openxmlformats.org/officeDocument/2006/relationships/hyperlink" Target="http://webapp.etsi.org/teldir/ListPersDetails.asp?PersId=0" TargetMode="External" Id="Rdcc297fc0cbc4203" /><Relationship Type="http://schemas.openxmlformats.org/officeDocument/2006/relationships/hyperlink" Target="http://www.3gpp.org/ftp/tsg_geran/TSG_GERAN/GERAN_49_Chengdu/Docs/GP-110461.zip" TargetMode="External" Id="R4a7cd81bda264293" /><Relationship Type="http://schemas.openxmlformats.org/officeDocument/2006/relationships/hyperlink" Target="http://webapp.etsi.org/teldir/ListPersDetails.asp?PersId=0" TargetMode="External" Id="R40792f735e824eac" /><Relationship Type="http://schemas.openxmlformats.org/officeDocument/2006/relationships/hyperlink" Target="http://www.3gpp.org/ftp/tsg_geran/TSG_GERAN/GERAN_49_Chengdu/Docs/GP-110462.zip" TargetMode="External" Id="Refa6ae6fc8344f5e" /><Relationship Type="http://schemas.openxmlformats.org/officeDocument/2006/relationships/hyperlink" Target="http://webapp.etsi.org/teldir/ListPersDetails.asp?PersId=0" TargetMode="External" Id="Re5b6046a1415400b" /><Relationship Type="http://schemas.openxmlformats.org/officeDocument/2006/relationships/hyperlink" Target="http://www.3gpp.org/ftp/tsg_geran/TSG_GERAN/GERAN_49_Chengdu/Docs/GP-110463.zip" TargetMode="External" Id="R6c2cee11e3bd4914" /><Relationship Type="http://schemas.openxmlformats.org/officeDocument/2006/relationships/hyperlink" Target="http://webapp.etsi.org/teldir/ListPersDetails.asp?PersId=0" TargetMode="External" Id="R5ffbb20948394015" /><Relationship Type="http://schemas.openxmlformats.org/officeDocument/2006/relationships/hyperlink" Target="http://www.3gpp.org/ftp/tsg_geran/TSG_GERAN/GERAN_49_Chengdu/Docs/GP-110464.zip" TargetMode="External" Id="R6bb736dfd6b340bd" /><Relationship Type="http://schemas.openxmlformats.org/officeDocument/2006/relationships/hyperlink" Target="http://webapp.etsi.org/teldir/ListPersDetails.asp?PersId=0" TargetMode="External" Id="R4d7508d509f54783" /><Relationship Type="http://schemas.openxmlformats.org/officeDocument/2006/relationships/hyperlink" Target="http://www.3gpp.org/ftp/tsg_geran/TSG_GERAN/GERAN_49_Chengdu/Docs/GP-110465.zip" TargetMode="External" Id="R9d8c5339a6e14384" /><Relationship Type="http://schemas.openxmlformats.org/officeDocument/2006/relationships/hyperlink" Target="http://webapp.etsi.org/teldir/ListPersDetails.asp?PersId=0" TargetMode="External" Id="Rb643619bd1f34fcb" /><Relationship Type="http://schemas.openxmlformats.org/officeDocument/2006/relationships/hyperlink" Target="http://www.3gpp.org/ftp/tsg_geran/TSG_GERAN/GERAN_49_Chengdu/Docs/GP-110466.zip" TargetMode="External" Id="R8db4f42f574d4db8" /><Relationship Type="http://schemas.openxmlformats.org/officeDocument/2006/relationships/hyperlink" Target="http://webapp.etsi.org/teldir/ListPersDetails.asp?PersId=0" TargetMode="External" Id="R144c41fcd9384683" /><Relationship Type="http://schemas.openxmlformats.org/officeDocument/2006/relationships/hyperlink" Target="http://www.3gpp.org/ftp/tsg_geran/TSG_GERAN/GERAN_49_Chengdu/Docs/GP-110467.zip" TargetMode="External" Id="R04b97e12b66d4554" /><Relationship Type="http://schemas.openxmlformats.org/officeDocument/2006/relationships/hyperlink" Target="http://webapp.etsi.org/teldir/ListPersDetails.asp?PersId=0" TargetMode="External" Id="R89e2184323434b86" /><Relationship Type="http://schemas.openxmlformats.org/officeDocument/2006/relationships/hyperlink" Target="http://www.3gpp.org/ftp/tsg_geran/TSG_GERAN/GERAN_49_Chengdu/Docs/GP-110468.zip" TargetMode="External" Id="R511cea8c325442fe" /><Relationship Type="http://schemas.openxmlformats.org/officeDocument/2006/relationships/hyperlink" Target="http://webapp.etsi.org/teldir/ListPersDetails.asp?PersId=0" TargetMode="External" Id="R0fed892826a34e35" /><Relationship Type="http://schemas.openxmlformats.org/officeDocument/2006/relationships/hyperlink" Target="http://www.3gpp.org/ftp/tsg_geran/TSG_GERAN/GERAN_49_Chengdu/Docs/GP-110469.zip" TargetMode="External" Id="R0441594014444893" /><Relationship Type="http://schemas.openxmlformats.org/officeDocument/2006/relationships/hyperlink" Target="http://webapp.etsi.org/teldir/ListPersDetails.asp?PersId=0" TargetMode="External" Id="Rdb56b895007546ee" /><Relationship Type="http://schemas.openxmlformats.org/officeDocument/2006/relationships/hyperlink" Target="http://www.3gpp.org/ftp/tsg_geran/TSG_GERAN/GERAN_49_Chengdu/Docs/GP-110470.zip" TargetMode="External" Id="R616a333bf9fb4e9a" /><Relationship Type="http://schemas.openxmlformats.org/officeDocument/2006/relationships/hyperlink" Target="http://webapp.etsi.org/teldir/ListPersDetails.asp?PersId=0" TargetMode="External" Id="Re25c269e89bd48c1" /><Relationship Type="http://schemas.openxmlformats.org/officeDocument/2006/relationships/hyperlink" Target="http://www.3gpp.org/ftp/tsg_geran/TSG_GERAN/GERAN_49_Chengdu/Docs/GP-110471.zip" TargetMode="External" Id="R1d36450616c34331" /><Relationship Type="http://schemas.openxmlformats.org/officeDocument/2006/relationships/hyperlink" Target="http://webapp.etsi.org/teldir/ListPersDetails.asp?PersId=0" TargetMode="External" Id="R80b8c9637db14b1b" /><Relationship Type="http://schemas.openxmlformats.org/officeDocument/2006/relationships/hyperlink" Target="http://www.3gpp.org/ftp/tsg_geran/TSG_GERAN/GERAN_49_Chengdu/Docs/GP-110472.zip" TargetMode="External" Id="R8c1ddf1297f941c7" /><Relationship Type="http://schemas.openxmlformats.org/officeDocument/2006/relationships/hyperlink" Target="http://webapp.etsi.org/teldir/ListPersDetails.asp?PersId=0" TargetMode="External" Id="R79605a6acf4e4b61" /><Relationship Type="http://schemas.openxmlformats.org/officeDocument/2006/relationships/hyperlink" Target="http://www.3gpp.org/ftp/tsg_geran/TSG_GERAN/GERAN_49_Chengdu/Docs/GP-110473.zip" TargetMode="External" Id="R17270eeab0fc495e" /><Relationship Type="http://schemas.openxmlformats.org/officeDocument/2006/relationships/hyperlink" Target="http://webapp.etsi.org/teldir/ListPersDetails.asp?PersId=0" TargetMode="External" Id="R31a767deb9d14dd6" /><Relationship Type="http://schemas.openxmlformats.org/officeDocument/2006/relationships/hyperlink" Target="http://www.3gpp.org/ftp/tsg_geran/TSG_GERAN/GERAN_49_Chengdu/Docs/GP-110474.zip" TargetMode="External" Id="R21e12817ffd24024" /><Relationship Type="http://schemas.openxmlformats.org/officeDocument/2006/relationships/hyperlink" Target="http://webapp.etsi.org/teldir/ListPersDetails.asp?PersId=0" TargetMode="External" Id="R1470300a0c3f465e" /><Relationship Type="http://schemas.openxmlformats.org/officeDocument/2006/relationships/hyperlink" Target="http://www.3gpp.org/ftp/tsg_geran/TSG_GERAN/GERAN_49_Chengdu/Docs/GP-110475.zip" TargetMode="External" Id="Rfa3dd920e8dd43cd" /><Relationship Type="http://schemas.openxmlformats.org/officeDocument/2006/relationships/hyperlink" Target="http://webapp.etsi.org/teldir/ListPersDetails.asp?PersId=0" TargetMode="External" Id="Rdabc1dc41bdb45df" /><Relationship Type="http://schemas.openxmlformats.org/officeDocument/2006/relationships/hyperlink" Target="http://www.3gpp.org/ftp/tsg_geran/TSG_GERAN/GERAN_49_Chengdu/Docs/GP-110476.zip" TargetMode="External" Id="R24526d8b0aac4840" /><Relationship Type="http://schemas.openxmlformats.org/officeDocument/2006/relationships/hyperlink" Target="http://webapp.etsi.org/teldir/ListPersDetails.asp?PersId=0" TargetMode="External" Id="Rddba20dc27fa434d" /><Relationship Type="http://schemas.openxmlformats.org/officeDocument/2006/relationships/hyperlink" Target="http://www.3gpp.org/ftp/tsg_geran/TSG_GERAN/GERAN_49_Chengdu/Docs/GP-110477.zip" TargetMode="External" Id="Ra6cbcf25a13448da" /><Relationship Type="http://schemas.openxmlformats.org/officeDocument/2006/relationships/hyperlink" Target="http://webapp.etsi.org/teldir/ListPersDetails.asp?PersId=0" TargetMode="External" Id="R5c3c94a9d1e3489a" /><Relationship Type="http://schemas.openxmlformats.org/officeDocument/2006/relationships/hyperlink" Target="http://www.3gpp.org/ftp/tsg_geran/TSG_GERAN/GERAN_49_Chengdu/Docs/GP-110478.zip" TargetMode="External" Id="R0be429c7b1064135" /><Relationship Type="http://schemas.openxmlformats.org/officeDocument/2006/relationships/hyperlink" Target="http://webapp.etsi.org/teldir/ListPersDetails.asp?PersId=0" TargetMode="External" Id="R3fc0429140804cd0" /><Relationship Type="http://schemas.openxmlformats.org/officeDocument/2006/relationships/hyperlink" Target="http://www.3gpp.org/ftp/tsg_geran/TSG_GERAN/GERAN_49_Chengdu/Docs/GP-110479.zip" TargetMode="External" Id="Rc336fdf2150b435c" /><Relationship Type="http://schemas.openxmlformats.org/officeDocument/2006/relationships/hyperlink" Target="http://webapp.etsi.org/teldir/ListPersDetails.asp?PersId=0" TargetMode="External" Id="R101148fbde4f4ddd" /><Relationship Type="http://schemas.openxmlformats.org/officeDocument/2006/relationships/hyperlink" Target="http://www.3gpp.org/ftp/tsg_geran/TSG_GERAN/GERAN_49_Chengdu/Docs/GP-110480.zip" TargetMode="External" Id="R0dd355c7efe24686" /><Relationship Type="http://schemas.openxmlformats.org/officeDocument/2006/relationships/hyperlink" Target="http://webapp.etsi.org/teldir/ListPersDetails.asp?PersId=0" TargetMode="External" Id="R89fc7e45c0824ff9" /><Relationship Type="http://schemas.openxmlformats.org/officeDocument/2006/relationships/hyperlink" Target="http://www.3gpp.org/ftp/tsg_geran/TSG_GERAN/GERAN_49_Chengdu/Docs/GP-110481.zip" TargetMode="External" Id="Re481e50cb34d4a0e" /><Relationship Type="http://schemas.openxmlformats.org/officeDocument/2006/relationships/hyperlink" Target="http://webapp.etsi.org/teldir/ListPersDetails.asp?PersId=0" TargetMode="External" Id="R7a9b519018024771" /><Relationship Type="http://schemas.openxmlformats.org/officeDocument/2006/relationships/hyperlink" Target="http://www.3gpp.org/ftp/tsg_geran/TSG_GERAN/GERAN_49_Chengdu/Docs/GP-110482.zip" TargetMode="External" Id="Ra01d23731e834ad6" /><Relationship Type="http://schemas.openxmlformats.org/officeDocument/2006/relationships/hyperlink" Target="http://webapp.etsi.org/teldir/ListPersDetails.asp?PersId=0" TargetMode="External" Id="Rba3f0dce5789405b" /><Relationship Type="http://schemas.openxmlformats.org/officeDocument/2006/relationships/hyperlink" Target="http://www.3gpp.org/ftp/tsg_geran/TSG_GERAN/GERAN_49_Chengdu/Docs/GP-110483.zip" TargetMode="External" Id="R08d012299c284235" /><Relationship Type="http://schemas.openxmlformats.org/officeDocument/2006/relationships/hyperlink" Target="http://webapp.etsi.org/teldir/ListPersDetails.asp?PersId=0" TargetMode="External" Id="Rf94cefcf1eb843de" /><Relationship Type="http://schemas.openxmlformats.org/officeDocument/2006/relationships/hyperlink" Target="http://www.3gpp.org/ftp/tsg_geran/TSG_GERAN/GERAN_49_Chengdu/Docs/GP-110484.zip" TargetMode="External" Id="R3b7f6b1225dc486d" /><Relationship Type="http://schemas.openxmlformats.org/officeDocument/2006/relationships/hyperlink" Target="http://webapp.etsi.org/teldir/ListPersDetails.asp?PersId=0" TargetMode="External" Id="R920df4972d174724" /><Relationship Type="http://schemas.openxmlformats.org/officeDocument/2006/relationships/hyperlink" Target="http://www.3gpp.org/ftp/tsg_geran/TSG_GERAN/GERAN_49_Chengdu/Docs/GP-110485.zip" TargetMode="External" Id="Rc743a5c87f7c42c5" /><Relationship Type="http://schemas.openxmlformats.org/officeDocument/2006/relationships/hyperlink" Target="http://webapp.etsi.org/teldir/ListPersDetails.asp?PersId=0" TargetMode="External" Id="R4c50dafb2a67471a" /><Relationship Type="http://schemas.openxmlformats.org/officeDocument/2006/relationships/hyperlink" Target="http://www.3gpp.org/ftp/tsg_geran/TSG_GERAN/GERAN_49_Chengdu/Docs/GP-110486.zip" TargetMode="External" Id="Rdbb67e35283d43a7" /><Relationship Type="http://schemas.openxmlformats.org/officeDocument/2006/relationships/hyperlink" Target="http://webapp.etsi.org/teldir/ListPersDetails.asp?PersId=0" TargetMode="External" Id="Rc17a9a4e74f544cd" /><Relationship Type="http://schemas.openxmlformats.org/officeDocument/2006/relationships/hyperlink" Target="http://www.3gpp.org/ftp/tsg_geran/TSG_GERAN/GERAN_49_Chengdu/Docs/GP-110487.zip" TargetMode="External" Id="R19916fa18c114371" /><Relationship Type="http://schemas.openxmlformats.org/officeDocument/2006/relationships/hyperlink" Target="http://webapp.etsi.org/teldir/ListPersDetails.asp?PersId=0" TargetMode="External" Id="R07ea7c1bafdf4e27" /><Relationship Type="http://schemas.openxmlformats.org/officeDocument/2006/relationships/hyperlink" Target="http://www.3gpp.org/ftp/tsg_geran/TSG_GERAN/GERAN_49_Chengdu/Docs/GP-110488.zip" TargetMode="External" Id="Rf008efc0d1164a7f" /><Relationship Type="http://schemas.openxmlformats.org/officeDocument/2006/relationships/hyperlink" Target="http://webapp.etsi.org/teldir/ListPersDetails.asp?PersId=0" TargetMode="External" Id="R5ae28c0eef8f43c7" /><Relationship Type="http://schemas.openxmlformats.org/officeDocument/2006/relationships/hyperlink" Target="http://www.3gpp.org/ftp/tsg_geran/TSG_GERAN/GERAN_49_Chengdu/Docs/GP-110489.zip" TargetMode="External" Id="R98bddd2ead134243" /><Relationship Type="http://schemas.openxmlformats.org/officeDocument/2006/relationships/hyperlink" Target="http://webapp.etsi.org/teldir/ListPersDetails.asp?PersId=0" TargetMode="External" Id="R986354c50c9a48cb" /><Relationship Type="http://schemas.openxmlformats.org/officeDocument/2006/relationships/hyperlink" Target="http://www.3gpp.org/ftp/tsg_geran/TSG_GERAN/GERAN_49_Chengdu/Docs/GP-110490.zip" TargetMode="External" Id="R67ded43778c44e1e" /><Relationship Type="http://schemas.openxmlformats.org/officeDocument/2006/relationships/hyperlink" Target="http://webapp.etsi.org/teldir/ListPersDetails.asp?PersId=0" TargetMode="External" Id="Rafb2ce4f2d76421a" /><Relationship Type="http://schemas.openxmlformats.org/officeDocument/2006/relationships/hyperlink" Target="http://www.3gpp.org/ftp/tsg_geran/TSG_GERAN/GERAN_49_Chengdu/Docs/GP-110491.zip" TargetMode="External" Id="R2c5c6bcb4f33469a" /><Relationship Type="http://schemas.openxmlformats.org/officeDocument/2006/relationships/hyperlink" Target="http://webapp.etsi.org/teldir/ListPersDetails.asp?PersId=0" TargetMode="External" Id="Ra21268972a384f0c" /><Relationship Type="http://schemas.openxmlformats.org/officeDocument/2006/relationships/hyperlink" Target="http://www.3gpp.org/ftp/tsg_geran/TSG_GERAN/GERAN_49_Chengdu/Docs/GP-110492.zip" TargetMode="External" Id="Rd14d15b7a30e45a4" /><Relationship Type="http://schemas.openxmlformats.org/officeDocument/2006/relationships/hyperlink" Target="http://webapp.etsi.org/teldir/ListPersDetails.asp?PersId=0" TargetMode="External" Id="R793fd0453def494e" /><Relationship Type="http://schemas.openxmlformats.org/officeDocument/2006/relationships/hyperlink" Target="http://www.3gpp.org/ftp/tsg_geran/TSG_GERAN/GERAN_49_Chengdu/Docs/GP-110493.zip" TargetMode="External" Id="R17ba83fce7514be6" /><Relationship Type="http://schemas.openxmlformats.org/officeDocument/2006/relationships/hyperlink" Target="http://webapp.etsi.org/teldir/ListPersDetails.asp?PersId=0" TargetMode="External" Id="R798490bf036a405e" /><Relationship Type="http://schemas.openxmlformats.org/officeDocument/2006/relationships/hyperlink" Target="http://www.3gpp.org/ftp/tsg_geran/TSG_GERAN/GERAN_49_Chengdu/Docs/GP-110494.zip" TargetMode="External" Id="Rdcba8cde630f4967" /><Relationship Type="http://schemas.openxmlformats.org/officeDocument/2006/relationships/hyperlink" Target="http://webapp.etsi.org/teldir/ListPersDetails.asp?PersId=0" TargetMode="External" Id="R5e5eb5dabd1746ca" /><Relationship Type="http://schemas.openxmlformats.org/officeDocument/2006/relationships/hyperlink" Target="http://www.3gpp.org/ftp/tsg_geran/TSG_GERAN/GERAN_49_Chengdu/Docs/GP-110495.zip" TargetMode="External" Id="Ra137a9ab108947ad" /><Relationship Type="http://schemas.openxmlformats.org/officeDocument/2006/relationships/hyperlink" Target="http://webapp.etsi.org/teldir/ListPersDetails.asp?PersId=0" TargetMode="External" Id="R7f9a6f8d3ce94685" /><Relationship Type="http://schemas.openxmlformats.org/officeDocument/2006/relationships/hyperlink" Target="http://www.3gpp.org/ftp/tsg_geran/TSG_GERAN/GERAN_49_Chengdu/Docs/GP-110496.zip" TargetMode="External" Id="R82a838f5ff1d4ae1" /><Relationship Type="http://schemas.openxmlformats.org/officeDocument/2006/relationships/hyperlink" Target="http://webapp.etsi.org/teldir/ListPersDetails.asp?PersId=0" TargetMode="External" Id="R180256b26ba04102" /><Relationship Type="http://schemas.openxmlformats.org/officeDocument/2006/relationships/hyperlink" Target="http://www.3gpp.org/ftp/tsg_geran/TSG_GERAN/GERAN_49_Chengdu/Docs/GP-110497.zip" TargetMode="External" Id="Rb7035b5f9699404c" /><Relationship Type="http://schemas.openxmlformats.org/officeDocument/2006/relationships/hyperlink" Target="http://webapp.etsi.org/teldir/ListPersDetails.asp?PersId=0" TargetMode="External" Id="R450535e36ac94a6e" /><Relationship Type="http://schemas.openxmlformats.org/officeDocument/2006/relationships/hyperlink" Target="http://www.3gpp.org/ftp/tsg_geran/TSG_GERAN/GERAN_49_Chengdu/Docs/GP-110498.zip" TargetMode="External" Id="R64d0b60554144f96" /><Relationship Type="http://schemas.openxmlformats.org/officeDocument/2006/relationships/hyperlink" Target="http://webapp.etsi.org/teldir/ListPersDetails.asp?PersId=0" TargetMode="External" Id="R33e4eec33b5d43d0" /><Relationship Type="http://schemas.openxmlformats.org/officeDocument/2006/relationships/hyperlink" Target="http://www.3gpp.org/ftp/tsg_geran/TSG_GERAN/GERAN_49_Chengdu/Docs/GP-110499.zip" TargetMode="External" Id="Rc0868cf6f73e4692" /><Relationship Type="http://schemas.openxmlformats.org/officeDocument/2006/relationships/hyperlink" Target="http://webapp.etsi.org/teldir/ListPersDetails.asp?PersId=0" TargetMode="External" Id="Rbe1e3aa661724329" /><Relationship Type="http://schemas.openxmlformats.org/officeDocument/2006/relationships/hyperlink" Target="http://www.3gpp.org/ftp/tsg_geran/TSG_GERAN/GERAN_49_Chengdu/Docs/GP-110500.zip" TargetMode="External" Id="R92013d1cf2e04597" /><Relationship Type="http://schemas.openxmlformats.org/officeDocument/2006/relationships/hyperlink" Target="http://webapp.etsi.org/teldir/ListPersDetails.asp?PersId=0" TargetMode="External" Id="R81201d3d168645df" /><Relationship Type="http://schemas.openxmlformats.org/officeDocument/2006/relationships/hyperlink" Target="http://www.3gpp.org/ftp/tsg_geran/TSG_GERAN/GERAN_49_Chengdu/Docs/GP-110501.zip" TargetMode="External" Id="R728535a43c844edc" /><Relationship Type="http://schemas.openxmlformats.org/officeDocument/2006/relationships/hyperlink" Target="http://webapp.etsi.org/teldir/ListPersDetails.asp?PersId=0" TargetMode="External" Id="R98f73b38479145e6" /><Relationship Type="http://schemas.openxmlformats.org/officeDocument/2006/relationships/hyperlink" Target="http://www.3gpp.org/ftp/tsg_geran/TSG_GERAN/GERAN_49_Chengdu/Docs/GP-110502.zip" TargetMode="External" Id="R0a81fd27766c43f8" /><Relationship Type="http://schemas.openxmlformats.org/officeDocument/2006/relationships/hyperlink" Target="http://webapp.etsi.org/teldir/ListPersDetails.asp?PersId=0" TargetMode="External" Id="Rae7f7ae1dd71463f" /><Relationship Type="http://schemas.openxmlformats.org/officeDocument/2006/relationships/hyperlink" Target="http://www.3gpp.org/ftp/tsg_geran/TSG_GERAN/GERAN_49_Chengdu/Docs/GP-110503.zip" TargetMode="External" Id="Rb74d31c3b170492e" /><Relationship Type="http://schemas.openxmlformats.org/officeDocument/2006/relationships/hyperlink" Target="http://webapp.etsi.org/teldir/ListPersDetails.asp?PersId=0" TargetMode="External" Id="R5d8c285640444afd" /><Relationship Type="http://schemas.openxmlformats.org/officeDocument/2006/relationships/hyperlink" Target="http://www.3gpp.org/ftp/tsg_geran/TSG_GERAN/GERAN_49_Chengdu/Docs/GP-110504.zip" TargetMode="External" Id="R81101fca6d864007" /><Relationship Type="http://schemas.openxmlformats.org/officeDocument/2006/relationships/hyperlink" Target="http://webapp.etsi.org/teldir/ListPersDetails.asp?PersId=0" TargetMode="External" Id="R7e0dd25386684d7d" /><Relationship Type="http://schemas.openxmlformats.org/officeDocument/2006/relationships/hyperlink" Target="http://www.3gpp.org/ftp/tsg_geran/TSG_GERAN/GERAN_49_Chengdu/Docs/GP-110505.zip" TargetMode="External" Id="R1f8ff4b29d0c409a" /><Relationship Type="http://schemas.openxmlformats.org/officeDocument/2006/relationships/hyperlink" Target="http://webapp.etsi.org/teldir/ListPersDetails.asp?PersId=0" TargetMode="External" Id="R7e66aef58ef04e4e" /><Relationship Type="http://schemas.openxmlformats.org/officeDocument/2006/relationships/hyperlink" Target="http://www.3gpp.org/ftp/tsg_geran/TSG_GERAN/GERAN_49_Chengdu/Docs/GP-110506.zip" TargetMode="External" Id="R6799933d4ef94e56" /><Relationship Type="http://schemas.openxmlformats.org/officeDocument/2006/relationships/hyperlink" Target="http://webapp.etsi.org/teldir/ListPersDetails.asp?PersId=0" TargetMode="External" Id="R22bae13207a743fb" /><Relationship Type="http://schemas.openxmlformats.org/officeDocument/2006/relationships/hyperlink" Target="http://www.3gpp.org/ftp/tsg_geran/TSG_GERAN/GERAN_49_Chengdu/Docs/GP-110507.zip" TargetMode="External" Id="R442ee0a4e4fd4584" /><Relationship Type="http://schemas.openxmlformats.org/officeDocument/2006/relationships/hyperlink" Target="http://webapp.etsi.org/teldir/ListPersDetails.asp?PersId=0" TargetMode="External" Id="R7bfe8a14610e4cc3" /><Relationship Type="http://schemas.openxmlformats.org/officeDocument/2006/relationships/hyperlink" Target="http://www.3gpp.org/ftp/tsg_geran/TSG_GERAN/GERAN_49_Chengdu/Docs/GP-110508.zip" TargetMode="External" Id="Rd0a5fe93993a42bd" /><Relationship Type="http://schemas.openxmlformats.org/officeDocument/2006/relationships/hyperlink" Target="http://webapp.etsi.org/teldir/ListPersDetails.asp?PersId=0" TargetMode="External" Id="R95b7849be55d4a65" /><Relationship Type="http://schemas.openxmlformats.org/officeDocument/2006/relationships/hyperlink" Target="http://www.3gpp.org/ftp/tsg_geran/TSG_GERAN/GERAN_49_Chengdu/Docs/GP-110509.zip" TargetMode="External" Id="R477719c17a4d41ac" /><Relationship Type="http://schemas.openxmlformats.org/officeDocument/2006/relationships/hyperlink" Target="http://webapp.etsi.org/teldir/ListPersDetails.asp?PersId=0" TargetMode="External" Id="R0f0fa0ce64104ad2" /><Relationship Type="http://schemas.openxmlformats.org/officeDocument/2006/relationships/hyperlink" Target="http://www.3gpp.org/ftp/tsg_geran/TSG_GERAN/GERAN_49_Chengdu/Docs/GP-110510.zip" TargetMode="External" Id="R86f762ad02fc4c7c" /><Relationship Type="http://schemas.openxmlformats.org/officeDocument/2006/relationships/hyperlink" Target="http://webapp.etsi.org/teldir/ListPersDetails.asp?PersId=0" TargetMode="External" Id="Rb00b2467ad1e4a28" /><Relationship Type="http://schemas.openxmlformats.org/officeDocument/2006/relationships/hyperlink" Target="http://www.3gpp.org/ftp/tsg_geran/TSG_GERAN/GERAN_49_Chengdu/Docs/GP-110511.zip" TargetMode="External" Id="Rb3250bf234b74b1f" /><Relationship Type="http://schemas.openxmlformats.org/officeDocument/2006/relationships/hyperlink" Target="http://webapp.etsi.org/teldir/ListPersDetails.asp?PersId=0" TargetMode="External" Id="Rbc303769947b4a86" /><Relationship Type="http://schemas.openxmlformats.org/officeDocument/2006/relationships/hyperlink" Target="http://www.3gpp.org/ftp/tsg_geran/TSG_GERAN/GERAN_49_Chengdu/Docs/GP-110512.zip" TargetMode="External" Id="R704afc26f7bf4b4f" /><Relationship Type="http://schemas.openxmlformats.org/officeDocument/2006/relationships/hyperlink" Target="http://webapp.etsi.org/teldir/ListPersDetails.asp?PersId=0" TargetMode="External" Id="Ra8b6dd57d3664e9c" /><Relationship Type="http://schemas.openxmlformats.org/officeDocument/2006/relationships/hyperlink" Target="http://www.3gpp.org/ftp/tsg_geran/TSG_GERAN/GERAN_49_Chengdu/Docs/GP-110513.zip" TargetMode="External" Id="Rf6a2b96eb1ff45ef" /><Relationship Type="http://schemas.openxmlformats.org/officeDocument/2006/relationships/hyperlink" Target="http://webapp.etsi.org/teldir/ListPersDetails.asp?PersId=0" TargetMode="External" Id="R80c8c3d9a1134548" /><Relationship Type="http://schemas.openxmlformats.org/officeDocument/2006/relationships/hyperlink" Target="http://www.3gpp.org/ftp/tsg_geran/TSG_GERAN/GERAN_49_Chengdu/Docs/GP-110514.zip" TargetMode="External" Id="R0d5ab005ee7c4ba9" /><Relationship Type="http://schemas.openxmlformats.org/officeDocument/2006/relationships/hyperlink" Target="http://webapp.etsi.org/teldir/ListPersDetails.asp?PersId=0" TargetMode="External" Id="Re7685358e9cb4104" /><Relationship Type="http://schemas.openxmlformats.org/officeDocument/2006/relationships/hyperlink" Target="http://www.3gpp.org/ftp/tsg_geran/TSG_GERAN/GERAN_49_Chengdu/Docs/GP-110515.zip" TargetMode="External" Id="Rd2cc5edd18d24a65" /><Relationship Type="http://schemas.openxmlformats.org/officeDocument/2006/relationships/hyperlink" Target="http://webapp.etsi.org/teldir/ListPersDetails.asp?PersId=0" TargetMode="External" Id="R10f15004ac6841f5" /><Relationship Type="http://schemas.openxmlformats.org/officeDocument/2006/relationships/hyperlink" Target="http://www.3gpp.org/ftp/tsg_geran/TSG_GERAN/GERAN_49_Chengdu/Docs/GP-110516.zip" TargetMode="External" Id="R79a48cc7f89d4d16" /><Relationship Type="http://schemas.openxmlformats.org/officeDocument/2006/relationships/hyperlink" Target="http://webapp.etsi.org/teldir/ListPersDetails.asp?PersId=0" TargetMode="External" Id="R4f6052b0f879429d" /><Relationship Type="http://schemas.openxmlformats.org/officeDocument/2006/relationships/hyperlink" Target="http://www.3gpp.org/ftp/tsg_geran/TSG_GERAN/GERAN_49_Chengdu/Docs/GP-110517.zip" TargetMode="External" Id="R2c8ea852fa694581" /><Relationship Type="http://schemas.openxmlformats.org/officeDocument/2006/relationships/hyperlink" Target="http://webapp.etsi.org/teldir/ListPersDetails.asp?PersId=0" TargetMode="External" Id="Rcb420273b4fa45bf" /><Relationship Type="http://schemas.openxmlformats.org/officeDocument/2006/relationships/hyperlink" Target="http://www.3gpp.org/ftp/tsg_geran/TSG_GERAN/GERAN_49_Chengdu/Docs/GP-110518.zip" TargetMode="External" Id="R95512203adc947c3" /><Relationship Type="http://schemas.openxmlformats.org/officeDocument/2006/relationships/hyperlink" Target="http://webapp.etsi.org/teldir/ListPersDetails.asp?PersId=0" TargetMode="External" Id="R8244cfc9117f4153" /><Relationship Type="http://schemas.openxmlformats.org/officeDocument/2006/relationships/hyperlink" Target="http://www.3gpp.org/ftp/tsg_geran/TSG_GERAN/GERAN_49_Chengdu/Docs/GP-110519.zip" TargetMode="External" Id="R91bd7992326141fd" /><Relationship Type="http://schemas.openxmlformats.org/officeDocument/2006/relationships/hyperlink" Target="http://webapp.etsi.org/teldir/ListPersDetails.asp?PersId=0" TargetMode="External" Id="Re1e3eb4f87f74c36" /><Relationship Type="http://schemas.openxmlformats.org/officeDocument/2006/relationships/hyperlink" Target="http://www.3gpp.org/ftp/tsg_geran/TSG_GERAN/GERAN_49_Chengdu/Docs/GP-110520.zip" TargetMode="External" Id="Rf62deae996ad4ab8" /><Relationship Type="http://schemas.openxmlformats.org/officeDocument/2006/relationships/hyperlink" Target="http://webapp.etsi.org/teldir/ListPersDetails.asp?PersId=0" TargetMode="External" Id="Re2a6631f11954c7e" /><Relationship Type="http://schemas.openxmlformats.org/officeDocument/2006/relationships/hyperlink" Target="http://www.3gpp.org/ftp/tsg_geran/TSG_GERAN/GERAN_49_Chengdu/Docs/GP-110521.zip" TargetMode="External" Id="R249033d2eaf245ae" /><Relationship Type="http://schemas.openxmlformats.org/officeDocument/2006/relationships/hyperlink" Target="http://webapp.etsi.org/teldir/ListPersDetails.asp?PersId=0" TargetMode="External" Id="Rd4502863caf6447a" /><Relationship Type="http://schemas.openxmlformats.org/officeDocument/2006/relationships/hyperlink" Target="http://www.3gpp.org/ftp/tsg_geran/TSG_GERAN/GERAN_51_Gothenburg/docs/GP-111245.zip" TargetMode="External" Id="Re1ca6620cb5046a0" /><Relationship Type="http://schemas.openxmlformats.org/officeDocument/2006/relationships/hyperlink" Target="http://webapp.etsi.org/teldir/ListPersDetails.asp?PersId=0" TargetMode="External" Id="R5520318be3bb458c" /><Relationship Type="http://schemas.openxmlformats.org/officeDocument/2006/relationships/hyperlink" Target="http://www.3gpp.org/ftp/tsg_geran/TSG_GERAN/GERAN_51_Gothenburg/docs/GP-111246.zip" TargetMode="External" Id="Reda839a8a927499e" /><Relationship Type="http://schemas.openxmlformats.org/officeDocument/2006/relationships/hyperlink" Target="http://webapp.etsi.org/teldir/ListPersDetails.asp?PersId=0" TargetMode="External" Id="Rf1325abe7b274b5f" /><Relationship Type="http://schemas.openxmlformats.org/officeDocument/2006/relationships/hyperlink" Target="http://www.3gpp.org/ftp/tsg_geran/TSG_GERAN/GERAN_51_Gothenburg/docs/GP-111247.zip" TargetMode="External" Id="R3b458c41a52742c1" /><Relationship Type="http://schemas.openxmlformats.org/officeDocument/2006/relationships/hyperlink" Target="http://webapp.etsi.org/teldir/ListPersDetails.asp?PersId=0" TargetMode="External" Id="R3d065db8e0cc42f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52</v>
      </c>
      <c r="X6" s="7" t="s">
        <v>53</v>
      </c>
      <c r="Y6" s="5" t="s">
        <v>54</v>
      </c>
      <c r="Z6" s="5" t="s">
        <v>38</v>
      </c>
      <c r="AA6" s="6" t="s">
        <v>38</v>
      </c>
      <c r="AB6" s="6" t="s">
        <v>38</v>
      </c>
      <c r="AC6" s="6" t="s">
        <v>38</v>
      </c>
      <c r="AD6" s="6" t="s">
        <v>38</v>
      </c>
      <c r="AE6" s="6" t="s">
        <v>38</v>
      </c>
    </row>
    <row r="7">
      <c r="A7" s="28" t="s">
        <v>55</v>
      </c>
      <c r="B7" s="6" t="s">
        <v>56</v>
      </c>
      <c r="C7" s="6" t="s">
        <v>51</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57</v>
      </c>
      <c r="X7" s="7" t="s">
        <v>38</v>
      </c>
      <c r="Y7" s="5" t="s">
        <v>54</v>
      </c>
      <c r="Z7" s="5" t="s">
        <v>38</v>
      </c>
      <c r="AA7" s="6" t="s">
        <v>38</v>
      </c>
      <c r="AB7" s="6" t="s">
        <v>38</v>
      </c>
      <c r="AC7" s="6" t="s">
        <v>38</v>
      </c>
      <c r="AD7" s="6" t="s">
        <v>38</v>
      </c>
      <c r="AE7" s="6" t="s">
        <v>38</v>
      </c>
    </row>
    <row r="8">
      <c r="A8" s="28" t="s">
        <v>58</v>
      </c>
      <c r="B8" s="6" t="s">
        <v>59</v>
      </c>
      <c r="C8" s="6" t="s">
        <v>51</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60</v>
      </c>
      <c r="B9" s="6" t="s">
        <v>61</v>
      </c>
      <c r="C9" s="6" t="s">
        <v>62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65</v>
      </c>
      <c r="B11" s="6" t="s">
        <v>66</v>
      </c>
      <c r="C11" s="6" t="s">
        <v>42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70</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71</v>
      </c>
      <c r="B13" s="6" t="s">
        <v>72</v>
      </c>
      <c r="C13" s="6" t="s">
        <v>69</v>
      </c>
      <c r="D13" s="7" t="s">
        <v>34</v>
      </c>
      <c r="E13" s="28" t="s">
        <v>35</v>
      </c>
      <c r="F13" s="5" t="s">
        <v>70</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77</v>
      </c>
      <c r="C16" s="6" t="s">
        <v>78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82</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83</v>
      </c>
      <c r="X17" s="7" t="s">
        <v>38</v>
      </c>
      <c r="Y17" s="5" t="s">
        <v>84</v>
      </c>
      <c r="Z17" s="5" t="s">
        <v>38</v>
      </c>
      <c r="AA17" s="6" t="s">
        <v>38</v>
      </c>
      <c r="AB17" s="6" t="s">
        <v>38</v>
      </c>
      <c r="AC17" s="6" t="s">
        <v>38</v>
      </c>
      <c r="AD17" s="6" t="s">
        <v>38</v>
      </c>
      <c r="AE17" s="6" t="s">
        <v>38</v>
      </c>
    </row>
    <row r="18">
      <c r="A18" s="28" t="s">
        <v>85</v>
      </c>
      <c r="B18" s="6" t="s">
        <v>86</v>
      </c>
      <c r="C18" s="6" t="s">
        <v>82</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87</v>
      </c>
      <c r="X18" s="7" t="s">
        <v>38</v>
      </c>
      <c r="Y18" s="5" t="s">
        <v>84</v>
      </c>
      <c r="Z18" s="5" t="s">
        <v>38</v>
      </c>
      <c r="AA18" s="6" t="s">
        <v>38</v>
      </c>
      <c r="AB18" s="6" t="s">
        <v>38</v>
      </c>
      <c r="AC18" s="6" t="s">
        <v>38</v>
      </c>
      <c r="AD18" s="6" t="s">
        <v>38</v>
      </c>
      <c r="AE18" s="6" t="s">
        <v>38</v>
      </c>
    </row>
    <row r="19">
      <c r="A19" s="28" t="s">
        <v>88</v>
      </c>
      <c r="B19" s="6" t="s">
        <v>89</v>
      </c>
      <c r="C19" s="6" t="s">
        <v>82</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90</v>
      </c>
      <c r="X19" s="7" t="s">
        <v>38</v>
      </c>
      <c r="Y19" s="5" t="s">
        <v>84</v>
      </c>
      <c r="Z19" s="5" t="s">
        <v>38</v>
      </c>
      <c r="AA19" s="6" t="s">
        <v>38</v>
      </c>
      <c r="AB19" s="6" t="s">
        <v>38</v>
      </c>
      <c r="AC19" s="6" t="s">
        <v>38</v>
      </c>
      <c r="AD19" s="6" t="s">
        <v>38</v>
      </c>
      <c r="AE19" s="6" t="s">
        <v>38</v>
      </c>
    </row>
    <row r="20">
      <c r="A20" s="28" t="s">
        <v>91</v>
      </c>
      <c r="B20" s="6" t="s">
        <v>92</v>
      </c>
      <c r="C20" s="6" t="s">
        <v>82</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93</v>
      </c>
      <c r="X20" s="7" t="s">
        <v>38</v>
      </c>
      <c r="Y20" s="5" t="s">
        <v>84</v>
      </c>
      <c r="Z20" s="5" t="s">
        <v>38</v>
      </c>
      <c r="AA20" s="6" t="s">
        <v>38</v>
      </c>
      <c r="AB20" s="6" t="s">
        <v>38</v>
      </c>
      <c r="AC20" s="6" t="s">
        <v>38</v>
      </c>
      <c r="AD20" s="6" t="s">
        <v>38</v>
      </c>
      <c r="AE20" s="6" t="s">
        <v>38</v>
      </c>
    </row>
    <row r="21">
      <c r="A21" s="28" t="s">
        <v>94</v>
      </c>
      <c r="B21" s="6" t="s">
        <v>95</v>
      </c>
      <c r="C21" s="6" t="s">
        <v>96</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97</v>
      </c>
      <c r="X21" s="7" t="s">
        <v>38</v>
      </c>
      <c r="Y21" s="5" t="s">
        <v>84</v>
      </c>
      <c r="Z21" s="5" t="s">
        <v>38</v>
      </c>
      <c r="AA21" s="6" t="s">
        <v>38</v>
      </c>
      <c r="AB21" s="6" t="s">
        <v>38</v>
      </c>
      <c r="AC21" s="6" t="s">
        <v>38</v>
      </c>
      <c r="AD21" s="6" t="s">
        <v>38</v>
      </c>
      <c r="AE21" s="6" t="s">
        <v>38</v>
      </c>
    </row>
    <row r="22">
      <c r="A22" s="28" t="s">
        <v>98</v>
      </c>
      <c r="B22" s="6" t="s">
        <v>99</v>
      </c>
      <c r="C22" s="6" t="s">
        <v>96</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100</v>
      </c>
      <c r="X22" s="7" t="s">
        <v>38</v>
      </c>
      <c r="Y22" s="5" t="s">
        <v>84</v>
      </c>
      <c r="Z22" s="5" t="s">
        <v>38</v>
      </c>
      <c r="AA22" s="6" t="s">
        <v>38</v>
      </c>
      <c r="AB22" s="6" t="s">
        <v>38</v>
      </c>
      <c r="AC22" s="6" t="s">
        <v>38</v>
      </c>
      <c r="AD22" s="6" t="s">
        <v>38</v>
      </c>
      <c r="AE22" s="6" t="s">
        <v>38</v>
      </c>
    </row>
    <row r="23">
      <c r="A23" s="28" t="s">
        <v>101</v>
      </c>
      <c r="B23" s="6" t="s">
        <v>102</v>
      </c>
      <c r="C23" s="6" t="s">
        <v>96</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103</v>
      </c>
      <c r="X23" s="7" t="s">
        <v>38</v>
      </c>
      <c r="Y23" s="5" t="s">
        <v>84</v>
      </c>
      <c r="Z23" s="5" t="s">
        <v>38</v>
      </c>
      <c r="AA23" s="6" t="s">
        <v>38</v>
      </c>
      <c r="AB23" s="6" t="s">
        <v>38</v>
      </c>
      <c r="AC23" s="6" t="s">
        <v>38</v>
      </c>
      <c r="AD23" s="6" t="s">
        <v>38</v>
      </c>
      <c r="AE23" s="6" t="s">
        <v>38</v>
      </c>
    </row>
    <row r="24">
      <c r="A24" s="28" t="s">
        <v>104</v>
      </c>
      <c r="B24" s="6" t="s">
        <v>105</v>
      </c>
      <c r="C24" s="6" t="s">
        <v>96</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106</v>
      </c>
      <c r="X24" s="7" t="s">
        <v>38</v>
      </c>
      <c r="Y24" s="5" t="s">
        <v>84</v>
      </c>
      <c r="Z24" s="5" t="s">
        <v>38</v>
      </c>
      <c r="AA24" s="6" t="s">
        <v>38</v>
      </c>
      <c r="AB24" s="6" t="s">
        <v>38</v>
      </c>
      <c r="AC24" s="6" t="s">
        <v>38</v>
      </c>
      <c r="AD24" s="6" t="s">
        <v>38</v>
      </c>
      <c r="AE24" s="6" t="s">
        <v>38</v>
      </c>
    </row>
    <row r="25">
      <c r="A25" s="28" t="s">
        <v>107</v>
      </c>
      <c r="B25" s="6" t="s">
        <v>108</v>
      </c>
      <c r="C25" s="6" t="s">
        <v>96</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109</v>
      </c>
      <c r="X25" s="7" t="s">
        <v>38</v>
      </c>
      <c r="Y25" s="5" t="s">
        <v>84</v>
      </c>
      <c r="Z25" s="5" t="s">
        <v>38</v>
      </c>
      <c r="AA25" s="6" t="s">
        <v>38</v>
      </c>
      <c r="AB25" s="6" t="s">
        <v>38</v>
      </c>
      <c r="AC25" s="6" t="s">
        <v>38</v>
      </c>
      <c r="AD25" s="6" t="s">
        <v>38</v>
      </c>
      <c r="AE25" s="6" t="s">
        <v>38</v>
      </c>
    </row>
    <row r="26">
      <c r="A26" s="28" t="s">
        <v>110</v>
      </c>
      <c r="B26" s="6" t="s">
        <v>111</v>
      </c>
      <c r="C26" s="6" t="s">
        <v>96</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112</v>
      </c>
      <c r="X26" s="7" t="s">
        <v>38</v>
      </c>
      <c r="Y26" s="5" t="s">
        <v>84</v>
      </c>
      <c r="Z26" s="5" t="s">
        <v>38</v>
      </c>
      <c r="AA26" s="6" t="s">
        <v>38</v>
      </c>
      <c r="AB26" s="6" t="s">
        <v>38</v>
      </c>
      <c r="AC26" s="6" t="s">
        <v>38</v>
      </c>
      <c r="AD26" s="6" t="s">
        <v>38</v>
      </c>
      <c r="AE26" s="6" t="s">
        <v>38</v>
      </c>
    </row>
    <row r="27">
      <c r="A27" s="28" t="s">
        <v>113</v>
      </c>
      <c r="B27" s="6" t="s">
        <v>114</v>
      </c>
      <c r="C27" s="6" t="s">
        <v>96</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115</v>
      </c>
      <c r="X27" s="7" t="s">
        <v>38</v>
      </c>
      <c r="Y27" s="5" t="s">
        <v>84</v>
      </c>
      <c r="Z27" s="5" t="s">
        <v>38</v>
      </c>
      <c r="AA27" s="6" t="s">
        <v>38</v>
      </c>
      <c r="AB27" s="6" t="s">
        <v>38</v>
      </c>
      <c r="AC27" s="6" t="s">
        <v>38</v>
      </c>
      <c r="AD27" s="6" t="s">
        <v>38</v>
      </c>
      <c r="AE27" s="6" t="s">
        <v>38</v>
      </c>
    </row>
    <row r="28">
      <c r="A28" s="28" t="s">
        <v>116</v>
      </c>
      <c r="B28" s="6" t="s">
        <v>117</v>
      </c>
      <c r="C28" s="6" t="s">
        <v>96</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118</v>
      </c>
      <c r="X28" s="7" t="s">
        <v>38</v>
      </c>
      <c r="Y28" s="5" t="s">
        <v>84</v>
      </c>
      <c r="Z28" s="5" t="s">
        <v>38</v>
      </c>
      <c r="AA28" s="6" t="s">
        <v>38</v>
      </c>
      <c r="AB28" s="6" t="s">
        <v>38</v>
      </c>
      <c r="AC28" s="6" t="s">
        <v>38</v>
      </c>
      <c r="AD28" s="6" t="s">
        <v>38</v>
      </c>
      <c r="AE28" s="6" t="s">
        <v>38</v>
      </c>
    </row>
    <row r="29">
      <c r="A29" s="28" t="s">
        <v>119</v>
      </c>
      <c r="B29" s="6" t="s">
        <v>120</v>
      </c>
      <c r="C29" s="6" t="s">
        <v>96</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121</v>
      </c>
      <c r="B30" s="6" t="s">
        <v>122</v>
      </c>
      <c r="C30" s="6" t="s">
        <v>123</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124</v>
      </c>
      <c r="X30" s="7" t="s">
        <v>38</v>
      </c>
      <c r="Y30" s="5" t="s">
        <v>84</v>
      </c>
      <c r="Z30" s="5" t="s">
        <v>38</v>
      </c>
      <c r="AA30" s="6" t="s">
        <v>38</v>
      </c>
      <c r="AB30" s="6" t="s">
        <v>38</v>
      </c>
      <c r="AC30" s="6" t="s">
        <v>38</v>
      </c>
      <c r="AD30" s="6" t="s">
        <v>38</v>
      </c>
      <c r="AE30" s="6" t="s">
        <v>38</v>
      </c>
    </row>
    <row r="31">
      <c r="A31" s="28" t="s">
        <v>125</v>
      </c>
      <c r="B31" s="6" t="s">
        <v>126</v>
      </c>
      <c r="C31" s="6" t="s">
        <v>123</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127</v>
      </c>
      <c r="X31" s="7" t="s">
        <v>38</v>
      </c>
      <c r="Y31" s="5" t="s">
        <v>84</v>
      </c>
      <c r="Z31" s="5" t="s">
        <v>38</v>
      </c>
      <c r="AA31" s="6" t="s">
        <v>38</v>
      </c>
      <c r="AB31" s="6" t="s">
        <v>38</v>
      </c>
      <c r="AC31" s="6" t="s">
        <v>38</v>
      </c>
      <c r="AD31" s="6" t="s">
        <v>38</v>
      </c>
      <c r="AE31" s="6" t="s">
        <v>38</v>
      </c>
    </row>
    <row r="32">
      <c r="A32" s="28" t="s">
        <v>128</v>
      </c>
      <c r="B32" s="6" t="s">
        <v>129</v>
      </c>
      <c r="C32" s="6" t="s">
        <v>123</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130</v>
      </c>
      <c r="X32" s="7" t="s">
        <v>38</v>
      </c>
      <c r="Y32" s="5" t="s">
        <v>84</v>
      </c>
      <c r="Z32" s="5" t="s">
        <v>38</v>
      </c>
      <c r="AA32" s="6" t="s">
        <v>38</v>
      </c>
      <c r="AB32" s="6" t="s">
        <v>38</v>
      </c>
      <c r="AC32" s="6" t="s">
        <v>38</v>
      </c>
      <c r="AD32" s="6" t="s">
        <v>38</v>
      </c>
      <c r="AE32" s="6" t="s">
        <v>38</v>
      </c>
    </row>
    <row r="33">
      <c r="A33" s="28" t="s">
        <v>131</v>
      </c>
      <c r="B33" s="6" t="s">
        <v>132</v>
      </c>
      <c r="C33" s="6" t="s">
        <v>123</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133</v>
      </c>
      <c r="X33" s="7" t="s">
        <v>38</v>
      </c>
      <c r="Y33" s="5" t="s">
        <v>84</v>
      </c>
      <c r="Z33" s="5" t="s">
        <v>38</v>
      </c>
      <c r="AA33" s="6" t="s">
        <v>38</v>
      </c>
      <c r="AB33" s="6" t="s">
        <v>38</v>
      </c>
      <c r="AC33" s="6" t="s">
        <v>38</v>
      </c>
      <c r="AD33" s="6" t="s">
        <v>38</v>
      </c>
      <c r="AE33" s="6" t="s">
        <v>38</v>
      </c>
    </row>
    <row r="34">
      <c r="A34" s="28" t="s">
        <v>134</v>
      </c>
      <c r="B34" s="6" t="s">
        <v>135</v>
      </c>
      <c r="C34" s="6" t="s">
        <v>123</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136</v>
      </c>
      <c r="X34" s="7" t="s">
        <v>38</v>
      </c>
      <c r="Y34" s="5" t="s">
        <v>84</v>
      </c>
      <c r="Z34" s="5" t="s">
        <v>38</v>
      </c>
      <c r="AA34" s="6" t="s">
        <v>38</v>
      </c>
      <c r="AB34" s="6" t="s">
        <v>38</v>
      </c>
      <c r="AC34" s="6" t="s">
        <v>38</v>
      </c>
      <c r="AD34" s="6" t="s">
        <v>38</v>
      </c>
      <c r="AE34" s="6" t="s">
        <v>38</v>
      </c>
    </row>
    <row r="35">
      <c r="A35" s="28" t="s">
        <v>137</v>
      </c>
      <c r="B35" s="6" t="s">
        <v>138</v>
      </c>
      <c r="C35" s="6" t="s">
        <v>123</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139</v>
      </c>
      <c r="X35" s="7" t="s">
        <v>38</v>
      </c>
      <c r="Y35" s="5" t="s">
        <v>84</v>
      </c>
      <c r="Z35" s="5" t="s">
        <v>38</v>
      </c>
      <c r="AA35" s="6" t="s">
        <v>38</v>
      </c>
      <c r="AB35" s="6" t="s">
        <v>38</v>
      </c>
      <c r="AC35" s="6" t="s">
        <v>38</v>
      </c>
      <c r="AD35" s="6" t="s">
        <v>38</v>
      </c>
      <c r="AE35" s="6" t="s">
        <v>38</v>
      </c>
    </row>
    <row r="36">
      <c r="A36" s="28" t="s">
        <v>140</v>
      </c>
      <c r="B36" s="6" t="s">
        <v>141</v>
      </c>
      <c r="C36" s="6" t="s">
        <v>123</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142</v>
      </c>
      <c r="X36" s="7" t="s">
        <v>38</v>
      </c>
      <c r="Y36" s="5" t="s">
        <v>84</v>
      </c>
      <c r="Z36" s="5" t="s">
        <v>38</v>
      </c>
      <c r="AA36" s="6" t="s">
        <v>38</v>
      </c>
      <c r="AB36" s="6" t="s">
        <v>38</v>
      </c>
      <c r="AC36" s="6" t="s">
        <v>38</v>
      </c>
      <c r="AD36" s="6" t="s">
        <v>38</v>
      </c>
      <c r="AE36" s="6" t="s">
        <v>38</v>
      </c>
    </row>
    <row r="37">
      <c r="A37" s="28" t="s">
        <v>143</v>
      </c>
      <c r="B37" s="6" t="s">
        <v>144</v>
      </c>
      <c r="C37" s="6" t="s">
        <v>123</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145</v>
      </c>
      <c r="X37" s="7" t="s">
        <v>38</v>
      </c>
      <c r="Y37" s="5" t="s">
        <v>84</v>
      </c>
      <c r="Z37" s="5" t="s">
        <v>38</v>
      </c>
      <c r="AA37" s="6" t="s">
        <v>38</v>
      </c>
      <c r="AB37" s="6" t="s">
        <v>38</v>
      </c>
      <c r="AC37" s="6" t="s">
        <v>38</v>
      </c>
      <c r="AD37" s="6" t="s">
        <v>38</v>
      </c>
      <c r="AE37" s="6" t="s">
        <v>38</v>
      </c>
    </row>
    <row r="38">
      <c r="A38" s="28" t="s">
        <v>146</v>
      </c>
      <c r="B38" s="6" t="s">
        <v>147</v>
      </c>
      <c r="C38" s="6" t="s">
        <v>123</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148</v>
      </c>
      <c r="X38" s="7" t="s">
        <v>38</v>
      </c>
      <c r="Y38" s="5" t="s">
        <v>84</v>
      </c>
      <c r="Z38" s="5" t="s">
        <v>38</v>
      </c>
      <c r="AA38" s="6" t="s">
        <v>38</v>
      </c>
      <c r="AB38" s="6" t="s">
        <v>38</v>
      </c>
      <c r="AC38" s="6" t="s">
        <v>38</v>
      </c>
      <c r="AD38" s="6" t="s">
        <v>38</v>
      </c>
      <c r="AE38" s="6" t="s">
        <v>38</v>
      </c>
    </row>
    <row r="39">
      <c r="A39" s="28" t="s">
        <v>149</v>
      </c>
      <c r="B39" s="6" t="s">
        <v>150</v>
      </c>
      <c r="C39" s="6" t="s">
        <v>123</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151</v>
      </c>
      <c r="X39" s="7" t="s">
        <v>38</v>
      </c>
      <c r="Y39" s="5" t="s">
        <v>84</v>
      </c>
      <c r="Z39" s="5" t="s">
        <v>38</v>
      </c>
      <c r="AA39" s="6" t="s">
        <v>38</v>
      </c>
      <c r="AB39" s="6" t="s">
        <v>38</v>
      </c>
      <c r="AC39" s="6" t="s">
        <v>38</v>
      </c>
      <c r="AD39" s="6" t="s">
        <v>38</v>
      </c>
      <c r="AE39" s="6" t="s">
        <v>38</v>
      </c>
    </row>
    <row r="40">
      <c r="A40" s="28" t="s">
        <v>152</v>
      </c>
      <c r="B40" s="6" t="s">
        <v>153</v>
      </c>
      <c r="C40" s="6" t="s">
        <v>123</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154</v>
      </c>
      <c r="X40" s="7" t="s">
        <v>38</v>
      </c>
      <c r="Y40" s="5" t="s">
        <v>84</v>
      </c>
      <c r="Z40" s="5" t="s">
        <v>38</v>
      </c>
      <c r="AA40" s="6" t="s">
        <v>38</v>
      </c>
      <c r="AB40" s="6" t="s">
        <v>38</v>
      </c>
      <c r="AC40" s="6" t="s">
        <v>38</v>
      </c>
      <c r="AD40" s="6" t="s">
        <v>38</v>
      </c>
      <c r="AE40" s="6" t="s">
        <v>38</v>
      </c>
    </row>
    <row r="41">
      <c r="A41" s="28" t="s">
        <v>155</v>
      </c>
      <c r="B41" s="6" t="s">
        <v>156</v>
      </c>
      <c r="C41" s="6" t="s">
        <v>123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157</v>
      </c>
      <c r="X41" s="7" t="s">
        <v>38</v>
      </c>
      <c r="Y41" s="5" t="s">
        <v>84</v>
      </c>
      <c r="Z41" s="5" t="s">
        <v>38</v>
      </c>
      <c r="AA41" s="6" t="s">
        <v>38</v>
      </c>
      <c r="AB41" s="6" t="s">
        <v>38</v>
      </c>
      <c r="AC41" s="6" t="s">
        <v>38</v>
      </c>
      <c r="AD41" s="6" t="s">
        <v>38</v>
      </c>
      <c r="AE41" s="6" t="s">
        <v>38</v>
      </c>
    </row>
    <row r="42">
      <c r="A42" s="28" t="s">
        <v>158</v>
      </c>
      <c r="B42" s="6" t="s">
        <v>159</v>
      </c>
      <c r="C42" s="6" t="s">
        <v>123</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160</v>
      </c>
      <c r="X42" s="7" t="s">
        <v>38</v>
      </c>
      <c r="Y42" s="5" t="s">
        <v>84</v>
      </c>
      <c r="Z42" s="5" t="s">
        <v>38</v>
      </c>
      <c r="AA42" s="6" t="s">
        <v>38</v>
      </c>
      <c r="AB42" s="6" t="s">
        <v>38</v>
      </c>
      <c r="AC42" s="6" t="s">
        <v>38</v>
      </c>
      <c r="AD42" s="6" t="s">
        <v>38</v>
      </c>
      <c r="AE42" s="6" t="s">
        <v>38</v>
      </c>
    </row>
    <row r="43">
      <c r="A43" s="28" t="s">
        <v>161</v>
      </c>
      <c r="B43" s="6" t="s">
        <v>162</v>
      </c>
      <c r="C43" s="6" t="s">
        <v>163</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164</v>
      </c>
      <c r="X43" s="7" t="s">
        <v>38</v>
      </c>
      <c r="Y43" s="5" t="s">
        <v>84</v>
      </c>
      <c r="Z43" s="5" t="s">
        <v>38</v>
      </c>
      <c r="AA43" s="6" t="s">
        <v>38</v>
      </c>
      <c r="AB43" s="6" t="s">
        <v>38</v>
      </c>
      <c r="AC43" s="6" t="s">
        <v>38</v>
      </c>
      <c r="AD43" s="6" t="s">
        <v>38</v>
      </c>
      <c r="AE43" s="6" t="s">
        <v>38</v>
      </c>
    </row>
    <row r="44">
      <c r="A44" s="30" t="s">
        <v>165</v>
      </c>
      <c r="B44" s="6" t="s">
        <v>166</v>
      </c>
      <c r="C44" s="6" t="s">
        <v>163</v>
      </c>
      <c r="D44" s="7" t="s">
        <v>34</v>
      </c>
      <c r="E44" s="28" t="s">
        <v>35</v>
      </c>
      <c r="F44" s="5" t="s">
        <v>22</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167</v>
      </c>
      <c r="X44" s="7" t="s">
        <v>38</v>
      </c>
      <c r="Y44" s="5" t="s">
        <v>84</v>
      </c>
      <c r="Z44" s="5" t="s">
        <v>38</v>
      </c>
      <c r="AA44" s="6" t="s">
        <v>38</v>
      </c>
      <c r="AB44" s="6" t="s">
        <v>38</v>
      </c>
      <c r="AC44" s="6" t="s">
        <v>38</v>
      </c>
      <c r="AD44" s="6" t="s">
        <v>38</v>
      </c>
      <c r="AE44" s="6" t="s">
        <v>38</v>
      </c>
    </row>
    <row r="45">
      <c r="A45" s="28" t="s">
        <v>168</v>
      </c>
      <c r="B45" s="6" t="s">
        <v>169</v>
      </c>
      <c r="C45" s="6" t="s">
        <v>163</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170</v>
      </c>
      <c r="X45" s="7" t="s">
        <v>38</v>
      </c>
      <c r="Y45" s="5" t="s">
        <v>84</v>
      </c>
      <c r="Z45" s="5" t="s">
        <v>38</v>
      </c>
      <c r="AA45" s="6" t="s">
        <v>38</v>
      </c>
      <c r="AB45" s="6" t="s">
        <v>38</v>
      </c>
      <c r="AC45" s="6" t="s">
        <v>38</v>
      </c>
      <c r="AD45" s="6" t="s">
        <v>38</v>
      </c>
      <c r="AE45" s="6" t="s">
        <v>38</v>
      </c>
    </row>
    <row r="46">
      <c r="A46" s="28" t="s">
        <v>171</v>
      </c>
      <c r="B46" s="6" t="s">
        <v>172</v>
      </c>
      <c r="C46" s="6" t="s">
        <v>163</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173</v>
      </c>
      <c r="X46" s="7" t="s">
        <v>38</v>
      </c>
      <c r="Y46" s="5" t="s">
        <v>84</v>
      </c>
      <c r="Z46" s="5" t="s">
        <v>38</v>
      </c>
      <c r="AA46" s="6" t="s">
        <v>38</v>
      </c>
      <c r="AB46" s="6" t="s">
        <v>38</v>
      </c>
      <c r="AC46" s="6" t="s">
        <v>38</v>
      </c>
      <c r="AD46" s="6" t="s">
        <v>38</v>
      </c>
      <c r="AE46" s="6" t="s">
        <v>38</v>
      </c>
    </row>
    <row r="47">
      <c r="A47" s="28" t="s">
        <v>174</v>
      </c>
      <c r="B47" s="6" t="s">
        <v>175</v>
      </c>
      <c r="C47" s="6" t="s">
        <v>96</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176</v>
      </c>
      <c r="X47" s="7" t="s">
        <v>38</v>
      </c>
      <c r="Y47" s="5" t="s">
        <v>84</v>
      </c>
      <c r="Z47" s="5" t="s">
        <v>38</v>
      </c>
      <c r="AA47" s="6" t="s">
        <v>38</v>
      </c>
      <c r="AB47" s="6" t="s">
        <v>38</v>
      </c>
      <c r="AC47" s="6" t="s">
        <v>38</v>
      </c>
      <c r="AD47" s="6" t="s">
        <v>38</v>
      </c>
      <c r="AE47" s="6" t="s">
        <v>38</v>
      </c>
    </row>
    <row r="48">
      <c r="A48" s="28" t="s">
        <v>177</v>
      </c>
      <c r="B48" s="6" t="s">
        <v>178</v>
      </c>
      <c r="C48" s="6" t="s">
        <v>96</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179</v>
      </c>
      <c r="X48" s="7" t="s">
        <v>38</v>
      </c>
      <c r="Y48" s="5" t="s">
        <v>84</v>
      </c>
      <c r="Z48" s="5" t="s">
        <v>38</v>
      </c>
      <c r="AA48" s="6" t="s">
        <v>38</v>
      </c>
      <c r="AB48" s="6" t="s">
        <v>38</v>
      </c>
      <c r="AC48" s="6" t="s">
        <v>38</v>
      </c>
      <c r="AD48" s="6" t="s">
        <v>38</v>
      </c>
      <c r="AE48" s="6" t="s">
        <v>38</v>
      </c>
    </row>
    <row r="49">
      <c r="A49" s="28" t="s">
        <v>180</v>
      </c>
      <c r="B49" s="6" t="s">
        <v>181</v>
      </c>
      <c r="C49" s="6" t="s">
        <v>78</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182</v>
      </c>
      <c r="X49" s="7" t="s">
        <v>38</v>
      </c>
      <c r="Y49" s="5" t="s">
        <v>84</v>
      </c>
      <c r="Z49" s="5" t="s">
        <v>38</v>
      </c>
      <c r="AA49" s="6" t="s">
        <v>38</v>
      </c>
      <c r="AB49" s="6" t="s">
        <v>38</v>
      </c>
      <c r="AC49" s="6" t="s">
        <v>38</v>
      </c>
      <c r="AD49" s="6" t="s">
        <v>38</v>
      </c>
      <c r="AE49" s="6" t="s">
        <v>38</v>
      </c>
    </row>
    <row r="50">
      <c r="A50" s="28" t="s">
        <v>183</v>
      </c>
      <c r="B50" s="6" t="s">
        <v>184</v>
      </c>
      <c r="C50" s="6" t="s">
        <v>78</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185</v>
      </c>
      <c r="X50" s="7" t="s">
        <v>38</v>
      </c>
      <c r="Y50" s="5" t="s">
        <v>84</v>
      </c>
      <c r="Z50" s="5" t="s">
        <v>38</v>
      </c>
      <c r="AA50" s="6" t="s">
        <v>38</v>
      </c>
      <c r="AB50" s="6" t="s">
        <v>38</v>
      </c>
      <c r="AC50" s="6" t="s">
        <v>38</v>
      </c>
      <c r="AD50" s="6" t="s">
        <v>38</v>
      </c>
      <c r="AE50" s="6" t="s">
        <v>38</v>
      </c>
    </row>
    <row r="51">
      <c r="A51" s="28" t="s">
        <v>186</v>
      </c>
      <c r="B51" s="6" t="s">
        <v>187</v>
      </c>
      <c r="C51" s="6" t="s">
        <v>78</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188</v>
      </c>
      <c r="X51" s="7" t="s">
        <v>38</v>
      </c>
      <c r="Y51" s="5" t="s">
        <v>84</v>
      </c>
      <c r="Z51" s="5" t="s">
        <v>38</v>
      </c>
      <c r="AA51" s="6" t="s">
        <v>38</v>
      </c>
      <c r="AB51" s="6" t="s">
        <v>38</v>
      </c>
      <c r="AC51" s="6" t="s">
        <v>38</v>
      </c>
      <c r="AD51" s="6" t="s">
        <v>38</v>
      </c>
      <c r="AE51" s="6" t="s">
        <v>38</v>
      </c>
    </row>
    <row r="52">
      <c r="A52" s="28" t="s">
        <v>189</v>
      </c>
      <c r="B52" s="6" t="s">
        <v>190</v>
      </c>
      <c r="C52" s="6" t="s">
        <v>191</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192</v>
      </c>
      <c r="X52" s="7" t="s">
        <v>38</v>
      </c>
      <c r="Y52" s="5" t="s">
        <v>84</v>
      </c>
      <c r="Z52" s="5" t="s">
        <v>38</v>
      </c>
      <c r="AA52" s="6" t="s">
        <v>38</v>
      </c>
      <c r="AB52" s="6" t="s">
        <v>38</v>
      </c>
      <c r="AC52" s="6" t="s">
        <v>38</v>
      </c>
      <c r="AD52" s="6" t="s">
        <v>38</v>
      </c>
      <c r="AE52" s="6" t="s">
        <v>38</v>
      </c>
    </row>
    <row r="53">
      <c r="A53" s="28" t="s">
        <v>193</v>
      </c>
      <c r="B53" s="6" t="s">
        <v>194</v>
      </c>
      <c r="C53" s="6" t="s">
        <v>195</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196</v>
      </c>
      <c r="X53" s="7" t="s">
        <v>38</v>
      </c>
      <c r="Y53" s="5" t="s">
        <v>84</v>
      </c>
      <c r="Z53" s="5" t="s">
        <v>38</v>
      </c>
      <c r="AA53" s="6" t="s">
        <v>38</v>
      </c>
      <c r="AB53" s="6" t="s">
        <v>38</v>
      </c>
      <c r="AC53" s="6" t="s">
        <v>38</v>
      </c>
      <c r="AD53" s="6" t="s">
        <v>38</v>
      </c>
      <c r="AE53" s="6" t="s">
        <v>38</v>
      </c>
    </row>
    <row r="54">
      <c r="A54" s="28" t="s">
        <v>197</v>
      </c>
      <c r="B54" s="6" t="s">
        <v>198</v>
      </c>
      <c r="C54" s="6" t="s">
        <v>199</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200</v>
      </c>
      <c r="X54" s="7" t="s">
        <v>38</v>
      </c>
      <c r="Y54" s="5" t="s">
        <v>84</v>
      </c>
      <c r="Z54" s="5" t="s">
        <v>38</v>
      </c>
      <c r="AA54" s="6" t="s">
        <v>38</v>
      </c>
      <c r="AB54" s="6" t="s">
        <v>38</v>
      </c>
      <c r="AC54" s="6" t="s">
        <v>38</v>
      </c>
      <c r="AD54" s="6" t="s">
        <v>38</v>
      </c>
      <c r="AE54" s="6" t="s">
        <v>38</v>
      </c>
    </row>
    <row r="55">
      <c r="A55" s="28" t="s">
        <v>201</v>
      </c>
      <c r="B55" s="6" t="s">
        <v>202</v>
      </c>
      <c r="C55" s="6" t="s">
        <v>199</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203</v>
      </c>
      <c r="X55" s="7" t="s">
        <v>38</v>
      </c>
      <c r="Y55" s="5" t="s">
        <v>84</v>
      </c>
      <c r="Z55" s="5" t="s">
        <v>38</v>
      </c>
      <c r="AA55" s="6" t="s">
        <v>38</v>
      </c>
      <c r="AB55" s="6" t="s">
        <v>38</v>
      </c>
      <c r="AC55" s="6" t="s">
        <v>38</v>
      </c>
      <c r="AD55" s="6" t="s">
        <v>38</v>
      </c>
      <c r="AE55" s="6" t="s">
        <v>38</v>
      </c>
    </row>
    <row r="56">
      <c r="A56" s="28" t="s">
        <v>204</v>
      </c>
      <c r="B56" s="6" t="s">
        <v>205</v>
      </c>
      <c r="C56" s="6" t="s">
        <v>206</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207</v>
      </c>
      <c r="X56" s="7" t="s">
        <v>38</v>
      </c>
      <c r="Y56" s="5" t="s">
        <v>84</v>
      </c>
      <c r="Z56" s="5" t="s">
        <v>38</v>
      </c>
      <c r="AA56" s="6" t="s">
        <v>38</v>
      </c>
      <c r="AB56" s="6" t="s">
        <v>38</v>
      </c>
      <c r="AC56" s="6" t="s">
        <v>38</v>
      </c>
      <c r="AD56" s="6" t="s">
        <v>38</v>
      </c>
      <c r="AE56" s="6" t="s">
        <v>38</v>
      </c>
    </row>
    <row r="57">
      <c r="A57" s="28" t="s">
        <v>208</v>
      </c>
      <c r="B57" s="6" t="s">
        <v>209</v>
      </c>
      <c r="C57" s="6" t="s">
        <v>96</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210</v>
      </c>
      <c r="X57" s="7" t="s">
        <v>38</v>
      </c>
      <c r="Y57" s="5" t="s">
        <v>84</v>
      </c>
      <c r="Z57" s="5" t="s">
        <v>38</v>
      </c>
      <c r="AA57" s="6" t="s">
        <v>38</v>
      </c>
      <c r="AB57" s="6" t="s">
        <v>38</v>
      </c>
      <c r="AC57" s="6" t="s">
        <v>38</v>
      </c>
      <c r="AD57" s="6" t="s">
        <v>38</v>
      </c>
      <c r="AE57" s="6" t="s">
        <v>38</v>
      </c>
    </row>
    <row r="58">
      <c r="A58" s="28" t="s">
        <v>211</v>
      </c>
      <c r="B58" s="6" t="s">
        <v>212</v>
      </c>
      <c r="C58" s="6" t="s">
        <v>213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214</v>
      </c>
      <c r="B59" s="6" t="s">
        <v>215</v>
      </c>
      <c r="C59" s="6" t="s">
        <v>216</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217</v>
      </c>
      <c r="X59" s="7" t="s">
        <v>38</v>
      </c>
      <c r="Y59" s="5" t="s">
        <v>84</v>
      </c>
      <c r="Z59" s="5" t="s">
        <v>38</v>
      </c>
      <c r="AA59" s="6" t="s">
        <v>38</v>
      </c>
      <c r="AB59" s="6" t="s">
        <v>38</v>
      </c>
      <c r="AC59" s="6" t="s">
        <v>38</v>
      </c>
      <c r="AD59" s="6" t="s">
        <v>38</v>
      </c>
      <c r="AE59" s="6" t="s">
        <v>38</v>
      </c>
    </row>
    <row r="60">
      <c r="A60" s="28" t="s">
        <v>218</v>
      </c>
      <c r="B60" s="6" t="s">
        <v>219</v>
      </c>
      <c r="C60" s="6" t="s">
        <v>213</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220</v>
      </c>
      <c r="X60" s="7" t="s">
        <v>38</v>
      </c>
      <c r="Y60" s="5" t="s">
        <v>221</v>
      </c>
      <c r="Z60" s="5" t="s">
        <v>38</v>
      </c>
      <c r="AA60" s="6" t="s">
        <v>38</v>
      </c>
      <c r="AB60" s="6" t="s">
        <v>38</v>
      </c>
      <c r="AC60" s="6" t="s">
        <v>38</v>
      </c>
      <c r="AD60" s="6" t="s">
        <v>38</v>
      </c>
      <c r="AE60" s="6" t="s">
        <v>38</v>
      </c>
    </row>
    <row r="61">
      <c r="A61" s="28" t="s">
        <v>222</v>
      </c>
      <c r="B61" s="6" t="s">
        <v>223</v>
      </c>
      <c r="C61" s="6" t="s">
        <v>213</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224</v>
      </c>
      <c r="X61" s="7" t="s">
        <v>38</v>
      </c>
      <c r="Y61" s="5" t="s">
        <v>221</v>
      </c>
      <c r="Z61" s="5" t="s">
        <v>38</v>
      </c>
      <c r="AA61" s="6" t="s">
        <v>38</v>
      </c>
      <c r="AB61" s="6" t="s">
        <v>38</v>
      </c>
      <c r="AC61" s="6" t="s">
        <v>38</v>
      </c>
      <c r="AD61" s="6" t="s">
        <v>38</v>
      </c>
      <c r="AE61" s="6" t="s">
        <v>38</v>
      </c>
    </row>
    <row r="62">
      <c r="A62" s="28" t="s">
        <v>225</v>
      </c>
      <c r="B62" s="6" t="s">
        <v>226</v>
      </c>
      <c r="C62" s="6" t="s">
        <v>213</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227</v>
      </c>
      <c r="X62" s="7" t="s">
        <v>38</v>
      </c>
      <c r="Y62" s="5" t="s">
        <v>221</v>
      </c>
      <c r="Z62" s="5" t="s">
        <v>38</v>
      </c>
      <c r="AA62" s="6" t="s">
        <v>38</v>
      </c>
      <c r="AB62" s="6" t="s">
        <v>38</v>
      </c>
      <c r="AC62" s="6" t="s">
        <v>38</v>
      </c>
      <c r="AD62" s="6" t="s">
        <v>38</v>
      </c>
      <c r="AE62" s="6" t="s">
        <v>38</v>
      </c>
    </row>
    <row r="63">
      <c r="A63" s="28" t="s">
        <v>228</v>
      </c>
      <c r="B63" s="6" t="s">
        <v>229</v>
      </c>
      <c r="C63" s="6" t="s">
        <v>213</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230</v>
      </c>
      <c r="X63" s="7" t="s">
        <v>38</v>
      </c>
      <c r="Y63" s="5" t="s">
        <v>221</v>
      </c>
      <c r="Z63" s="5" t="s">
        <v>38</v>
      </c>
      <c r="AA63" s="6" t="s">
        <v>38</v>
      </c>
      <c r="AB63" s="6" t="s">
        <v>38</v>
      </c>
      <c r="AC63" s="6" t="s">
        <v>38</v>
      </c>
      <c r="AD63" s="6" t="s">
        <v>38</v>
      </c>
      <c r="AE63" s="6" t="s">
        <v>38</v>
      </c>
    </row>
    <row r="64">
      <c r="A64" s="28" t="s">
        <v>231</v>
      </c>
      <c r="B64" s="6" t="s">
        <v>232</v>
      </c>
      <c r="C64" s="6" t="s">
        <v>213</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233</v>
      </c>
      <c r="X64" s="7" t="s">
        <v>38</v>
      </c>
      <c r="Y64" s="5" t="s">
        <v>221</v>
      </c>
      <c r="Z64" s="5" t="s">
        <v>38</v>
      </c>
      <c r="AA64" s="6" t="s">
        <v>38</v>
      </c>
      <c r="AB64" s="6" t="s">
        <v>38</v>
      </c>
      <c r="AC64" s="6" t="s">
        <v>38</v>
      </c>
      <c r="AD64" s="6" t="s">
        <v>38</v>
      </c>
      <c r="AE64" s="6" t="s">
        <v>38</v>
      </c>
    </row>
    <row r="65">
      <c r="A65" s="28" t="s">
        <v>234</v>
      </c>
      <c r="B65" s="6" t="s">
        <v>235</v>
      </c>
      <c r="C65" s="6" t="s">
        <v>213</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236</v>
      </c>
      <c r="X65" s="7" t="s">
        <v>38</v>
      </c>
      <c r="Y65" s="5" t="s">
        <v>221</v>
      </c>
      <c r="Z65" s="5" t="s">
        <v>38</v>
      </c>
      <c r="AA65" s="6" t="s">
        <v>38</v>
      </c>
      <c r="AB65" s="6" t="s">
        <v>38</v>
      </c>
      <c r="AC65" s="6" t="s">
        <v>38</v>
      </c>
      <c r="AD65" s="6" t="s">
        <v>38</v>
      </c>
      <c r="AE65" s="6" t="s">
        <v>38</v>
      </c>
    </row>
    <row r="66">
      <c r="A66" s="28" t="s">
        <v>237</v>
      </c>
      <c r="B66" s="6" t="s">
        <v>238</v>
      </c>
      <c r="C66" s="6" t="s">
        <v>213</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239</v>
      </c>
      <c r="X66" s="7" t="s">
        <v>38</v>
      </c>
      <c r="Y66" s="5" t="s">
        <v>221</v>
      </c>
      <c r="Z66" s="5" t="s">
        <v>38</v>
      </c>
      <c r="AA66" s="6" t="s">
        <v>38</v>
      </c>
      <c r="AB66" s="6" t="s">
        <v>38</v>
      </c>
      <c r="AC66" s="6" t="s">
        <v>38</v>
      </c>
      <c r="AD66" s="6" t="s">
        <v>38</v>
      </c>
      <c r="AE66" s="6" t="s">
        <v>38</v>
      </c>
    </row>
    <row r="67">
      <c r="A67" s="28" t="s">
        <v>240</v>
      </c>
      <c r="B67" s="6" t="s">
        <v>241</v>
      </c>
      <c r="C67" s="6" t="s">
        <v>213</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242</v>
      </c>
      <c r="X67" s="7" t="s">
        <v>38</v>
      </c>
      <c r="Y67" s="5" t="s">
        <v>221</v>
      </c>
      <c r="Z67" s="5" t="s">
        <v>38</v>
      </c>
      <c r="AA67" s="6" t="s">
        <v>38</v>
      </c>
      <c r="AB67" s="6" t="s">
        <v>38</v>
      </c>
      <c r="AC67" s="6" t="s">
        <v>38</v>
      </c>
      <c r="AD67" s="6" t="s">
        <v>38</v>
      </c>
      <c r="AE67" s="6" t="s">
        <v>38</v>
      </c>
    </row>
    <row r="68">
      <c r="A68" s="28" t="s">
        <v>243</v>
      </c>
      <c r="B68" s="6" t="s">
        <v>244</v>
      </c>
      <c r="C68" s="6" t="s">
        <v>213</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245</v>
      </c>
      <c r="X68" s="7" t="s">
        <v>38</v>
      </c>
      <c r="Y68" s="5" t="s">
        <v>221</v>
      </c>
      <c r="Z68" s="5" t="s">
        <v>38</v>
      </c>
      <c r="AA68" s="6" t="s">
        <v>38</v>
      </c>
      <c r="AB68" s="6" t="s">
        <v>38</v>
      </c>
      <c r="AC68" s="6" t="s">
        <v>38</v>
      </c>
      <c r="AD68" s="6" t="s">
        <v>38</v>
      </c>
      <c r="AE68" s="6" t="s">
        <v>38</v>
      </c>
    </row>
    <row r="69">
      <c r="A69" s="28" t="s">
        <v>246</v>
      </c>
      <c r="B69" s="6" t="s">
        <v>247</v>
      </c>
      <c r="C69" s="6" t="s">
        <v>216</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248</v>
      </c>
      <c r="X69" s="7" t="s">
        <v>38</v>
      </c>
      <c r="Y69" s="5" t="s">
        <v>84</v>
      </c>
      <c r="Z69" s="5" t="s">
        <v>38</v>
      </c>
      <c r="AA69" s="6" t="s">
        <v>38</v>
      </c>
      <c r="AB69" s="6" t="s">
        <v>38</v>
      </c>
      <c r="AC69" s="6" t="s">
        <v>38</v>
      </c>
      <c r="AD69" s="6" t="s">
        <v>38</v>
      </c>
      <c r="AE69" s="6" t="s">
        <v>38</v>
      </c>
    </row>
    <row r="70">
      <c r="A70" s="28" t="s">
        <v>249</v>
      </c>
      <c r="B70" s="6" t="s">
        <v>250</v>
      </c>
      <c r="C70" s="6" t="s">
        <v>251</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252</v>
      </c>
      <c r="X70" s="7" t="s">
        <v>38</v>
      </c>
      <c r="Y70" s="5" t="s">
        <v>84</v>
      </c>
      <c r="Z70" s="5" t="s">
        <v>38</v>
      </c>
      <c r="AA70" s="6" t="s">
        <v>38</v>
      </c>
      <c r="AB70" s="6" t="s">
        <v>38</v>
      </c>
      <c r="AC70" s="6" t="s">
        <v>38</v>
      </c>
      <c r="AD70" s="6" t="s">
        <v>38</v>
      </c>
      <c r="AE70" s="6" t="s">
        <v>38</v>
      </c>
    </row>
    <row r="71">
      <c r="A71" s="28" t="s">
        <v>253</v>
      </c>
      <c r="B71" s="6" t="s">
        <v>254</v>
      </c>
      <c r="C71" s="6" t="s">
        <v>251</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255</v>
      </c>
      <c r="X71" s="7" t="s">
        <v>38</v>
      </c>
      <c r="Y71" s="5" t="s">
        <v>84</v>
      </c>
      <c r="Z71" s="5" t="s">
        <v>38</v>
      </c>
      <c r="AA71" s="6" t="s">
        <v>38</v>
      </c>
      <c r="AB71" s="6" t="s">
        <v>38</v>
      </c>
      <c r="AC71" s="6" t="s">
        <v>38</v>
      </c>
      <c r="AD71" s="6" t="s">
        <v>38</v>
      </c>
      <c r="AE71" s="6" t="s">
        <v>38</v>
      </c>
    </row>
    <row r="72">
      <c r="A72" s="28" t="s">
        <v>256</v>
      </c>
      <c r="B72" s="6" t="s">
        <v>257</v>
      </c>
      <c r="C72" s="6" t="s">
        <v>258</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259</v>
      </c>
      <c r="X72" s="7" t="s">
        <v>38</v>
      </c>
      <c r="Y72" s="5" t="s">
        <v>84</v>
      </c>
      <c r="Z72" s="5" t="s">
        <v>38</v>
      </c>
      <c r="AA72" s="6" t="s">
        <v>38</v>
      </c>
      <c r="AB72" s="6" t="s">
        <v>38</v>
      </c>
      <c r="AC72" s="6" t="s">
        <v>38</v>
      </c>
      <c r="AD72" s="6" t="s">
        <v>38</v>
      </c>
      <c r="AE72" s="6" t="s">
        <v>38</v>
      </c>
    </row>
    <row r="73">
      <c r="A73" s="28" t="s">
        <v>260</v>
      </c>
      <c r="B73" s="6" t="s">
        <v>261</v>
      </c>
      <c r="C73" s="6" t="s">
        <v>123</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262</v>
      </c>
      <c r="X73" s="7" t="s">
        <v>38</v>
      </c>
      <c r="Y73" s="5" t="s">
        <v>84</v>
      </c>
      <c r="Z73" s="5" t="s">
        <v>38</v>
      </c>
      <c r="AA73" s="6" t="s">
        <v>38</v>
      </c>
      <c r="AB73" s="6" t="s">
        <v>38</v>
      </c>
      <c r="AC73" s="6" t="s">
        <v>38</v>
      </c>
      <c r="AD73" s="6" t="s">
        <v>38</v>
      </c>
      <c r="AE73" s="6" t="s">
        <v>38</v>
      </c>
    </row>
    <row r="74">
      <c r="A74" s="28" t="s">
        <v>263</v>
      </c>
      <c r="B74" s="6" t="s">
        <v>264</v>
      </c>
      <c r="C74" s="6" t="s">
        <v>123</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265</v>
      </c>
      <c r="X74" s="7" t="s">
        <v>38</v>
      </c>
      <c r="Y74" s="5" t="s">
        <v>84</v>
      </c>
      <c r="Z74" s="5" t="s">
        <v>38</v>
      </c>
      <c r="AA74" s="6" t="s">
        <v>38</v>
      </c>
      <c r="AB74" s="6" t="s">
        <v>38</v>
      </c>
      <c r="AC74" s="6" t="s">
        <v>38</v>
      </c>
      <c r="AD74" s="6" t="s">
        <v>38</v>
      </c>
      <c r="AE74" s="6" t="s">
        <v>38</v>
      </c>
    </row>
    <row r="75">
      <c r="A75" s="28" t="s">
        <v>266</v>
      </c>
      <c r="B75" s="6" t="s">
        <v>267</v>
      </c>
      <c r="C75" s="6" t="s">
        <v>123</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268</v>
      </c>
      <c r="X75" s="7" t="s">
        <v>38</v>
      </c>
      <c r="Y75" s="5" t="s">
        <v>84</v>
      </c>
      <c r="Z75" s="5" t="s">
        <v>38</v>
      </c>
      <c r="AA75" s="6" t="s">
        <v>38</v>
      </c>
      <c r="AB75" s="6" t="s">
        <v>38</v>
      </c>
      <c r="AC75" s="6" t="s">
        <v>38</v>
      </c>
      <c r="AD75" s="6" t="s">
        <v>38</v>
      </c>
      <c r="AE75" s="6" t="s">
        <v>38</v>
      </c>
    </row>
    <row r="76">
      <c r="A76" s="28" t="s">
        <v>269</v>
      </c>
      <c r="B76" s="6" t="s">
        <v>270</v>
      </c>
      <c r="C76" s="6" t="s">
        <v>123</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271</v>
      </c>
      <c r="X76" s="7" t="s">
        <v>38</v>
      </c>
      <c r="Y76" s="5" t="s">
        <v>84</v>
      </c>
      <c r="Z76" s="5" t="s">
        <v>38</v>
      </c>
      <c r="AA76" s="6" t="s">
        <v>38</v>
      </c>
      <c r="AB76" s="6" t="s">
        <v>38</v>
      </c>
      <c r="AC76" s="6" t="s">
        <v>38</v>
      </c>
      <c r="AD76" s="6" t="s">
        <v>38</v>
      </c>
      <c r="AE76" s="6" t="s">
        <v>38</v>
      </c>
    </row>
    <row r="77">
      <c r="A77" s="28" t="s">
        <v>272</v>
      </c>
      <c r="B77" s="6" t="s">
        <v>273</v>
      </c>
      <c r="C77" s="6" t="s">
        <v>123</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274</v>
      </c>
      <c r="X77" s="7" t="s">
        <v>38</v>
      </c>
      <c r="Y77" s="5" t="s">
        <v>84</v>
      </c>
      <c r="Z77" s="5" t="s">
        <v>38</v>
      </c>
      <c r="AA77" s="6" t="s">
        <v>38</v>
      </c>
      <c r="AB77" s="6" t="s">
        <v>38</v>
      </c>
      <c r="AC77" s="6" t="s">
        <v>38</v>
      </c>
      <c r="AD77" s="6" t="s">
        <v>38</v>
      </c>
      <c r="AE77" s="6" t="s">
        <v>38</v>
      </c>
    </row>
    <row r="78">
      <c r="A78" s="28" t="s">
        <v>275</v>
      </c>
      <c r="B78" s="6" t="s">
        <v>276</v>
      </c>
      <c r="C78" s="6" t="s">
        <v>123</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277</v>
      </c>
      <c r="X78" s="7" t="s">
        <v>38</v>
      </c>
      <c r="Y78" s="5" t="s">
        <v>84</v>
      </c>
      <c r="Z78" s="5" t="s">
        <v>38</v>
      </c>
      <c r="AA78" s="6" t="s">
        <v>38</v>
      </c>
      <c r="AB78" s="6" t="s">
        <v>38</v>
      </c>
      <c r="AC78" s="6" t="s">
        <v>38</v>
      </c>
      <c r="AD78" s="6" t="s">
        <v>38</v>
      </c>
      <c r="AE78" s="6" t="s">
        <v>38</v>
      </c>
    </row>
    <row r="79">
      <c r="A79" s="28" t="s">
        <v>278</v>
      </c>
      <c r="B79" s="6" t="s">
        <v>279</v>
      </c>
      <c r="C79" s="6" t="s">
        <v>123</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280</v>
      </c>
      <c r="X79" s="7" t="s">
        <v>38</v>
      </c>
      <c r="Y79" s="5" t="s">
        <v>84</v>
      </c>
      <c r="Z79" s="5" t="s">
        <v>38</v>
      </c>
      <c r="AA79" s="6" t="s">
        <v>38</v>
      </c>
      <c r="AB79" s="6" t="s">
        <v>38</v>
      </c>
      <c r="AC79" s="6" t="s">
        <v>38</v>
      </c>
      <c r="AD79" s="6" t="s">
        <v>38</v>
      </c>
      <c r="AE79" s="6" t="s">
        <v>38</v>
      </c>
    </row>
    <row r="80">
      <c r="A80" s="28" t="s">
        <v>281</v>
      </c>
      <c r="B80" s="6" t="s">
        <v>282</v>
      </c>
      <c r="C80" s="6" t="s">
        <v>123</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283</v>
      </c>
      <c r="X80" s="7" t="s">
        <v>38</v>
      </c>
      <c r="Y80" s="5" t="s">
        <v>84</v>
      </c>
      <c r="Z80" s="5" t="s">
        <v>38</v>
      </c>
      <c r="AA80" s="6" t="s">
        <v>38</v>
      </c>
      <c r="AB80" s="6" t="s">
        <v>38</v>
      </c>
      <c r="AC80" s="6" t="s">
        <v>38</v>
      </c>
      <c r="AD80" s="6" t="s">
        <v>38</v>
      </c>
      <c r="AE80" s="6" t="s">
        <v>38</v>
      </c>
    </row>
    <row r="81">
      <c r="A81" s="28" t="s">
        <v>284</v>
      </c>
      <c r="B81" s="6" t="s">
        <v>285</v>
      </c>
      <c r="C81" s="6" t="s">
        <v>123</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286</v>
      </c>
      <c r="X81" s="7" t="s">
        <v>38</v>
      </c>
      <c r="Y81" s="5" t="s">
        <v>84</v>
      </c>
      <c r="Z81" s="5" t="s">
        <v>38</v>
      </c>
      <c r="AA81" s="6" t="s">
        <v>38</v>
      </c>
      <c r="AB81" s="6" t="s">
        <v>38</v>
      </c>
      <c r="AC81" s="6" t="s">
        <v>38</v>
      </c>
      <c r="AD81" s="6" t="s">
        <v>38</v>
      </c>
      <c r="AE81" s="6" t="s">
        <v>38</v>
      </c>
    </row>
    <row r="82">
      <c r="A82" s="28" t="s">
        <v>287</v>
      </c>
      <c r="B82" s="6" t="s">
        <v>288</v>
      </c>
      <c r="C82" s="6" t="s">
        <v>289</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290</v>
      </c>
      <c r="B83" s="6" t="s">
        <v>291</v>
      </c>
      <c r="C83" s="6" t="s">
        <v>289</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292</v>
      </c>
      <c r="B84" s="6" t="s">
        <v>293</v>
      </c>
      <c r="C84" s="6" t="s">
        <v>289</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294</v>
      </c>
      <c r="B85" s="6" t="s">
        <v>295</v>
      </c>
      <c r="C85" s="6" t="s">
        <v>289</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296</v>
      </c>
      <c r="B86" s="6" t="s">
        <v>297</v>
      </c>
      <c r="C86" s="6" t="s">
        <v>289</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298</v>
      </c>
      <c r="B87" s="6" t="s">
        <v>299</v>
      </c>
      <c r="C87" s="6" t="s">
        <v>300</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301</v>
      </c>
      <c r="B88" s="6" t="s">
        <v>302</v>
      </c>
      <c r="C88" s="6" t="s">
        <v>213</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303</v>
      </c>
      <c r="B89" s="6" t="s">
        <v>304</v>
      </c>
      <c r="C89" s="6" t="s">
        <v>305</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306</v>
      </c>
      <c r="B90" s="6" t="s">
        <v>307</v>
      </c>
      <c r="C90" s="6" t="s">
        <v>82</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308</v>
      </c>
      <c r="X90" s="7" t="s">
        <v>38</v>
      </c>
      <c r="Y90" s="5" t="s">
        <v>84</v>
      </c>
      <c r="Z90" s="5" t="s">
        <v>38</v>
      </c>
      <c r="AA90" s="6" t="s">
        <v>38</v>
      </c>
      <c r="AB90" s="6" t="s">
        <v>38</v>
      </c>
      <c r="AC90" s="6" t="s">
        <v>38</v>
      </c>
      <c r="AD90" s="6" t="s">
        <v>38</v>
      </c>
      <c r="AE90" s="6" t="s">
        <v>38</v>
      </c>
    </row>
    <row r="91">
      <c r="A91" s="28" t="s">
        <v>309</v>
      </c>
      <c r="B91" s="6" t="s">
        <v>310</v>
      </c>
      <c r="C91" s="6" t="s">
        <v>213</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311</v>
      </c>
      <c r="X91" s="7" t="s">
        <v>38</v>
      </c>
      <c r="Y91" s="5" t="s">
        <v>84</v>
      </c>
      <c r="Z91" s="5" t="s">
        <v>38</v>
      </c>
      <c r="AA91" s="6" t="s">
        <v>38</v>
      </c>
      <c r="AB91" s="6" t="s">
        <v>38</v>
      </c>
      <c r="AC91" s="6" t="s">
        <v>38</v>
      </c>
      <c r="AD91" s="6" t="s">
        <v>38</v>
      </c>
      <c r="AE91" s="6" t="s">
        <v>38</v>
      </c>
    </row>
    <row r="92">
      <c r="A92" s="28" t="s">
        <v>312</v>
      </c>
      <c r="B92" s="6" t="s">
        <v>313</v>
      </c>
      <c r="C92" s="6" t="s">
        <v>123</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314</v>
      </c>
      <c r="X92" s="7" t="s">
        <v>38</v>
      </c>
      <c r="Y92" s="5" t="s">
        <v>84</v>
      </c>
      <c r="Z92" s="5" t="s">
        <v>38</v>
      </c>
      <c r="AA92" s="6" t="s">
        <v>38</v>
      </c>
      <c r="AB92" s="6" t="s">
        <v>38</v>
      </c>
      <c r="AC92" s="6" t="s">
        <v>38</v>
      </c>
      <c r="AD92" s="6" t="s">
        <v>38</v>
      </c>
      <c r="AE92" s="6" t="s">
        <v>38</v>
      </c>
    </row>
    <row r="93">
      <c r="A93" s="28" t="s">
        <v>315</v>
      </c>
      <c r="B93" s="6" t="s">
        <v>316</v>
      </c>
      <c r="C93" s="6" t="s">
        <v>123</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317</v>
      </c>
      <c r="X93" s="7" t="s">
        <v>38</v>
      </c>
      <c r="Y93" s="5" t="s">
        <v>84</v>
      </c>
      <c r="Z93" s="5" t="s">
        <v>38</v>
      </c>
      <c r="AA93" s="6" t="s">
        <v>38</v>
      </c>
      <c r="AB93" s="6" t="s">
        <v>38</v>
      </c>
      <c r="AC93" s="6" t="s">
        <v>38</v>
      </c>
      <c r="AD93" s="6" t="s">
        <v>38</v>
      </c>
      <c r="AE93" s="6" t="s">
        <v>38</v>
      </c>
    </row>
    <row r="94">
      <c r="A94" s="28" t="s">
        <v>318</v>
      </c>
      <c r="B94" s="6" t="s">
        <v>319</v>
      </c>
      <c r="C94" s="6" t="s">
        <v>123</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320</v>
      </c>
      <c r="X94" s="7" t="s">
        <v>38</v>
      </c>
      <c r="Y94" s="5" t="s">
        <v>84</v>
      </c>
      <c r="Z94" s="5" t="s">
        <v>38</v>
      </c>
      <c r="AA94" s="6" t="s">
        <v>38</v>
      </c>
      <c r="AB94" s="6" t="s">
        <v>38</v>
      </c>
      <c r="AC94" s="6" t="s">
        <v>38</v>
      </c>
      <c r="AD94" s="6" t="s">
        <v>38</v>
      </c>
      <c r="AE94" s="6" t="s">
        <v>38</v>
      </c>
    </row>
    <row r="95">
      <c r="A95" s="28" t="s">
        <v>321</v>
      </c>
      <c r="B95" s="6" t="s">
        <v>322</v>
      </c>
      <c r="C95" s="6" t="s">
        <v>213</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323</v>
      </c>
      <c r="X95" s="7" t="s">
        <v>38</v>
      </c>
      <c r="Y95" s="5" t="s">
        <v>221</v>
      </c>
      <c r="Z95" s="5" t="s">
        <v>38</v>
      </c>
      <c r="AA95" s="6" t="s">
        <v>38</v>
      </c>
      <c r="AB95" s="6" t="s">
        <v>38</v>
      </c>
      <c r="AC95" s="6" t="s">
        <v>38</v>
      </c>
      <c r="AD95" s="6" t="s">
        <v>38</v>
      </c>
      <c r="AE95" s="6" t="s">
        <v>38</v>
      </c>
    </row>
    <row r="96">
      <c r="A96" s="28" t="s">
        <v>324</v>
      </c>
      <c r="B96" s="6" t="s">
        <v>325</v>
      </c>
      <c r="C96" s="6" t="s">
        <v>213</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326</v>
      </c>
      <c r="X96" s="7" t="s">
        <v>38</v>
      </c>
      <c r="Y96" s="5" t="s">
        <v>221</v>
      </c>
      <c r="Z96" s="5" t="s">
        <v>38</v>
      </c>
      <c r="AA96" s="6" t="s">
        <v>38</v>
      </c>
      <c r="AB96" s="6" t="s">
        <v>38</v>
      </c>
      <c r="AC96" s="6" t="s">
        <v>38</v>
      </c>
      <c r="AD96" s="6" t="s">
        <v>38</v>
      </c>
      <c r="AE96" s="6" t="s">
        <v>38</v>
      </c>
    </row>
    <row r="97">
      <c r="A97" s="28" t="s">
        <v>327</v>
      </c>
      <c r="B97" s="6" t="s">
        <v>328</v>
      </c>
      <c r="C97" s="6" t="s">
        <v>329</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330</v>
      </c>
      <c r="X97" s="7" t="s">
        <v>38</v>
      </c>
      <c r="Y97" s="5" t="s">
        <v>84</v>
      </c>
      <c r="Z97" s="5" t="s">
        <v>38</v>
      </c>
      <c r="AA97" s="6" t="s">
        <v>38</v>
      </c>
      <c r="AB97" s="6" t="s">
        <v>38</v>
      </c>
      <c r="AC97" s="6" t="s">
        <v>38</v>
      </c>
      <c r="AD97" s="6" t="s">
        <v>38</v>
      </c>
      <c r="AE97" s="6" t="s">
        <v>38</v>
      </c>
    </row>
    <row r="98">
      <c r="A98" s="28" t="s">
        <v>331</v>
      </c>
      <c r="B98" s="6" t="s">
        <v>332</v>
      </c>
      <c r="C98" s="6" t="s">
        <v>213</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333</v>
      </c>
      <c r="X98" s="7" t="s">
        <v>38</v>
      </c>
      <c r="Y98" s="5" t="s">
        <v>221</v>
      </c>
      <c r="Z98" s="5" t="s">
        <v>38</v>
      </c>
      <c r="AA98" s="6" t="s">
        <v>38</v>
      </c>
      <c r="AB98" s="6" t="s">
        <v>38</v>
      </c>
      <c r="AC98" s="6" t="s">
        <v>38</v>
      </c>
      <c r="AD98" s="6" t="s">
        <v>38</v>
      </c>
      <c r="AE98" s="6" t="s">
        <v>38</v>
      </c>
    </row>
    <row r="99">
      <c r="A99" s="28" t="s">
        <v>334</v>
      </c>
      <c r="B99" s="6" t="s">
        <v>335</v>
      </c>
      <c r="C99" s="6" t="s">
        <v>123</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336</v>
      </c>
      <c r="X99" s="7" t="s">
        <v>38</v>
      </c>
      <c r="Y99" s="5" t="s">
        <v>84</v>
      </c>
      <c r="Z99" s="5" t="s">
        <v>38</v>
      </c>
      <c r="AA99" s="6" t="s">
        <v>38</v>
      </c>
      <c r="AB99" s="6" t="s">
        <v>38</v>
      </c>
      <c r="AC99" s="6" t="s">
        <v>38</v>
      </c>
      <c r="AD99" s="6" t="s">
        <v>38</v>
      </c>
      <c r="AE99" s="6" t="s">
        <v>38</v>
      </c>
    </row>
    <row r="100">
      <c r="A100" s="28" t="s">
        <v>337</v>
      </c>
      <c r="B100" s="6" t="s">
        <v>338</v>
      </c>
      <c r="C100" s="6" t="s">
        <v>339</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340</v>
      </c>
      <c r="X100" s="7" t="s">
        <v>38</v>
      </c>
      <c r="Y100" s="5" t="s">
        <v>221</v>
      </c>
      <c r="Z100" s="5" t="s">
        <v>38</v>
      </c>
      <c r="AA100" s="6" t="s">
        <v>38</v>
      </c>
      <c r="AB100" s="6" t="s">
        <v>38</v>
      </c>
      <c r="AC100" s="6" t="s">
        <v>38</v>
      </c>
      <c r="AD100" s="6" t="s">
        <v>38</v>
      </c>
      <c r="AE100" s="6" t="s">
        <v>38</v>
      </c>
    </row>
    <row r="101">
      <c r="A101" s="28" t="s">
        <v>341</v>
      </c>
      <c r="B101" s="6" t="s">
        <v>342</v>
      </c>
      <c r="C101" s="6" t="s">
        <v>123</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343</v>
      </c>
      <c r="X101" s="7" t="s">
        <v>38</v>
      </c>
      <c r="Y101" s="5" t="s">
        <v>84</v>
      </c>
      <c r="Z101" s="5" t="s">
        <v>38</v>
      </c>
      <c r="AA101" s="6" t="s">
        <v>38</v>
      </c>
      <c r="AB101" s="6" t="s">
        <v>38</v>
      </c>
      <c r="AC101" s="6" t="s">
        <v>38</v>
      </c>
      <c r="AD101" s="6" t="s">
        <v>38</v>
      </c>
      <c r="AE101" s="6" t="s">
        <v>38</v>
      </c>
    </row>
    <row r="102">
      <c r="A102" s="28" t="s">
        <v>344</v>
      </c>
      <c r="B102" s="6" t="s">
        <v>345</v>
      </c>
      <c r="C102" s="6" t="s">
        <v>123</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346</v>
      </c>
      <c r="X102" s="7" t="s">
        <v>38</v>
      </c>
      <c r="Y102" s="5" t="s">
        <v>84</v>
      </c>
      <c r="Z102" s="5" t="s">
        <v>38</v>
      </c>
      <c r="AA102" s="6" t="s">
        <v>38</v>
      </c>
      <c r="AB102" s="6" t="s">
        <v>38</v>
      </c>
      <c r="AC102" s="6" t="s">
        <v>38</v>
      </c>
      <c r="AD102" s="6" t="s">
        <v>38</v>
      </c>
      <c r="AE102" s="6" t="s">
        <v>38</v>
      </c>
    </row>
    <row r="103">
      <c r="A103" s="28" t="s">
        <v>347</v>
      </c>
      <c r="B103" s="6" t="s">
        <v>348</v>
      </c>
      <c r="C103" s="6" t="s">
        <v>123</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349</v>
      </c>
      <c r="X103" s="7" t="s">
        <v>38</v>
      </c>
      <c r="Y103" s="5" t="s">
        <v>84</v>
      </c>
      <c r="Z103" s="5" t="s">
        <v>38</v>
      </c>
      <c r="AA103" s="6" t="s">
        <v>38</v>
      </c>
      <c r="AB103" s="6" t="s">
        <v>38</v>
      </c>
      <c r="AC103" s="6" t="s">
        <v>38</v>
      </c>
      <c r="AD103" s="6" t="s">
        <v>38</v>
      </c>
      <c r="AE103" s="6" t="s">
        <v>38</v>
      </c>
    </row>
    <row r="104">
      <c r="A104" s="28" t="s">
        <v>350</v>
      </c>
      <c r="B104" s="6" t="s">
        <v>351</v>
      </c>
      <c r="C104" s="6" t="s">
        <v>352</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353</v>
      </c>
      <c r="B105" s="6" t="s">
        <v>354</v>
      </c>
      <c r="C105" s="6" t="s">
        <v>339</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340</v>
      </c>
      <c r="X105" s="7" t="s">
        <v>53</v>
      </c>
      <c r="Y105" s="5" t="s">
        <v>221</v>
      </c>
      <c r="Z105" s="5" t="s">
        <v>38</v>
      </c>
      <c r="AA105" s="6" t="s">
        <v>38</v>
      </c>
      <c r="AB105" s="6" t="s">
        <v>38</v>
      </c>
      <c r="AC105" s="6" t="s">
        <v>38</v>
      </c>
      <c r="AD105" s="6" t="s">
        <v>38</v>
      </c>
      <c r="AE105" s="6" t="s">
        <v>38</v>
      </c>
    </row>
    <row r="106">
      <c r="A106" s="28" t="s">
        <v>355</v>
      </c>
      <c r="B106" s="6" t="s">
        <v>250</v>
      </c>
      <c r="C106" s="6" t="s">
        <v>356</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252</v>
      </c>
      <c r="X106" s="7" t="s">
        <v>53</v>
      </c>
      <c r="Y106" s="5" t="s">
        <v>84</v>
      </c>
      <c r="Z106" s="5" t="s">
        <v>38</v>
      </c>
      <c r="AA106" s="6" t="s">
        <v>38</v>
      </c>
      <c r="AB106" s="6" t="s">
        <v>38</v>
      </c>
      <c r="AC106" s="6" t="s">
        <v>38</v>
      </c>
      <c r="AD106" s="6" t="s">
        <v>38</v>
      </c>
      <c r="AE106" s="6" t="s">
        <v>38</v>
      </c>
    </row>
    <row r="107">
      <c r="A107" s="28" t="s">
        <v>357</v>
      </c>
      <c r="B107" s="6" t="s">
        <v>358</v>
      </c>
      <c r="C107" s="6" t="s">
        <v>82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359</v>
      </c>
      <c r="B108" s="6" t="s">
        <v>219</v>
      </c>
      <c r="C108" s="6" t="s">
        <v>213</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220</v>
      </c>
      <c r="X108" s="7" t="s">
        <v>53</v>
      </c>
      <c r="Y108" s="5" t="s">
        <v>221</v>
      </c>
      <c r="Z108" s="5" t="s">
        <v>38</v>
      </c>
      <c r="AA108" s="6" t="s">
        <v>38</v>
      </c>
      <c r="AB108" s="6" t="s">
        <v>38</v>
      </c>
      <c r="AC108" s="6" t="s">
        <v>38</v>
      </c>
      <c r="AD108" s="6" t="s">
        <v>38</v>
      </c>
      <c r="AE108" s="6" t="s">
        <v>38</v>
      </c>
    </row>
    <row r="109">
      <c r="A109" s="28" t="s">
        <v>360</v>
      </c>
      <c r="B109" s="6" t="s">
        <v>223</v>
      </c>
      <c r="C109" s="6" t="s">
        <v>213</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224</v>
      </c>
      <c r="X109" s="7" t="s">
        <v>53</v>
      </c>
      <c r="Y109" s="5" t="s">
        <v>221</v>
      </c>
      <c r="Z109" s="5" t="s">
        <v>38</v>
      </c>
      <c r="AA109" s="6" t="s">
        <v>38</v>
      </c>
      <c r="AB109" s="6" t="s">
        <v>38</v>
      </c>
      <c r="AC109" s="6" t="s">
        <v>38</v>
      </c>
      <c r="AD109" s="6" t="s">
        <v>38</v>
      </c>
      <c r="AE109" s="6" t="s">
        <v>38</v>
      </c>
    </row>
    <row r="110">
      <c r="A110" s="28" t="s">
        <v>361</v>
      </c>
      <c r="B110" s="6" t="s">
        <v>229</v>
      </c>
      <c r="C110" s="6" t="s">
        <v>213</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230</v>
      </c>
      <c r="X110" s="7" t="s">
        <v>53</v>
      </c>
      <c r="Y110" s="5" t="s">
        <v>221</v>
      </c>
      <c r="Z110" s="5" t="s">
        <v>38</v>
      </c>
      <c r="AA110" s="6" t="s">
        <v>38</v>
      </c>
      <c r="AB110" s="6" t="s">
        <v>38</v>
      </c>
      <c r="AC110" s="6" t="s">
        <v>38</v>
      </c>
      <c r="AD110" s="6" t="s">
        <v>38</v>
      </c>
      <c r="AE110" s="6" t="s">
        <v>38</v>
      </c>
    </row>
    <row r="111">
      <c r="A111" s="28" t="s">
        <v>362</v>
      </c>
      <c r="B111" s="6" t="s">
        <v>232</v>
      </c>
      <c r="C111" s="6" t="s">
        <v>213</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233</v>
      </c>
      <c r="X111" s="7" t="s">
        <v>53</v>
      </c>
      <c r="Y111" s="5" t="s">
        <v>221</v>
      </c>
      <c r="Z111" s="5" t="s">
        <v>38</v>
      </c>
      <c r="AA111" s="6" t="s">
        <v>38</v>
      </c>
      <c r="AB111" s="6" t="s">
        <v>38</v>
      </c>
      <c r="AC111" s="6" t="s">
        <v>38</v>
      </c>
      <c r="AD111" s="6" t="s">
        <v>38</v>
      </c>
      <c r="AE111" s="6" t="s">
        <v>38</v>
      </c>
    </row>
    <row r="112">
      <c r="A112" s="28" t="s">
        <v>363</v>
      </c>
      <c r="B112" s="6" t="s">
        <v>364</v>
      </c>
      <c r="C112" s="6" t="s">
        <v>365</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366</v>
      </c>
      <c r="B113" s="6" t="s">
        <v>367</v>
      </c>
      <c r="C113" s="6" t="s">
        <v>365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368</v>
      </c>
      <c r="B114" s="6" t="s">
        <v>369</v>
      </c>
      <c r="C114" s="6" t="s">
        <v>370</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371</v>
      </c>
      <c r="B115" s="6" t="s">
        <v>372</v>
      </c>
      <c r="C115" s="6" t="s">
        <v>370</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373</v>
      </c>
      <c r="B116" s="6" t="s">
        <v>374</v>
      </c>
      <c r="C116" s="6" t="s">
        <v>370</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375</v>
      </c>
      <c r="B117" s="6" t="s">
        <v>376</v>
      </c>
      <c r="C117" s="6" t="s">
        <v>377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378</v>
      </c>
      <c r="B118" s="6" t="s">
        <v>379</v>
      </c>
      <c r="C118" s="6" t="s">
        <v>380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381</v>
      </c>
      <c r="B119" s="6" t="s">
        <v>382</v>
      </c>
      <c r="C119" s="6" t="s">
        <v>383</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384</v>
      </c>
      <c r="B120" s="6" t="s">
        <v>385</v>
      </c>
      <c r="C120" s="6" t="s">
        <v>386</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387</v>
      </c>
      <c r="B121" s="6" t="s">
        <v>388</v>
      </c>
      <c r="C121" s="6" t="s">
        <v>386</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389</v>
      </c>
      <c r="B122" s="6" t="s">
        <v>390</v>
      </c>
      <c r="C122" s="6" t="s">
        <v>391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392</v>
      </c>
      <c r="B123" s="6" t="s">
        <v>393</v>
      </c>
      <c r="C123" s="6" t="s">
        <v>394</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395</v>
      </c>
      <c r="B124" s="6" t="s">
        <v>396</v>
      </c>
      <c r="C124" s="6" t="s">
        <v>397</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398</v>
      </c>
      <c r="B125" s="6" t="s">
        <v>399</v>
      </c>
      <c r="C125" s="6" t="s">
        <v>400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401</v>
      </c>
      <c r="B126" s="6" t="s">
        <v>402</v>
      </c>
      <c r="C126" s="6" t="s">
        <v>400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403</v>
      </c>
      <c r="B127" s="6" t="s">
        <v>404</v>
      </c>
      <c r="C127" s="6" t="s">
        <v>400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405</v>
      </c>
      <c r="B128" s="6" t="s">
        <v>406</v>
      </c>
      <c r="C128" s="6" t="s">
        <v>400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407</v>
      </c>
      <c r="B129" s="6" t="s">
        <v>408</v>
      </c>
      <c r="C129" s="6" t="s">
        <v>400</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409</v>
      </c>
      <c r="B130" s="6" t="s">
        <v>410</v>
      </c>
      <c r="C130" s="6" t="s">
        <v>411</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412</v>
      </c>
      <c r="B131" s="6" t="s">
        <v>413</v>
      </c>
      <c r="C131" s="6" t="s">
        <v>411</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414</v>
      </c>
      <c r="B132" s="6" t="s">
        <v>415</v>
      </c>
      <c r="C132" s="6" t="s">
        <v>416</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417</v>
      </c>
      <c r="B133" s="6" t="s">
        <v>418</v>
      </c>
      <c r="C133" s="6" t="s">
        <v>416</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419</v>
      </c>
      <c r="B134" s="6" t="s">
        <v>420</v>
      </c>
      <c r="C134" s="6" t="s">
        <v>421</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422</v>
      </c>
      <c r="B135" s="6" t="s">
        <v>423</v>
      </c>
      <c r="C135" s="6" t="s">
        <v>424</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425</v>
      </c>
      <c r="B136" s="6" t="s">
        <v>426</v>
      </c>
      <c r="C136" s="6" t="s">
        <v>51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427</v>
      </c>
      <c r="B137" s="6" t="s">
        <v>428</v>
      </c>
      <c r="C137" s="6" t="s">
        <v>51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429</v>
      </c>
      <c r="B138" s="6" t="s">
        <v>430</v>
      </c>
      <c r="C138" s="6" t="s">
        <v>431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432</v>
      </c>
      <c r="B139" s="6" t="s">
        <v>433</v>
      </c>
      <c r="C139" s="6" t="s">
        <v>431</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434</v>
      </c>
      <c r="B140" s="6" t="s">
        <v>435</v>
      </c>
      <c r="C140" s="6" t="s">
        <v>431</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436</v>
      </c>
      <c r="B141" s="6" t="s">
        <v>437</v>
      </c>
      <c r="C141" s="6" t="s">
        <v>438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439</v>
      </c>
      <c r="B142" s="6" t="s">
        <v>440</v>
      </c>
      <c r="C142" s="6" t="s">
        <v>441</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442</v>
      </c>
      <c r="X142" s="7" t="s">
        <v>38</v>
      </c>
      <c r="Y142" s="5" t="s">
        <v>84</v>
      </c>
      <c r="Z142" s="5" t="s">
        <v>38</v>
      </c>
      <c r="AA142" s="6" t="s">
        <v>38</v>
      </c>
      <c r="AB142" s="6" t="s">
        <v>38</v>
      </c>
      <c r="AC142" s="6" t="s">
        <v>38</v>
      </c>
      <c r="AD142" s="6" t="s">
        <v>38</v>
      </c>
      <c r="AE142" s="6" t="s">
        <v>38</v>
      </c>
    </row>
    <row r="143">
      <c r="A143" s="28" t="s">
        <v>443</v>
      </c>
      <c r="B143" s="6" t="s">
        <v>444</v>
      </c>
      <c r="C143" s="6" t="s">
        <v>445</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446</v>
      </c>
      <c r="B144" s="6" t="s">
        <v>447</v>
      </c>
      <c r="C144" s="6" t="s">
        <v>448</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449</v>
      </c>
      <c r="B145" s="6" t="s">
        <v>450</v>
      </c>
      <c r="C145" s="6" t="s">
        <v>448</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451</v>
      </c>
      <c r="X145" s="7" t="s">
        <v>38</v>
      </c>
      <c r="Y145" s="5" t="s">
        <v>84</v>
      </c>
      <c r="Z145" s="5" t="s">
        <v>38</v>
      </c>
      <c r="AA145" s="6" t="s">
        <v>38</v>
      </c>
      <c r="AB145" s="6" t="s">
        <v>38</v>
      </c>
      <c r="AC145" s="6" t="s">
        <v>38</v>
      </c>
      <c r="AD145" s="6" t="s">
        <v>38</v>
      </c>
      <c r="AE145" s="6" t="s">
        <v>38</v>
      </c>
    </row>
    <row r="146">
      <c r="A146" s="28" t="s">
        <v>452</v>
      </c>
      <c r="B146" s="6" t="s">
        <v>453</v>
      </c>
      <c r="C146" s="6" t="s">
        <v>448</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454</v>
      </c>
      <c r="X146" s="7" t="s">
        <v>38</v>
      </c>
      <c r="Y146" s="5" t="s">
        <v>84</v>
      </c>
      <c r="Z146" s="5" t="s">
        <v>38</v>
      </c>
      <c r="AA146" s="6" t="s">
        <v>38</v>
      </c>
      <c r="AB146" s="6" t="s">
        <v>38</v>
      </c>
      <c r="AC146" s="6" t="s">
        <v>38</v>
      </c>
      <c r="AD146" s="6" t="s">
        <v>38</v>
      </c>
      <c r="AE146" s="6" t="s">
        <v>38</v>
      </c>
    </row>
    <row r="147">
      <c r="A147" s="28" t="s">
        <v>455</v>
      </c>
      <c r="B147" s="6" t="s">
        <v>456</v>
      </c>
      <c r="C147" s="6" t="s">
        <v>457</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458</v>
      </c>
      <c r="B148" s="6" t="s">
        <v>459</v>
      </c>
      <c r="C148" s="6" t="s">
        <v>457</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460</v>
      </c>
      <c r="B149" s="6" t="s">
        <v>461</v>
      </c>
      <c r="C149" s="6" t="s">
        <v>431</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462</v>
      </c>
      <c r="X149" s="7" t="s">
        <v>463</v>
      </c>
      <c r="Y149" s="5" t="s">
        <v>84</v>
      </c>
      <c r="Z149" s="5" t="s">
        <v>38</v>
      </c>
      <c r="AA149" s="6" t="s">
        <v>38</v>
      </c>
      <c r="AB149" s="6" t="s">
        <v>38</v>
      </c>
      <c r="AC149" s="6" t="s">
        <v>38</v>
      </c>
      <c r="AD149" s="6" t="s">
        <v>38</v>
      </c>
      <c r="AE149" s="6" t="s">
        <v>38</v>
      </c>
    </row>
    <row r="150">
      <c r="A150" s="28" t="s">
        <v>464</v>
      </c>
      <c r="B150" s="6" t="s">
        <v>465</v>
      </c>
      <c r="C150" s="6" t="s">
        <v>431</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466</v>
      </c>
      <c r="X150" s="7" t="s">
        <v>463</v>
      </c>
      <c r="Y150" s="5" t="s">
        <v>84</v>
      </c>
      <c r="Z150" s="5" t="s">
        <v>38</v>
      </c>
      <c r="AA150" s="6" t="s">
        <v>38</v>
      </c>
      <c r="AB150" s="6" t="s">
        <v>38</v>
      </c>
      <c r="AC150" s="6" t="s">
        <v>38</v>
      </c>
      <c r="AD150" s="6" t="s">
        <v>38</v>
      </c>
      <c r="AE150" s="6" t="s">
        <v>38</v>
      </c>
    </row>
    <row r="151">
      <c r="A151" s="28" t="s">
        <v>467</v>
      </c>
      <c r="B151" s="6" t="s">
        <v>468</v>
      </c>
      <c r="C151" s="6" t="s">
        <v>469</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470</v>
      </c>
      <c r="X151" s="7" t="s">
        <v>38</v>
      </c>
      <c r="Y151" s="5" t="s">
        <v>84</v>
      </c>
      <c r="Z151" s="5" t="s">
        <v>38</v>
      </c>
      <c r="AA151" s="6" t="s">
        <v>38</v>
      </c>
      <c r="AB151" s="6" t="s">
        <v>38</v>
      </c>
      <c r="AC151" s="6" t="s">
        <v>38</v>
      </c>
      <c r="AD151" s="6" t="s">
        <v>38</v>
      </c>
      <c r="AE151" s="6" t="s">
        <v>38</v>
      </c>
    </row>
    <row r="152">
      <c r="A152" s="28" t="s">
        <v>471</v>
      </c>
      <c r="B152" s="6" t="s">
        <v>472</v>
      </c>
      <c r="C152" s="6" t="s">
        <v>469</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473</v>
      </c>
      <c r="X152" s="7" t="s">
        <v>38</v>
      </c>
      <c r="Y152" s="5" t="s">
        <v>474</v>
      </c>
      <c r="Z152" s="5" t="s">
        <v>38</v>
      </c>
      <c r="AA152" s="6" t="s">
        <v>38</v>
      </c>
      <c r="AB152" s="6" t="s">
        <v>38</v>
      </c>
      <c r="AC152" s="6" t="s">
        <v>38</v>
      </c>
      <c r="AD152" s="6" t="s">
        <v>38</v>
      </c>
      <c r="AE152" s="6" t="s">
        <v>38</v>
      </c>
    </row>
    <row r="153">
      <c r="A153" s="28" t="s">
        <v>475</v>
      </c>
      <c r="B153" s="6" t="s">
        <v>476</v>
      </c>
      <c r="C153" s="6" t="s">
        <v>469</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477</v>
      </c>
      <c r="B154" s="6" t="s">
        <v>478</v>
      </c>
      <c r="C154" s="6" t="s">
        <v>431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479</v>
      </c>
      <c r="B155" s="6" t="s">
        <v>480</v>
      </c>
      <c r="C155" s="6" t="s">
        <v>481</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482</v>
      </c>
      <c r="B156" s="6" t="s">
        <v>483</v>
      </c>
      <c r="C156" s="6" t="s">
        <v>481</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484</v>
      </c>
      <c r="B157" s="6" t="s">
        <v>485</v>
      </c>
      <c r="C157" s="6" t="s">
        <v>486</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487</v>
      </c>
      <c r="B158" s="6" t="s">
        <v>488</v>
      </c>
      <c r="C158" s="6" t="s">
        <v>486</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489</v>
      </c>
      <c r="B159" s="6" t="s">
        <v>490</v>
      </c>
      <c r="C159" s="6" t="s">
        <v>481</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491</v>
      </c>
      <c r="B160" s="6" t="s">
        <v>492</v>
      </c>
      <c r="C160" s="6" t="s">
        <v>481</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493</v>
      </c>
      <c r="X160" s="7" t="s">
        <v>494</v>
      </c>
      <c r="Y160" s="5" t="s">
        <v>221</v>
      </c>
      <c r="Z160" s="5" t="s">
        <v>38</v>
      </c>
      <c r="AA160" s="6" t="s">
        <v>38</v>
      </c>
      <c r="AB160" s="6" t="s">
        <v>38</v>
      </c>
      <c r="AC160" s="6" t="s">
        <v>38</v>
      </c>
      <c r="AD160" s="6" t="s">
        <v>38</v>
      </c>
      <c r="AE160" s="6" t="s">
        <v>38</v>
      </c>
    </row>
    <row r="161">
      <c r="A161" s="28" t="s">
        <v>495</v>
      </c>
      <c r="B161" s="6" t="s">
        <v>496</v>
      </c>
      <c r="C161" s="6" t="s">
        <v>96</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497</v>
      </c>
      <c r="X161" s="7" t="s">
        <v>38</v>
      </c>
      <c r="Y161" s="5" t="s">
        <v>84</v>
      </c>
      <c r="Z161" s="5" t="s">
        <v>38</v>
      </c>
      <c r="AA161" s="6" t="s">
        <v>38</v>
      </c>
      <c r="AB161" s="6" t="s">
        <v>38</v>
      </c>
      <c r="AC161" s="6" t="s">
        <v>38</v>
      </c>
      <c r="AD161" s="6" t="s">
        <v>38</v>
      </c>
      <c r="AE161" s="6" t="s">
        <v>38</v>
      </c>
    </row>
    <row r="162">
      <c r="A162" s="28" t="s">
        <v>498</v>
      </c>
      <c r="B162" s="6" t="s">
        <v>499</v>
      </c>
      <c r="C162" s="6" t="s">
        <v>96</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500</v>
      </c>
      <c r="X162" s="7" t="s">
        <v>38</v>
      </c>
      <c r="Y162" s="5" t="s">
        <v>84</v>
      </c>
      <c r="Z162" s="5" t="s">
        <v>38</v>
      </c>
      <c r="AA162" s="6" t="s">
        <v>38</v>
      </c>
      <c r="AB162" s="6" t="s">
        <v>38</v>
      </c>
      <c r="AC162" s="6" t="s">
        <v>38</v>
      </c>
      <c r="AD162" s="6" t="s">
        <v>38</v>
      </c>
      <c r="AE162" s="6" t="s">
        <v>38</v>
      </c>
    </row>
    <row r="163">
      <c r="A163" s="28" t="s">
        <v>501</v>
      </c>
      <c r="B163" s="6" t="s">
        <v>502</v>
      </c>
      <c r="C163" s="6" t="s">
        <v>503</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504</v>
      </c>
      <c r="X163" s="7" t="s">
        <v>38</v>
      </c>
      <c r="Y163" s="5" t="s">
        <v>84</v>
      </c>
      <c r="Z163" s="5" t="s">
        <v>38</v>
      </c>
      <c r="AA163" s="6" t="s">
        <v>38</v>
      </c>
      <c r="AB163" s="6" t="s">
        <v>38</v>
      </c>
      <c r="AC163" s="6" t="s">
        <v>38</v>
      </c>
      <c r="AD163" s="6" t="s">
        <v>38</v>
      </c>
      <c r="AE163" s="6" t="s">
        <v>38</v>
      </c>
    </row>
    <row r="164">
      <c r="A164" s="28" t="s">
        <v>505</v>
      </c>
      <c r="B164" s="6" t="s">
        <v>506</v>
      </c>
      <c r="C164" s="6" t="s">
        <v>507</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508</v>
      </c>
      <c r="X164" s="7" t="s">
        <v>38</v>
      </c>
      <c r="Y164" s="5" t="s">
        <v>84</v>
      </c>
      <c r="Z164" s="5" t="s">
        <v>38</v>
      </c>
      <c r="AA164" s="6" t="s">
        <v>38</v>
      </c>
      <c r="AB164" s="6" t="s">
        <v>38</v>
      </c>
      <c r="AC164" s="6" t="s">
        <v>38</v>
      </c>
      <c r="AD164" s="6" t="s">
        <v>38</v>
      </c>
      <c r="AE164" s="6" t="s">
        <v>38</v>
      </c>
    </row>
    <row r="165">
      <c r="A165" s="28" t="s">
        <v>509</v>
      </c>
      <c r="B165" s="6" t="s">
        <v>510</v>
      </c>
      <c r="C165" s="6" t="s">
        <v>507</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511</v>
      </c>
      <c r="X165" s="7" t="s">
        <v>38</v>
      </c>
      <c r="Y165" s="5" t="s">
        <v>84</v>
      </c>
      <c r="Z165" s="5" t="s">
        <v>38</v>
      </c>
      <c r="AA165" s="6" t="s">
        <v>38</v>
      </c>
      <c r="AB165" s="6" t="s">
        <v>38</v>
      </c>
      <c r="AC165" s="6" t="s">
        <v>38</v>
      </c>
      <c r="AD165" s="6" t="s">
        <v>38</v>
      </c>
      <c r="AE165" s="6" t="s">
        <v>38</v>
      </c>
    </row>
    <row r="166">
      <c r="A166" s="28" t="s">
        <v>512</v>
      </c>
      <c r="B166" s="6" t="s">
        <v>513</v>
      </c>
      <c r="C166" s="6" t="s">
        <v>507</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514</v>
      </c>
      <c r="X166" s="7" t="s">
        <v>38</v>
      </c>
      <c r="Y166" s="5" t="s">
        <v>84</v>
      </c>
      <c r="Z166" s="5" t="s">
        <v>38</v>
      </c>
      <c r="AA166" s="6" t="s">
        <v>38</v>
      </c>
      <c r="AB166" s="6" t="s">
        <v>38</v>
      </c>
      <c r="AC166" s="6" t="s">
        <v>38</v>
      </c>
      <c r="AD166" s="6" t="s">
        <v>38</v>
      </c>
      <c r="AE166" s="6" t="s">
        <v>38</v>
      </c>
    </row>
    <row r="167">
      <c r="A167" s="28" t="s">
        <v>515</v>
      </c>
      <c r="B167" s="6" t="s">
        <v>516</v>
      </c>
      <c r="C167" s="6" t="s">
        <v>507</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517</v>
      </c>
      <c r="X167" s="7" t="s">
        <v>38</v>
      </c>
      <c r="Y167" s="5" t="s">
        <v>84</v>
      </c>
      <c r="Z167" s="5" t="s">
        <v>38</v>
      </c>
      <c r="AA167" s="6" t="s">
        <v>38</v>
      </c>
      <c r="AB167" s="6" t="s">
        <v>38</v>
      </c>
      <c r="AC167" s="6" t="s">
        <v>38</v>
      </c>
      <c r="AD167" s="6" t="s">
        <v>38</v>
      </c>
      <c r="AE167" s="6" t="s">
        <v>38</v>
      </c>
    </row>
    <row r="168">
      <c r="A168" s="30" t="s">
        <v>518</v>
      </c>
      <c r="B168" s="6" t="s">
        <v>519</v>
      </c>
      <c r="C168" s="6" t="s">
        <v>520</v>
      </c>
      <c r="D168" s="7" t="s">
        <v>34</v>
      </c>
      <c r="E168" s="28" t="s">
        <v>35</v>
      </c>
      <c r="F168" s="5" t="s">
        <v>36</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521</v>
      </c>
      <c r="B169" s="6" t="s">
        <v>522</v>
      </c>
      <c r="C169" s="6" t="s">
        <v>520</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523</v>
      </c>
      <c r="B170" s="6" t="s">
        <v>524</v>
      </c>
      <c r="C170" s="6" t="s">
        <v>520</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525</v>
      </c>
      <c r="B171" s="6" t="s">
        <v>526</v>
      </c>
      <c r="C171" s="6" t="s">
        <v>527</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528</v>
      </c>
      <c r="X171" s="7" t="s">
        <v>38</v>
      </c>
      <c r="Y171" s="5" t="s">
        <v>84</v>
      </c>
      <c r="Z171" s="5" t="s">
        <v>38</v>
      </c>
      <c r="AA171" s="6" t="s">
        <v>38</v>
      </c>
      <c r="AB171" s="6" t="s">
        <v>38</v>
      </c>
      <c r="AC171" s="6" t="s">
        <v>38</v>
      </c>
      <c r="AD171" s="6" t="s">
        <v>38</v>
      </c>
      <c r="AE171" s="6" t="s">
        <v>38</v>
      </c>
    </row>
    <row r="172">
      <c r="A172" s="28" t="s">
        <v>529</v>
      </c>
      <c r="B172" s="6" t="s">
        <v>530</v>
      </c>
      <c r="C172" s="6" t="s">
        <v>213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531</v>
      </c>
      <c r="B173" s="6" t="s">
        <v>532</v>
      </c>
      <c r="C173" s="6" t="s">
        <v>533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534</v>
      </c>
      <c r="B174" s="6" t="s">
        <v>535</v>
      </c>
      <c r="C174" s="6" t="s">
        <v>533</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536</v>
      </c>
      <c r="B175" s="6" t="s">
        <v>537</v>
      </c>
      <c r="C175" s="6" t="s">
        <v>533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538</v>
      </c>
      <c r="B176" s="6" t="s">
        <v>539</v>
      </c>
      <c r="C176" s="6" t="s">
        <v>540</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541</v>
      </c>
      <c r="B177" s="6" t="s">
        <v>542</v>
      </c>
      <c r="C177" s="6" t="s">
        <v>543</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544</v>
      </c>
      <c r="X177" s="7" t="s">
        <v>545</v>
      </c>
      <c r="Y177" s="5" t="s">
        <v>84</v>
      </c>
      <c r="Z177" s="5" t="s">
        <v>38</v>
      </c>
      <c r="AA177" s="6" t="s">
        <v>38</v>
      </c>
      <c r="AB177" s="6" t="s">
        <v>38</v>
      </c>
      <c r="AC177" s="6" t="s">
        <v>38</v>
      </c>
      <c r="AD177" s="6" t="s">
        <v>38</v>
      </c>
      <c r="AE177" s="6" t="s">
        <v>38</v>
      </c>
    </row>
    <row r="178">
      <c r="A178" s="28" t="s">
        <v>546</v>
      </c>
      <c r="B178" s="6" t="s">
        <v>547</v>
      </c>
      <c r="C178" s="6" t="s">
        <v>543</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548</v>
      </c>
      <c r="X178" s="7" t="s">
        <v>545</v>
      </c>
      <c r="Y178" s="5" t="s">
        <v>84</v>
      </c>
      <c r="Z178" s="5" t="s">
        <v>38</v>
      </c>
      <c r="AA178" s="6" t="s">
        <v>38</v>
      </c>
      <c r="AB178" s="6" t="s">
        <v>38</v>
      </c>
      <c r="AC178" s="6" t="s">
        <v>38</v>
      </c>
      <c r="AD178" s="6" t="s">
        <v>38</v>
      </c>
      <c r="AE178" s="6" t="s">
        <v>38</v>
      </c>
    </row>
    <row r="179">
      <c r="A179" s="28" t="s">
        <v>549</v>
      </c>
      <c r="B179" s="6" t="s">
        <v>550</v>
      </c>
      <c r="C179" s="6" t="s">
        <v>213</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551</v>
      </c>
      <c r="X179" s="7" t="s">
        <v>38</v>
      </c>
      <c r="Y179" s="5" t="s">
        <v>84</v>
      </c>
      <c r="Z179" s="5" t="s">
        <v>38</v>
      </c>
      <c r="AA179" s="6" t="s">
        <v>38</v>
      </c>
      <c r="AB179" s="6" t="s">
        <v>38</v>
      </c>
      <c r="AC179" s="6" t="s">
        <v>38</v>
      </c>
      <c r="AD179" s="6" t="s">
        <v>38</v>
      </c>
      <c r="AE179" s="6" t="s">
        <v>38</v>
      </c>
    </row>
    <row r="180">
      <c r="A180" s="28" t="s">
        <v>552</v>
      </c>
      <c r="B180" s="6" t="s">
        <v>553</v>
      </c>
      <c r="C180" s="6" t="s">
        <v>213</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554</v>
      </c>
      <c r="X180" s="7" t="s">
        <v>38</v>
      </c>
      <c r="Y180" s="5" t="s">
        <v>84</v>
      </c>
      <c r="Z180" s="5" t="s">
        <v>38</v>
      </c>
      <c r="AA180" s="6" t="s">
        <v>38</v>
      </c>
      <c r="AB180" s="6" t="s">
        <v>38</v>
      </c>
      <c r="AC180" s="6" t="s">
        <v>38</v>
      </c>
      <c r="AD180" s="6" t="s">
        <v>38</v>
      </c>
      <c r="AE180" s="6" t="s">
        <v>38</v>
      </c>
    </row>
    <row r="181">
      <c r="A181" s="28" t="s">
        <v>555</v>
      </c>
      <c r="B181" s="6" t="s">
        <v>556</v>
      </c>
      <c r="C181" s="6" t="s">
        <v>213</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557</v>
      </c>
      <c r="X181" s="7" t="s">
        <v>38</v>
      </c>
      <c r="Y181" s="5" t="s">
        <v>84</v>
      </c>
      <c r="Z181" s="5" t="s">
        <v>38</v>
      </c>
      <c r="AA181" s="6" t="s">
        <v>38</v>
      </c>
      <c r="AB181" s="6" t="s">
        <v>38</v>
      </c>
      <c r="AC181" s="6" t="s">
        <v>38</v>
      </c>
      <c r="AD181" s="6" t="s">
        <v>38</v>
      </c>
      <c r="AE181" s="6" t="s">
        <v>38</v>
      </c>
    </row>
    <row r="182">
      <c r="A182" s="28" t="s">
        <v>558</v>
      </c>
      <c r="B182" s="6" t="s">
        <v>559</v>
      </c>
      <c r="C182" s="6" t="s">
        <v>213</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560</v>
      </c>
      <c r="X182" s="7" t="s">
        <v>38</v>
      </c>
      <c r="Y182" s="5" t="s">
        <v>84</v>
      </c>
      <c r="Z182" s="5" t="s">
        <v>38</v>
      </c>
      <c r="AA182" s="6" t="s">
        <v>38</v>
      </c>
      <c r="AB182" s="6" t="s">
        <v>38</v>
      </c>
      <c r="AC182" s="6" t="s">
        <v>38</v>
      </c>
      <c r="AD182" s="6" t="s">
        <v>38</v>
      </c>
      <c r="AE182" s="6" t="s">
        <v>38</v>
      </c>
    </row>
    <row r="183">
      <c r="A183" s="28" t="s">
        <v>561</v>
      </c>
      <c r="B183" s="6" t="s">
        <v>562</v>
      </c>
      <c r="C183" s="6" t="s">
        <v>213</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563</v>
      </c>
      <c r="X183" s="7" t="s">
        <v>38</v>
      </c>
      <c r="Y183" s="5" t="s">
        <v>84</v>
      </c>
      <c r="Z183" s="5" t="s">
        <v>38</v>
      </c>
      <c r="AA183" s="6" t="s">
        <v>38</v>
      </c>
      <c r="AB183" s="6" t="s">
        <v>38</v>
      </c>
      <c r="AC183" s="6" t="s">
        <v>38</v>
      </c>
      <c r="AD183" s="6" t="s">
        <v>38</v>
      </c>
      <c r="AE183" s="6" t="s">
        <v>38</v>
      </c>
    </row>
    <row r="184">
      <c r="A184" s="28" t="s">
        <v>564</v>
      </c>
      <c r="B184" s="6" t="s">
        <v>565</v>
      </c>
      <c r="C184" s="6" t="s">
        <v>213</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566</v>
      </c>
      <c r="X184" s="7" t="s">
        <v>38</v>
      </c>
      <c r="Y184" s="5" t="s">
        <v>84</v>
      </c>
      <c r="Z184" s="5" t="s">
        <v>38</v>
      </c>
      <c r="AA184" s="6" t="s">
        <v>38</v>
      </c>
      <c r="AB184" s="6" t="s">
        <v>38</v>
      </c>
      <c r="AC184" s="6" t="s">
        <v>38</v>
      </c>
      <c r="AD184" s="6" t="s">
        <v>38</v>
      </c>
      <c r="AE184" s="6" t="s">
        <v>38</v>
      </c>
    </row>
    <row r="185">
      <c r="A185" s="28" t="s">
        <v>567</v>
      </c>
      <c r="B185" s="6" t="s">
        <v>568</v>
      </c>
      <c r="C185" s="6" t="s">
        <v>569</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570</v>
      </c>
      <c r="B186" s="6" t="s">
        <v>571</v>
      </c>
      <c r="C186" s="6" t="s">
        <v>569</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572</v>
      </c>
      <c r="B187" s="6" t="s">
        <v>573</v>
      </c>
      <c r="C187" s="6" t="s">
        <v>569</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574</v>
      </c>
      <c r="B188" s="6" t="s">
        <v>575</v>
      </c>
      <c r="C188" s="6" t="s">
        <v>569</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576</v>
      </c>
      <c r="B189" s="6" t="s">
        <v>577</v>
      </c>
      <c r="C189" s="6" t="s">
        <v>578</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579</v>
      </c>
      <c r="X189" s="7" t="s">
        <v>38</v>
      </c>
      <c r="Y189" s="5" t="s">
        <v>84</v>
      </c>
      <c r="Z189" s="5" t="s">
        <v>38</v>
      </c>
      <c r="AA189" s="6" t="s">
        <v>38</v>
      </c>
      <c r="AB189" s="6" t="s">
        <v>38</v>
      </c>
      <c r="AC189" s="6" t="s">
        <v>38</v>
      </c>
      <c r="AD189" s="6" t="s">
        <v>38</v>
      </c>
      <c r="AE189" s="6" t="s">
        <v>38</v>
      </c>
    </row>
    <row r="190">
      <c r="A190" s="28" t="s">
        <v>580</v>
      </c>
      <c r="B190" s="6" t="s">
        <v>581</v>
      </c>
      <c r="C190" s="6" t="s">
        <v>582</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583</v>
      </c>
      <c r="X190" s="7" t="s">
        <v>38</v>
      </c>
      <c r="Y190" s="5" t="s">
        <v>84</v>
      </c>
      <c r="Z190" s="5" t="s">
        <v>38</v>
      </c>
      <c r="AA190" s="6" t="s">
        <v>38</v>
      </c>
      <c r="AB190" s="6" t="s">
        <v>38</v>
      </c>
      <c r="AC190" s="6" t="s">
        <v>38</v>
      </c>
      <c r="AD190" s="6" t="s">
        <v>38</v>
      </c>
      <c r="AE190" s="6" t="s">
        <v>38</v>
      </c>
    </row>
    <row r="191">
      <c r="A191" s="28" t="s">
        <v>584</v>
      </c>
      <c r="B191" s="6" t="s">
        <v>585</v>
      </c>
      <c r="C191" s="6" t="s">
        <v>578</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586</v>
      </c>
      <c r="B192" s="6" t="s">
        <v>587</v>
      </c>
      <c r="C192" s="6" t="s">
        <v>588</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589</v>
      </c>
      <c r="X192" s="7" t="s">
        <v>38</v>
      </c>
      <c r="Y192" s="5" t="s">
        <v>84</v>
      </c>
      <c r="Z192" s="5" t="s">
        <v>38</v>
      </c>
      <c r="AA192" s="6" t="s">
        <v>38</v>
      </c>
      <c r="AB192" s="6" t="s">
        <v>38</v>
      </c>
      <c r="AC192" s="6" t="s">
        <v>38</v>
      </c>
      <c r="AD192" s="6" t="s">
        <v>38</v>
      </c>
      <c r="AE192" s="6" t="s">
        <v>38</v>
      </c>
    </row>
    <row r="193">
      <c r="A193" s="28" t="s">
        <v>590</v>
      </c>
      <c r="B193" s="6" t="s">
        <v>591</v>
      </c>
      <c r="C193" s="6" t="s">
        <v>588</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592</v>
      </c>
      <c r="X193" s="7" t="s">
        <v>38</v>
      </c>
      <c r="Y193" s="5" t="s">
        <v>84</v>
      </c>
      <c r="Z193" s="5" t="s">
        <v>38</v>
      </c>
      <c r="AA193" s="6" t="s">
        <v>38</v>
      </c>
      <c r="AB193" s="6" t="s">
        <v>38</v>
      </c>
      <c r="AC193" s="6" t="s">
        <v>38</v>
      </c>
      <c r="AD193" s="6" t="s">
        <v>38</v>
      </c>
      <c r="AE193" s="6" t="s">
        <v>38</v>
      </c>
    </row>
    <row r="194">
      <c r="A194" s="28" t="s">
        <v>593</v>
      </c>
      <c r="B194" s="6" t="s">
        <v>594</v>
      </c>
      <c r="C194" s="6" t="s">
        <v>588</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103</v>
      </c>
      <c r="X194" s="7" t="s">
        <v>38</v>
      </c>
      <c r="Y194" s="5" t="s">
        <v>84</v>
      </c>
      <c r="Z194" s="5" t="s">
        <v>38</v>
      </c>
      <c r="AA194" s="6" t="s">
        <v>38</v>
      </c>
      <c r="AB194" s="6" t="s">
        <v>38</v>
      </c>
      <c r="AC194" s="6" t="s">
        <v>38</v>
      </c>
      <c r="AD194" s="6" t="s">
        <v>38</v>
      </c>
      <c r="AE194" s="6" t="s">
        <v>38</v>
      </c>
    </row>
    <row r="195">
      <c r="A195" s="28" t="s">
        <v>595</v>
      </c>
      <c r="B195" s="6" t="s">
        <v>596</v>
      </c>
      <c r="C195" s="6" t="s">
        <v>588</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173</v>
      </c>
      <c r="X195" s="7" t="s">
        <v>38</v>
      </c>
      <c r="Y195" s="5" t="s">
        <v>84</v>
      </c>
      <c r="Z195" s="5" t="s">
        <v>38</v>
      </c>
      <c r="AA195" s="6" t="s">
        <v>38</v>
      </c>
      <c r="AB195" s="6" t="s">
        <v>38</v>
      </c>
      <c r="AC195" s="6" t="s">
        <v>38</v>
      </c>
      <c r="AD195" s="6" t="s">
        <v>38</v>
      </c>
      <c r="AE195" s="6" t="s">
        <v>38</v>
      </c>
    </row>
    <row r="196">
      <c r="A196" s="28" t="s">
        <v>597</v>
      </c>
      <c r="B196" s="6" t="s">
        <v>598</v>
      </c>
      <c r="C196" s="6" t="s">
        <v>588</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227</v>
      </c>
      <c r="X196" s="7" t="s">
        <v>38</v>
      </c>
      <c r="Y196" s="5" t="s">
        <v>84</v>
      </c>
      <c r="Z196" s="5" t="s">
        <v>38</v>
      </c>
      <c r="AA196" s="6" t="s">
        <v>38</v>
      </c>
      <c r="AB196" s="6" t="s">
        <v>38</v>
      </c>
      <c r="AC196" s="6" t="s">
        <v>38</v>
      </c>
      <c r="AD196" s="6" t="s">
        <v>38</v>
      </c>
      <c r="AE196" s="6" t="s">
        <v>38</v>
      </c>
    </row>
    <row r="197">
      <c r="A197" s="28" t="s">
        <v>599</v>
      </c>
      <c r="B197" s="6" t="s">
        <v>600</v>
      </c>
      <c r="C197" s="6" t="s">
        <v>507</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601</v>
      </c>
      <c r="B198" s="6" t="s">
        <v>602</v>
      </c>
      <c r="C198" s="6" t="s">
        <v>507</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603</v>
      </c>
      <c r="B199" s="6" t="s">
        <v>604</v>
      </c>
      <c r="C199" s="6" t="s">
        <v>507</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605</v>
      </c>
      <c r="B200" s="6" t="s">
        <v>606</v>
      </c>
      <c r="C200" s="6" t="s">
        <v>607</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608</v>
      </c>
      <c r="X200" s="7" t="s">
        <v>38</v>
      </c>
      <c r="Y200" s="5" t="s">
        <v>54</v>
      </c>
      <c r="Z200" s="5" t="s">
        <v>38</v>
      </c>
      <c r="AA200" s="6" t="s">
        <v>38</v>
      </c>
      <c r="AB200" s="6" t="s">
        <v>38</v>
      </c>
      <c r="AC200" s="6" t="s">
        <v>38</v>
      </c>
      <c r="AD200" s="6" t="s">
        <v>38</v>
      </c>
      <c r="AE200" s="6" t="s">
        <v>38</v>
      </c>
    </row>
    <row r="201">
      <c r="A201" s="28" t="s">
        <v>609</v>
      </c>
      <c r="B201" s="6" t="s">
        <v>610</v>
      </c>
      <c r="C201" s="6" t="s">
        <v>507</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330</v>
      </c>
      <c r="X201" s="7" t="s">
        <v>38</v>
      </c>
      <c r="Y201" s="5" t="s">
        <v>84</v>
      </c>
      <c r="Z201" s="5" t="s">
        <v>38</v>
      </c>
      <c r="AA201" s="6" t="s">
        <v>38</v>
      </c>
      <c r="AB201" s="6" t="s">
        <v>38</v>
      </c>
      <c r="AC201" s="6" t="s">
        <v>38</v>
      </c>
      <c r="AD201" s="6" t="s">
        <v>38</v>
      </c>
      <c r="AE201" s="6" t="s">
        <v>38</v>
      </c>
    </row>
    <row r="202">
      <c r="A202" s="28" t="s">
        <v>611</v>
      </c>
      <c r="B202" s="6" t="s">
        <v>612</v>
      </c>
      <c r="C202" s="6" t="s">
        <v>507</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613</v>
      </c>
      <c r="B203" s="6" t="s">
        <v>614</v>
      </c>
      <c r="C203" s="6" t="s">
        <v>507</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615</v>
      </c>
      <c r="B204" s="6" t="s">
        <v>616</v>
      </c>
      <c r="C204" s="6" t="s">
        <v>507</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617</v>
      </c>
      <c r="B205" s="6" t="s">
        <v>618</v>
      </c>
      <c r="C205" s="6" t="s">
        <v>569</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619</v>
      </c>
      <c r="B206" s="6" t="s">
        <v>620</v>
      </c>
      <c r="C206" s="6" t="s">
        <v>289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621</v>
      </c>
      <c r="B207" s="6" t="s">
        <v>622</v>
      </c>
      <c r="C207" s="6" t="s">
        <v>289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623</v>
      </c>
      <c r="B208" s="6" t="s">
        <v>624</v>
      </c>
      <c r="C208" s="6" t="s">
        <v>289</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625</v>
      </c>
      <c r="B209" s="6" t="s">
        <v>626</v>
      </c>
      <c r="C209" s="6" t="s">
        <v>507</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627</v>
      </c>
      <c r="B210" s="6" t="s">
        <v>628</v>
      </c>
      <c r="C210" s="6" t="s">
        <v>507</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629</v>
      </c>
      <c r="B211" s="6" t="s">
        <v>630</v>
      </c>
      <c r="C211" s="6" t="s">
        <v>507</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631</v>
      </c>
      <c r="B212" s="6" t="s">
        <v>632</v>
      </c>
      <c r="C212" s="6" t="s">
        <v>507</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633</v>
      </c>
      <c r="X212" s="7" t="s">
        <v>634</v>
      </c>
      <c r="Y212" s="5" t="s">
        <v>84</v>
      </c>
      <c r="Z212" s="5" t="s">
        <v>38</v>
      </c>
      <c r="AA212" s="6" t="s">
        <v>38</v>
      </c>
      <c r="AB212" s="6" t="s">
        <v>38</v>
      </c>
      <c r="AC212" s="6" t="s">
        <v>38</v>
      </c>
      <c r="AD212" s="6" t="s">
        <v>38</v>
      </c>
      <c r="AE212" s="6" t="s">
        <v>38</v>
      </c>
    </row>
    <row r="213">
      <c r="A213" s="28" t="s">
        <v>635</v>
      </c>
      <c r="B213" s="6" t="s">
        <v>636</v>
      </c>
      <c r="C213" s="6" t="s">
        <v>507</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637</v>
      </c>
      <c r="X213" s="7" t="s">
        <v>38</v>
      </c>
      <c r="Y213" s="5" t="s">
        <v>84</v>
      </c>
      <c r="Z213" s="5" t="s">
        <v>38</v>
      </c>
      <c r="AA213" s="6" t="s">
        <v>38</v>
      </c>
      <c r="AB213" s="6" t="s">
        <v>38</v>
      </c>
      <c r="AC213" s="6" t="s">
        <v>38</v>
      </c>
      <c r="AD213" s="6" t="s">
        <v>38</v>
      </c>
      <c r="AE213" s="6" t="s">
        <v>38</v>
      </c>
    </row>
    <row r="214">
      <c r="A214" s="28" t="s">
        <v>638</v>
      </c>
      <c r="B214" s="6" t="s">
        <v>639</v>
      </c>
      <c r="C214" s="6" t="s">
        <v>507</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640</v>
      </c>
      <c r="X214" s="7" t="s">
        <v>38</v>
      </c>
      <c r="Y214" s="5" t="s">
        <v>84</v>
      </c>
      <c r="Z214" s="5" t="s">
        <v>38</v>
      </c>
      <c r="AA214" s="6" t="s">
        <v>38</v>
      </c>
      <c r="AB214" s="6" t="s">
        <v>38</v>
      </c>
      <c r="AC214" s="6" t="s">
        <v>38</v>
      </c>
      <c r="AD214" s="6" t="s">
        <v>38</v>
      </c>
      <c r="AE214" s="6" t="s">
        <v>38</v>
      </c>
    </row>
    <row r="215">
      <c r="A215" s="28" t="s">
        <v>641</v>
      </c>
      <c r="B215" s="6" t="s">
        <v>642</v>
      </c>
      <c r="C215" s="6" t="s">
        <v>643</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644</v>
      </c>
      <c r="B216" s="6" t="s">
        <v>645</v>
      </c>
      <c r="C216" s="6" t="s">
        <v>643</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646</v>
      </c>
      <c r="X216" s="7" t="s">
        <v>38</v>
      </c>
      <c r="Y216" s="5" t="s">
        <v>84</v>
      </c>
      <c r="Z216" s="5" t="s">
        <v>38</v>
      </c>
      <c r="AA216" s="6" t="s">
        <v>38</v>
      </c>
      <c r="AB216" s="6" t="s">
        <v>38</v>
      </c>
      <c r="AC216" s="6" t="s">
        <v>38</v>
      </c>
      <c r="AD216" s="6" t="s">
        <v>38</v>
      </c>
      <c r="AE216" s="6" t="s">
        <v>38</v>
      </c>
    </row>
    <row r="217">
      <c r="A217" s="28" t="s">
        <v>647</v>
      </c>
      <c r="B217" s="6" t="s">
        <v>648</v>
      </c>
      <c r="C217" s="6" t="s">
        <v>643</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649</v>
      </c>
      <c r="X217" s="7" t="s">
        <v>650</v>
      </c>
      <c r="Y217" s="5" t="s">
        <v>84</v>
      </c>
      <c r="Z217" s="5" t="s">
        <v>38</v>
      </c>
      <c r="AA217" s="6" t="s">
        <v>38</v>
      </c>
      <c r="AB217" s="6" t="s">
        <v>38</v>
      </c>
      <c r="AC217" s="6" t="s">
        <v>38</v>
      </c>
      <c r="AD217" s="6" t="s">
        <v>38</v>
      </c>
      <c r="AE217" s="6" t="s">
        <v>38</v>
      </c>
    </row>
    <row r="218">
      <c r="A218" s="28" t="s">
        <v>651</v>
      </c>
      <c r="B218" s="6" t="s">
        <v>652</v>
      </c>
      <c r="C218" s="6" t="s">
        <v>643</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653</v>
      </c>
      <c r="X218" s="7" t="s">
        <v>650</v>
      </c>
      <c r="Y218" s="5" t="s">
        <v>84</v>
      </c>
      <c r="Z218" s="5" t="s">
        <v>38</v>
      </c>
      <c r="AA218" s="6" t="s">
        <v>38</v>
      </c>
      <c r="AB218" s="6" t="s">
        <v>38</v>
      </c>
      <c r="AC218" s="6" t="s">
        <v>38</v>
      </c>
      <c r="AD218" s="6" t="s">
        <v>38</v>
      </c>
      <c r="AE218" s="6" t="s">
        <v>38</v>
      </c>
    </row>
    <row r="219">
      <c r="A219" s="28" t="s">
        <v>654</v>
      </c>
      <c r="B219" s="6" t="s">
        <v>655</v>
      </c>
      <c r="C219" s="6" t="s">
        <v>643</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656</v>
      </c>
      <c r="X219" s="7" t="s">
        <v>38</v>
      </c>
      <c r="Y219" s="5" t="s">
        <v>84</v>
      </c>
      <c r="Z219" s="5" t="s">
        <v>38</v>
      </c>
      <c r="AA219" s="6" t="s">
        <v>38</v>
      </c>
      <c r="AB219" s="6" t="s">
        <v>38</v>
      </c>
      <c r="AC219" s="6" t="s">
        <v>38</v>
      </c>
      <c r="AD219" s="6" t="s">
        <v>38</v>
      </c>
      <c r="AE219" s="6" t="s">
        <v>38</v>
      </c>
    </row>
    <row r="220">
      <c r="A220" s="28" t="s">
        <v>657</v>
      </c>
      <c r="B220" s="6" t="s">
        <v>658</v>
      </c>
      <c r="C220" s="6" t="s">
        <v>643</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659</v>
      </c>
      <c r="B221" s="6" t="s">
        <v>660</v>
      </c>
      <c r="C221" s="6" t="s">
        <v>643</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661</v>
      </c>
      <c r="B222" s="6" t="s">
        <v>662</v>
      </c>
      <c r="C222" s="6" t="s">
        <v>533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663</v>
      </c>
      <c r="B223" s="6" t="s">
        <v>664</v>
      </c>
      <c r="C223" s="6" t="s">
        <v>665</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666</v>
      </c>
      <c r="B224" s="6" t="s">
        <v>667</v>
      </c>
      <c r="C224" s="6" t="s">
        <v>665</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668</v>
      </c>
      <c r="X224" s="7" t="s">
        <v>650</v>
      </c>
      <c r="Y224" s="5" t="s">
        <v>54</v>
      </c>
      <c r="Z224" s="5" t="s">
        <v>38</v>
      </c>
      <c r="AA224" s="6" t="s">
        <v>38</v>
      </c>
      <c r="AB224" s="6" t="s">
        <v>38</v>
      </c>
      <c r="AC224" s="6" t="s">
        <v>38</v>
      </c>
      <c r="AD224" s="6" t="s">
        <v>38</v>
      </c>
      <c r="AE224" s="6" t="s">
        <v>38</v>
      </c>
    </row>
    <row r="225">
      <c r="A225" s="28" t="s">
        <v>669</v>
      </c>
      <c r="B225" s="6" t="s">
        <v>670</v>
      </c>
      <c r="C225" s="6" t="s">
        <v>665</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671</v>
      </c>
      <c r="X225" s="7" t="s">
        <v>463</v>
      </c>
      <c r="Y225" s="5" t="s">
        <v>474</v>
      </c>
      <c r="Z225" s="5" t="s">
        <v>38</v>
      </c>
      <c r="AA225" s="6" t="s">
        <v>38</v>
      </c>
      <c r="AB225" s="6" t="s">
        <v>38</v>
      </c>
      <c r="AC225" s="6" t="s">
        <v>38</v>
      </c>
      <c r="AD225" s="6" t="s">
        <v>38</v>
      </c>
      <c r="AE225" s="6" t="s">
        <v>38</v>
      </c>
    </row>
    <row r="226">
      <c r="A226" s="28" t="s">
        <v>672</v>
      </c>
      <c r="B226" s="6" t="s">
        <v>673</v>
      </c>
      <c r="C226" s="6" t="s">
        <v>665</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674</v>
      </c>
      <c r="X226" s="7" t="s">
        <v>463</v>
      </c>
      <c r="Y226" s="5" t="s">
        <v>54</v>
      </c>
      <c r="Z226" s="5" t="s">
        <v>38</v>
      </c>
      <c r="AA226" s="6" t="s">
        <v>38</v>
      </c>
      <c r="AB226" s="6" t="s">
        <v>38</v>
      </c>
      <c r="AC226" s="6" t="s">
        <v>38</v>
      </c>
      <c r="AD226" s="6" t="s">
        <v>38</v>
      </c>
      <c r="AE226" s="6" t="s">
        <v>38</v>
      </c>
    </row>
    <row r="227">
      <c r="A227" s="28" t="s">
        <v>675</v>
      </c>
      <c r="B227" s="6" t="s">
        <v>676</v>
      </c>
      <c r="C227" s="6" t="s">
        <v>665</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677</v>
      </c>
      <c r="X227" s="7" t="s">
        <v>53</v>
      </c>
      <c r="Y227" s="5" t="s">
        <v>474</v>
      </c>
      <c r="Z227" s="5" t="s">
        <v>38</v>
      </c>
      <c r="AA227" s="6" t="s">
        <v>38</v>
      </c>
      <c r="AB227" s="6" t="s">
        <v>38</v>
      </c>
      <c r="AC227" s="6" t="s">
        <v>38</v>
      </c>
      <c r="AD227" s="6" t="s">
        <v>38</v>
      </c>
      <c r="AE227" s="6" t="s">
        <v>38</v>
      </c>
    </row>
    <row r="228">
      <c r="A228" s="28" t="s">
        <v>678</v>
      </c>
      <c r="B228" s="6" t="s">
        <v>679</v>
      </c>
      <c r="C228" s="6" t="s">
        <v>569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680</v>
      </c>
      <c r="B229" s="6" t="s">
        <v>681</v>
      </c>
      <c r="C229" s="6" t="s">
        <v>578</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682</v>
      </c>
      <c r="X229" s="7" t="s">
        <v>38</v>
      </c>
      <c r="Y229" s="5" t="s">
        <v>84</v>
      </c>
      <c r="Z229" s="5" t="s">
        <v>38</v>
      </c>
      <c r="AA229" s="6" t="s">
        <v>38</v>
      </c>
      <c r="AB229" s="6" t="s">
        <v>38</v>
      </c>
      <c r="AC229" s="6" t="s">
        <v>38</v>
      </c>
      <c r="AD229" s="6" t="s">
        <v>38</v>
      </c>
      <c r="AE229" s="6" t="s">
        <v>38</v>
      </c>
    </row>
    <row r="230">
      <c r="A230" s="28" t="s">
        <v>683</v>
      </c>
      <c r="B230" s="6" t="s">
        <v>684</v>
      </c>
      <c r="C230" s="6" t="s">
        <v>578</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685</v>
      </c>
      <c r="X230" s="7" t="s">
        <v>38</v>
      </c>
      <c r="Y230" s="5" t="s">
        <v>474</v>
      </c>
      <c r="Z230" s="5" t="s">
        <v>38</v>
      </c>
      <c r="AA230" s="6" t="s">
        <v>38</v>
      </c>
      <c r="AB230" s="6" t="s">
        <v>38</v>
      </c>
      <c r="AC230" s="6" t="s">
        <v>38</v>
      </c>
      <c r="AD230" s="6" t="s">
        <v>38</v>
      </c>
      <c r="AE230" s="6" t="s">
        <v>38</v>
      </c>
    </row>
    <row r="231">
      <c r="A231" s="28" t="s">
        <v>686</v>
      </c>
      <c r="B231" s="6" t="s">
        <v>687</v>
      </c>
      <c r="C231" s="6" t="s">
        <v>578</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688</v>
      </c>
      <c r="B232" s="6" t="s">
        <v>689</v>
      </c>
      <c r="C232" s="6" t="s">
        <v>578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690</v>
      </c>
      <c r="B233" s="6" t="s">
        <v>691</v>
      </c>
      <c r="C233" s="6" t="s">
        <v>692</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693</v>
      </c>
      <c r="B234" s="6" t="s">
        <v>694</v>
      </c>
      <c r="C234" s="6" t="s">
        <v>578</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695</v>
      </c>
      <c r="B235" s="6" t="s">
        <v>696</v>
      </c>
      <c r="C235" s="6" t="s">
        <v>697</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698</v>
      </c>
      <c r="B236" s="6" t="s">
        <v>699</v>
      </c>
      <c r="C236" s="6" t="s">
        <v>697</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700</v>
      </c>
      <c r="X236" s="7" t="s">
        <v>463</v>
      </c>
      <c r="Y236" s="5" t="s">
        <v>84</v>
      </c>
      <c r="Z236" s="5" t="s">
        <v>38</v>
      </c>
      <c r="AA236" s="6" t="s">
        <v>38</v>
      </c>
      <c r="AB236" s="6" t="s">
        <v>38</v>
      </c>
      <c r="AC236" s="6" t="s">
        <v>38</v>
      </c>
      <c r="AD236" s="6" t="s">
        <v>38</v>
      </c>
      <c r="AE236" s="6" t="s">
        <v>38</v>
      </c>
    </row>
    <row r="237">
      <c r="A237" s="28" t="s">
        <v>701</v>
      </c>
      <c r="B237" s="6" t="s">
        <v>702</v>
      </c>
      <c r="C237" s="6" t="s">
        <v>533</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703</v>
      </c>
      <c r="X237" s="7" t="s">
        <v>53</v>
      </c>
      <c r="Y237" s="5" t="s">
        <v>221</v>
      </c>
      <c r="Z237" s="5" t="s">
        <v>38</v>
      </c>
      <c r="AA237" s="6" t="s">
        <v>38</v>
      </c>
      <c r="AB237" s="6" t="s">
        <v>38</v>
      </c>
      <c r="AC237" s="6" t="s">
        <v>38</v>
      </c>
      <c r="AD237" s="6" t="s">
        <v>38</v>
      </c>
      <c r="AE237" s="6" t="s">
        <v>38</v>
      </c>
    </row>
    <row r="238">
      <c r="A238" s="28" t="s">
        <v>704</v>
      </c>
      <c r="B238" s="6" t="s">
        <v>705</v>
      </c>
      <c r="C238" s="6" t="s">
        <v>533</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706</v>
      </c>
      <c r="B239" s="6" t="s">
        <v>707</v>
      </c>
      <c r="C239" s="6" t="s">
        <v>533</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708</v>
      </c>
      <c r="X239" s="7" t="s">
        <v>38</v>
      </c>
      <c r="Y239" s="5" t="s">
        <v>84</v>
      </c>
      <c r="Z239" s="5" t="s">
        <v>38</v>
      </c>
      <c r="AA239" s="6" t="s">
        <v>38</v>
      </c>
      <c r="AB239" s="6" t="s">
        <v>38</v>
      </c>
      <c r="AC239" s="6" t="s">
        <v>38</v>
      </c>
      <c r="AD239" s="6" t="s">
        <v>38</v>
      </c>
      <c r="AE239" s="6" t="s">
        <v>38</v>
      </c>
    </row>
    <row r="240">
      <c r="A240" s="28" t="s">
        <v>709</v>
      </c>
      <c r="B240" s="6" t="s">
        <v>710</v>
      </c>
      <c r="C240" s="6" t="s">
        <v>533</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711</v>
      </c>
      <c r="X240" s="7" t="s">
        <v>38</v>
      </c>
      <c r="Y240" s="5" t="s">
        <v>84</v>
      </c>
      <c r="Z240" s="5" t="s">
        <v>38</v>
      </c>
      <c r="AA240" s="6" t="s">
        <v>38</v>
      </c>
      <c r="AB240" s="6" t="s">
        <v>38</v>
      </c>
      <c r="AC240" s="6" t="s">
        <v>38</v>
      </c>
      <c r="AD240" s="6" t="s">
        <v>38</v>
      </c>
      <c r="AE240" s="6" t="s">
        <v>38</v>
      </c>
    </row>
    <row r="241">
      <c r="A241" s="28" t="s">
        <v>712</v>
      </c>
      <c r="B241" s="6" t="s">
        <v>713</v>
      </c>
      <c r="C241" s="6" t="s">
        <v>533</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714</v>
      </c>
      <c r="X241" s="7" t="s">
        <v>38</v>
      </c>
      <c r="Y241" s="5" t="s">
        <v>84</v>
      </c>
      <c r="Z241" s="5" t="s">
        <v>38</v>
      </c>
      <c r="AA241" s="6" t="s">
        <v>38</v>
      </c>
      <c r="AB241" s="6" t="s">
        <v>38</v>
      </c>
      <c r="AC241" s="6" t="s">
        <v>38</v>
      </c>
      <c r="AD241" s="6" t="s">
        <v>38</v>
      </c>
      <c r="AE241" s="6" t="s">
        <v>38</v>
      </c>
    </row>
    <row r="242">
      <c r="A242" s="28" t="s">
        <v>715</v>
      </c>
      <c r="B242" s="6" t="s">
        <v>716</v>
      </c>
      <c r="C242" s="6" t="s">
        <v>533</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717</v>
      </c>
      <c r="X242" s="7" t="s">
        <v>38</v>
      </c>
      <c r="Y242" s="5" t="s">
        <v>84</v>
      </c>
      <c r="Z242" s="5" t="s">
        <v>38</v>
      </c>
      <c r="AA242" s="6" t="s">
        <v>38</v>
      </c>
      <c r="AB242" s="6" t="s">
        <v>38</v>
      </c>
      <c r="AC242" s="6" t="s">
        <v>38</v>
      </c>
      <c r="AD242" s="6" t="s">
        <v>38</v>
      </c>
      <c r="AE242" s="6" t="s">
        <v>38</v>
      </c>
    </row>
    <row r="243">
      <c r="A243" s="28" t="s">
        <v>718</v>
      </c>
      <c r="B243" s="6" t="s">
        <v>719</v>
      </c>
      <c r="C243" s="6" t="s">
        <v>533</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720</v>
      </c>
      <c r="X243" s="7" t="s">
        <v>38</v>
      </c>
      <c r="Y243" s="5" t="s">
        <v>84</v>
      </c>
      <c r="Z243" s="5" t="s">
        <v>38</v>
      </c>
      <c r="AA243" s="6" t="s">
        <v>38</v>
      </c>
      <c r="AB243" s="6" t="s">
        <v>38</v>
      </c>
      <c r="AC243" s="6" t="s">
        <v>38</v>
      </c>
      <c r="AD243" s="6" t="s">
        <v>38</v>
      </c>
      <c r="AE243" s="6" t="s">
        <v>38</v>
      </c>
    </row>
    <row r="244">
      <c r="A244" s="28" t="s">
        <v>721</v>
      </c>
      <c r="B244" s="6" t="s">
        <v>722</v>
      </c>
      <c r="C244" s="6" t="s">
        <v>723</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724</v>
      </c>
      <c r="X244" s="7" t="s">
        <v>38</v>
      </c>
      <c r="Y244" s="5" t="s">
        <v>84</v>
      </c>
      <c r="Z244" s="5" t="s">
        <v>38</v>
      </c>
      <c r="AA244" s="6" t="s">
        <v>38</v>
      </c>
      <c r="AB244" s="6" t="s">
        <v>38</v>
      </c>
      <c r="AC244" s="6" t="s">
        <v>38</v>
      </c>
      <c r="AD244" s="6" t="s">
        <v>38</v>
      </c>
      <c r="AE244" s="6" t="s">
        <v>38</v>
      </c>
    </row>
    <row r="245">
      <c r="A245" s="28" t="s">
        <v>725</v>
      </c>
      <c r="B245" s="6" t="s">
        <v>726</v>
      </c>
      <c r="C245" s="6" t="s">
        <v>533</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727</v>
      </c>
      <c r="B246" s="6" t="s">
        <v>728</v>
      </c>
      <c r="C246" s="6" t="s">
        <v>533</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729</v>
      </c>
      <c r="X246" s="7" t="s">
        <v>38</v>
      </c>
      <c r="Y246" s="5" t="s">
        <v>221</v>
      </c>
      <c r="Z246" s="5" t="s">
        <v>38</v>
      </c>
      <c r="AA246" s="6" t="s">
        <v>38</v>
      </c>
      <c r="AB246" s="6" t="s">
        <v>38</v>
      </c>
      <c r="AC246" s="6" t="s">
        <v>38</v>
      </c>
      <c r="AD246" s="6" t="s">
        <v>38</v>
      </c>
      <c r="AE246" s="6" t="s">
        <v>38</v>
      </c>
    </row>
    <row r="247">
      <c r="A247" s="28" t="s">
        <v>730</v>
      </c>
      <c r="B247" s="6" t="s">
        <v>731</v>
      </c>
      <c r="C247" s="6" t="s">
        <v>533</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732</v>
      </c>
      <c r="X247" s="7" t="s">
        <v>38</v>
      </c>
      <c r="Y247" s="5" t="s">
        <v>84</v>
      </c>
      <c r="Z247" s="5" t="s">
        <v>38</v>
      </c>
      <c r="AA247" s="6" t="s">
        <v>38</v>
      </c>
      <c r="AB247" s="6" t="s">
        <v>38</v>
      </c>
      <c r="AC247" s="6" t="s">
        <v>38</v>
      </c>
      <c r="AD247" s="6" t="s">
        <v>38</v>
      </c>
      <c r="AE247" s="6" t="s">
        <v>38</v>
      </c>
    </row>
    <row r="248">
      <c r="A248" s="28" t="s">
        <v>733</v>
      </c>
      <c r="B248" s="6" t="s">
        <v>734</v>
      </c>
      <c r="C248" s="6" t="s">
        <v>533</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735</v>
      </c>
      <c r="X248" s="7" t="s">
        <v>650</v>
      </c>
      <c r="Y248" s="5" t="s">
        <v>221</v>
      </c>
      <c r="Z248" s="5" t="s">
        <v>38</v>
      </c>
      <c r="AA248" s="6" t="s">
        <v>38</v>
      </c>
      <c r="AB248" s="6" t="s">
        <v>38</v>
      </c>
      <c r="AC248" s="6" t="s">
        <v>38</v>
      </c>
      <c r="AD248" s="6" t="s">
        <v>38</v>
      </c>
      <c r="AE248" s="6" t="s">
        <v>38</v>
      </c>
    </row>
    <row r="249">
      <c r="A249" s="28" t="s">
        <v>736</v>
      </c>
      <c r="B249" s="6" t="s">
        <v>737</v>
      </c>
      <c r="C249" s="6" t="s">
        <v>533</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738</v>
      </c>
      <c r="X249" s="7" t="s">
        <v>463</v>
      </c>
      <c r="Y249" s="5" t="s">
        <v>84</v>
      </c>
      <c r="Z249" s="5" t="s">
        <v>38</v>
      </c>
      <c r="AA249" s="6" t="s">
        <v>38</v>
      </c>
      <c r="AB249" s="6" t="s">
        <v>38</v>
      </c>
      <c r="AC249" s="6" t="s">
        <v>38</v>
      </c>
      <c r="AD249" s="6" t="s">
        <v>38</v>
      </c>
      <c r="AE249" s="6" t="s">
        <v>38</v>
      </c>
    </row>
    <row r="250">
      <c r="A250" s="28" t="s">
        <v>739</v>
      </c>
      <c r="B250" s="6" t="s">
        <v>740</v>
      </c>
      <c r="C250" s="6" t="s">
        <v>533</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741</v>
      </c>
      <c r="X250" s="7" t="s">
        <v>38</v>
      </c>
      <c r="Y250" s="5" t="s">
        <v>84</v>
      </c>
      <c r="Z250" s="5" t="s">
        <v>38</v>
      </c>
      <c r="AA250" s="6" t="s">
        <v>38</v>
      </c>
      <c r="AB250" s="6" t="s">
        <v>38</v>
      </c>
      <c r="AC250" s="6" t="s">
        <v>38</v>
      </c>
      <c r="AD250" s="6" t="s">
        <v>38</v>
      </c>
      <c r="AE250" s="6" t="s">
        <v>38</v>
      </c>
    </row>
    <row r="251">
      <c r="A251" s="28" t="s">
        <v>742</v>
      </c>
      <c r="B251" s="6" t="s">
        <v>743</v>
      </c>
      <c r="C251" s="6" t="s">
        <v>533</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744</v>
      </c>
      <c r="X251" s="7" t="s">
        <v>38</v>
      </c>
      <c r="Y251" s="5" t="s">
        <v>474</v>
      </c>
      <c r="Z251" s="5" t="s">
        <v>38</v>
      </c>
      <c r="AA251" s="6" t="s">
        <v>38</v>
      </c>
      <c r="AB251" s="6" t="s">
        <v>38</v>
      </c>
      <c r="AC251" s="6" t="s">
        <v>38</v>
      </c>
      <c r="AD251" s="6" t="s">
        <v>38</v>
      </c>
      <c r="AE251" s="6" t="s">
        <v>38</v>
      </c>
    </row>
    <row r="252">
      <c r="A252" s="28" t="s">
        <v>745</v>
      </c>
      <c r="B252" s="6" t="s">
        <v>746</v>
      </c>
      <c r="C252" s="6" t="s">
        <v>533</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747</v>
      </c>
      <c r="X252" s="7" t="s">
        <v>38</v>
      </c>
      <c r="Y252" s="5" t="s">
        <v>84</v>
      </c>
      <c r="Z252" s="5" t="s">
        <v>38</v>
      </c>
      <c r="AA252" s="6" t="s">
        <v>38</v>
      </c>
      <c r="AB252" s="6" t="s">
        <v>38</v>
      </c>
      <c r="AC252" s="6" t="s">
        <v>38</v>
      </c>
      <c r="AD252" s="6" t="s">
        <v>38</v>
      </c>
      <c r="AE252" s="6" t="s">
        <v>38</v>
      </c>
    </row>
    <row r="253">
      <c r="A253" s="28" t="s">
        <v>748</v>
      </c>
      <c r="B253" s="6" t="s">
        <v>749</v>
      </c>
      <c r="C253" s="6" t="s">
        <v>533</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750</v>
      </c>
      <c r="X253" s="7" t="s">
        <v>38</v>
      </c>
      <c r="Y253" s="5" t="s">
        <v>474</v>
      </c>
      <c r="Z253" s="5" t="s">
        <v>38</v>
      </c>
      <c r="AA253" s="6" t="s">
        <v>38</v>
      </c>
      <c r="AB253" s="6" t="s">
        <v>38</v>
      </c>
      <c r="AC253" s="6" t="s">
        <v>38</v>
      </c>
      <c r="AD253" s="6" t="s">
        <v>38</v>
      </c>
      <c r="AE253" s="6" t="s">
        <v>38</v>
      </c>
    </row>
    <row r="254">
      <c r="A254" s="28" t="s">
        <v>751</v>
      </c>
      <c r="B254" s="6" t="s">
        <v>752</v>
      </c>
      <c r="C254" s="6" t="s">
        <v>533</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753</v>
      </c>
      <c r="X254" s="7" t="s">
        <v>463</v>
      </c>
      <c r="Y254" s="5" t="s">
        <v>84</v>
      </c>
      <c r="Z254" s="5" t="s">
        <v>38</v>
      </c>
      <c r="AA254" s="6" t="s">
        <v>38</v>
      </c>
      <c r="AB254" s="6" t="s">
        <v>38</v>
      </c>
      <c r="AC254" s="6" t="s">
        <v>38</v>
      </c>
      <c r="AD254" s="6" t="s">
        <v>38</v>
      </c>
      <c r="AE254" s="6" t="s">
        <v>38</v>
      </c>
    </row>
    <row r="255">
      <c r="A255" s="28" t="s">
        <v>754</v>
      </c>
      <c r="B255" s="6" t="s">
        <v>755</v>
      </c>
      <c r="C255" s="6" t="s">
        <v>533</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756</v>
      </c>
      <c r="X255" s="7" t="s">
        <v>463</v>
      </c>
      <c r="Y255" s="5" t="s">
        <v>84</v>
      </c>
      <c r="Z255" s="5" t="s">
        <v>38</v>
      </c>
      <c r="AA255" s="6" t="s">
        <v>38</v>
      </c>
      <c r="AB255" s="6" t="s">
        <v>38</v>
      </c>
      <c r="AC255" s="6" t="s">
        <v>38</v>
      </c>
      <c r="AD255" s="6" t="s">
        <v>38</v>
      </c>
      <c r="AE255" s="6" t="s">
        <v>38</v>
      </c>
    </row>
    <row r="256">
      <c r="A256" s="28" t="s">
        <v>757</v>
      </c>
      <c r="B256" s="6" t="s">
        <v>758</v>
      </c>
      <c r="C256" s="6" t="s">
        <v>759</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760</v>
      </c>
      <c r="X256" s="7" t="s">
        <v>38</v>
      </c>
      <c r="Y256" s="5" t="s">
        <v>84</v>
      </c>
      <c r="Z256" s="5" t="s">
        <v>38</v>
      </c>
      <c r="AA256" s="6" t="s">
        <v>38</v>
      </c>
      <c r="AB256" s="6" t="s">
        <v>38</v>
      </c>
      <c r="AC256" s="6" t="s">
        <v>38</v>
      </c>
      <c r="AD256" s="6" t="s">
        <v>38</v>
      </c>
      <c r="AE256" s="6" t="s">
        <v>38</v>
      </c>
    </row>
    <row r="257">
      <c r="A257" s="28" t="s">
        <v>761</v>
      </c>
      <c r="B257" s="6" t="s">
        <v>762</v>
      </c>
      <c r="C257" s="6" t="s">
        <v>763</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764</v>
      </c>
      <c r="X257" s="7" t="s">
        <v>38</v>
      </c>
      <c r="Y257" s="5" t="s">
        <v>84</v>
      </c>
      <c r="Z257" s="5" t="s">
        <v>38</v>
      </c>
      <c r="AA257" s="6" t="s">
        <v>38</v>
      </c>
      <c r="AB257" s="6" t="s">
        <v>38</v>
      </c>
      <c r="AC257" s="6" t="s">
        <v>38</v>
      </c>
      <c r="AD257" s="6" t="s">
        <v>38</v>
      </c>
      <c r="AE257" s="6" t="s">
        <v>38</v>
      </c>
    </row>
    <row r="258">
      <c r="A258" s="28" t="s">
        <v>765</v>
      </c>
      <c r="B258" s="6" t="s">
        <v>766</v>
      </c>
      <c r="C258" s="6" t="s">
        <v>533</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767</v>
      </c>
      <c r="B259" s="6" t="s">
        <v>768</v>
      </c>
      <c r="C259" s="6" t="s">
        <v>533</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769</v>
      </c>
      <c r="B260" s="6" t="s">
        <v>770</v>
      </c>
      <c r="C260" s="6" t="s">
        <v>533</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771</v>
      </c>
      <c r="B261" s="6" t="s">
        <v>772</v>
      </c>
      <c r="C261" s="6" t="s">
        <v>773</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774</v>
      </c>
      <c r="B262" s="6" t="s">
        <v>775</v>
      </c>
      <c r="C262" s="6" t="s">
        <v>773</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776</v>
      </c>
      <c r="B263" s="6" t="s">
        <v>777</v>
      </c>
      <c r="C263" s="6" t="s">
        <v>773</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778</v>
      </c>
      <c r="B264" s="6" t="s">
        <v>779</v>
      </c>
      <c r="C264" s="6" t="s">
        <v>773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780</v>
      </c>
      <c r="B265" s="6" t="s">
        <v>781</v>
      </c>
      <c r="C265" s="6" t="s">
        <v>773</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782</v>
      </c>
      <c r="X265" s="7" t="s">
        <v>38</v>
      </c>
      <c r="Y265" s="5" t="s">
        <v>221</v>
      </c>
      <c r="Z265" s="5" t="s">
        <v>38</v>
      </c>
      <c r="AA265" s="6" t="s">
        <v>38</v>
      </c>
      <c r="AB265" s="6" t="s">
        <v>38</v>
      </c>
      <c r="AC265" s="6" t="s">
        <v>38</v>
      </c>
      <c r="AD265" s="6" t="s">
        <v>38</v>
      </c>
      <c r="AE265" s="6" t="s">
        <v>38</v>
      </c>
    </row>
    <row r="266">
      <c r="A266" s="28" t="s">
        <v>783</v>
      </c>
      <c r="B266" s="6" t="s">
        <v>784</v>
      </c>
      <c r="C266" s="6" t="s">
        <v>773</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785</v>
      </c>
      <c r="X266" s="7" t="s">
        <v>38</v>
      </c>
      <c r="Y266" s="5" t="s">
        <v>221</v>
      </c>
      <c r="Z266" s="5" t="s">
        <v>38</v>
      </c>
      <c r="AA266" s="6" t="s">
        <v>38</v>
      </c>
      <c r="AB266" s="6" t="s">
        <v>38</v>
      </c>
      <c r="AC266" s="6" t="s">
        <v>38</v>
      </c>
      <c r="AD266" s="6" t="s">
        <v>38</v>
      </c>
      <c r="AE266" s="6" t="s">
        <v>38</v>
      </c>
    </row>
    <row r="267">
      <c r="A267" s="28" t="s">
        <v>786</v>
      </c>
      <c r="B267" s="6" t="s">
        <v>787</v>
      </c>
      <c r="C267" s="6" t="s">
        <v>213</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788</v>
      </c>
      <c r="B268" s="6" t="s">
        <v>789</v>
      </c>
      <c r="C268" s="6" t="s">
        <v>790</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791</v>
      </c>
      <c r="X268" s="7" t="s">
        <v>38</v>
      </c>
      <c r="Y268" s="5" t="s">
        <v>221</v>
      </c>
      <c r="Z268" s="5" t="s">
        <v>38</v>
      </c>
      <c r="AA268" s="6" t="s">
        <v>38</v>
      </c>
      <c r="AB268" s="6" t="s">
        <v>38</v>
      </c>
      <c r="AC268" s="6" t="s">
        <v>38</v>
      </c>
      <c r="AD268" s="6" t="s">
        <v>38</v>
      </c>
      <c r="AE268" s="6" t="s">
        <v>38</v>
      </c>
    </row>
    <row r="269">
      <c r="A269" s="28" t="s">
        <v>792</v>
      </c>
      <c r="B269" s="6" t="s">
        <v>793</v>
      </c>
      <c r="C269" s="6" t="s">
        <v>790</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794</v>
      </c>
      <c r="B270" s="6" t="s">
        <v>795</v>
      </c>
      <c r="C270" s="6" t="s">
        <v>356</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796</v>
      </c>
      <c r="X270" s="7" t="s">
        <v>38</v>
      </c>
      <c r="Y270" s="5" t="s">
        <v>84</v>
      </c>
      <c r="Z270" s="5" t="s">
        <v>38</v>
      </c>
      <c r="AA270" s="6" t="s">
        <v>38</v>
      </c>
      <c r="AB270" s="6" t="s">
        <v>38</v>
      </c>
      <c r="AC270" s="6" t="s">
        <v>38</v>
      </c>
      <c r="AD270" s="6" t="s">
        <v>38</v>
      </c>
      <c r="AE270" s="6" t="s">
        <v>38</v>
      </c>
    </row>
    <row r="271">
      <c r="A271" s="28" t="s">
        <v>797</v>
      </c>
      <c r="B271" s="6" t="s">
        <v>798</v>
      </c>
      <c r="C271" s="6" t="s">
        <v>356</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799</v>
      </c>
      <c r="X271" s="7" t="s">
        <v>38</v>
      </c>
      <c r="Y271" s="5" t="s">
        <v>474</v>
      </c>
      <c r="Z271" s="5" t="s">
        <v>38</v>
      </c>
      <c r="AA271" s="6" t="s">
        <v>38</v>
      </c>
      <c r="AB271" s="6" t="s">
        <v>38</v>
      </c>
      <c r="AC271" s="6" t="s">
        <v>38</v>
      </c>
      <c r="AD271" s="6" t="s">
        <v>38</v>
      </c>
      <c r="AE271" s="6" t="s">
        <v>38</v>
      </c>
    </row>
    <row r="272">
      <c r="A272" s="28" t="s">
        <v>800</v>
      </c>
      <c r="B272" s="6" t="s">
        <v>801</v>
      </c>
      <c r="C272" s="6" t="s">
        <v>356</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802</v>
      </c>
      <c r="X272" s="7" t="s">
        <v>38</v>
      </c>
      <c r="Y272" s="5" t="s">
        <v>803</v>
      </c>
      <c r="Z272" s="5" t="s">
        <v>38</v>
      </c>
      <c r="AA272" s="6" t="s">
        <v>38</v>
      </c>
      <c r="AB272" s="6" t="s">
        <v>38</v>
      </c>
      <c r="AC272" s="6" t="s">
        <v>38</v>
      </c>
      <c r="AD272" s="6" t="s">
        <v>38</v>
      </c>
      <c r="AE272" s="6" t="s">
        <v>38</v>
      </c>
    </row>
    <row r="273">
      <c r="A273" s="28" t="s">
        <v>804</v>
      </c>
      <c r="B273" s="6" t="s">
        <v>805</v>
      </c>
      <c r="C273" s="6" t="s">
        <v>507</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806</v>
      </c>
      <c r="X273" s="7" t="s">
        <v>38</v>
      </c>
      <c r="Y273" s="5" t="s">
        <v>221</v>
      </c>
      <c r="Z273" s="5" t="s">
        <v>38</v>
      </c>
      <c r="AA273" s="6" t="s">
        <v>38</v>
      </c>
      <c r="AB273" s="6" t="s">
        <v>38</v>
      </c>
      <c r="AC273" s="6" t="s">
        <v>38</v>
      </c>
      <c r="AD273" s="6" t="s">
        <v>38</v>
      </c>
      <c r="AE273" s="6" t="s">
        <v>38</v>
      </c>
    </row>
    <row r="274">
      <c r="A274" s="28" t="s">
        <v>807</v>
      </c>
      <c r="B274" s="6" t="s">
        <v>808</v>
      </c>
      <c r="C274" s="6" t="s">
        <v>507</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809</v>
      </c>
      <c r="X274" s="7" t="s">
        <v>38</v>
      </c>
      <c r="Y274" s="5" t="s">
        <v>221</v>
      </c>
      <c r="Z274" s="5" t="s">
        <v>38</v>
      </c>
      <c r="AA274" s="6" t="s">
        <v>38</v>
      </c>
      <c r="AB274" s="6" t="s">
        <v>38</v>
      </c>
      <c r="AC274" s="6" t="s">
        <v>38</v>
      </c>
      <c r="AD274" s="6" t="s">
        <v>38</v>
      </c>
      <c r="AE274" s="6" t="s">
        <v>38</v>
      </c>
    </row>
    <row r="275">
      <c r="A275" s="28" t="s">
        <v>810</v>
      </c>
      <c r="B275" s="6" t="s">
        <v>811</v>
      </c>
      <c r="C275" s="6" t="s">
        <v>607</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812</v>
      </c>
      <c r="X275" s="7" t="s">
        <v>38</v>
      </c>
      <c r="Y275" s="5" t="s">
        <v>54</v>
      </c>
      <c r="Z275" s="5" t="s">
        <v>38</v>
      </c>
      <c r="AA275" s="6" t="s">
        <v>38</v>
      </c>
      <c r="AB275" s="6" t="s">
        <v>38</v>
      </c>
      <c r="AC275" s="6" t="s">
        <v>38</v>
      </c>
      <c r="AD275" s="6" t="s">
        <v>38</v>
      </c>
      <c r="AE275" s="6" t="s">
        <v>38</v>
      </c>
    </row>
    <row r="276">
      <c r="A276" s="28" t="s">
        <v>813</v>
      </c>
      <c r="B276" s="6" t="s">
        <v>814</v>
      </c>
      <c r="C276" s="6" t="s">
        <v>815</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816</v>
      </c>
      <c r="B277" s="6" t="s">
        <v>817</v>
      </c>
      <c r="C277" s="6" t="s">
        <v>815</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818</v>
      </c>
      <c r="X277" s="7" t="s">
        <v>53</v>
      </c>
      <c r="Y277" s="5" t="s">
        <v>221</v>
      </c>
      <c r="Z277" s="5" t="s">
        <v>38</v>
      </c>
      <c r="AA277" s="6" t="s">
        <v>38</v>
      </c>
      <c r="AB277" s="6" t="s">
        <v>38</v>
      </c>
      <c r="AC277" s="6" t="s">
        <v>38</v>
      </c>
      <c r="AD277" s="6" t="s">
        <v>38</v>
      </c>
      <c r="AE277" s="6" t="s">
        <v>38</v>
      </c>
    </row>
    <row r="278">
      <c r="A278" s="28" t="s">
        <v>819</v>
      </c>
      <c r="B278" s="6" t="s">
        <v>820</v>
      </c>
      <c r="C278" s="6" t="s">
        <v>507</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821</v>
      </c>
      <c r="B279" s="6" t="s">
        <v>822</v>
      </c>
      <c r="C279" s="6" t="s">
        <v>507</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823</v>
      </c>
      <c r="X279" s="7" t="s">
        <v>53</v>
      </c>
      <c r="Y279" s="5" t="s">
        <v>221</v>
      </c>
      <c r="Z279" s="5" t="s">
        <v>38</v>
      </c>
      <c r="AA279" s="6" t="s">
        <v>38</v>
      </c>
      <c r="AB279" s="6" t="s">
        <v>38</v>
      </c>
      <c r="AC279" s="6" t="s">
        <v>38</v>
      </c>
      <c r="AD279" s="6" t="s">
        <v>38</v>
      </c>
      <c r="AE279" s="6" t="s">
        <v>38</v>
      </c>
    </row>
    <row r="280">
      <c r="A280" s="28" t="s">
        <v>824</v>
      </c>
      <c r="B280" s="6" t="s">
        <v>825</v>
      </c>
      <c r="C280" s="6" t="s">
        <v>507</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826</v>
      </c>
      <c r="X280" s="7" t="s">
        <v>38</v>
      </c>
      <c r="Y280" s="5" t="s">
        <v>221</v>
      </c>
      <c r="Z280" s="5" t="s">
        <v>38</v>
      </c>
      <c r="AA280" s="6" t="s">
        <v>38</v>
      </c>
      <c r="AB280" s="6" t="s">
        <v>38</v>
      </c>
      <c r="AC280" s="6" t="s">
        <v>38</v>
      </c>
      <c r="AD280" s="6" t="s">
        <v>38</v>
      </c>
      <c r="AE280" s="6" t="s">
        <v>38</v>
      </c>
    </row>
    <row r="281">
      <c r="A281" s="28" t="s">
        <v>827</v>
      </c>
      <c r="B281" s="6" t="s">
        <v>828</v>
      </c>
      <c r="C281" s="6" t="s">
        <v>507</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829</v>
      </c>
      <c r="B282" s="6" t="s">
        <v>830</v>
      </c>
      <c r="C282" s="6" t="s">
        <v>507</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831</v>
      </c>
      <c r="B283" s="6" t="s">
        <v>832</v>
      </c>
      <c r="C283" s="6" t="s">
        <v>643</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833</v>
      </c>
      <c r="X283" s="7" t="s">
        <v>38</v>
      </c>
      <c r="Y283" s="5" t="s">
        <v>84</v>
      </c>
      <c r="Z283" s="5" t="s">
        <v>38</v>
      </c>
      <c r="AA283" s="6" t="s">
        <v>38</v>
      </c>
      <c r="AB283" s="6" t="s">
        <v>38</v>
      </c>
      <c r="AC283" s="6" t="s">
        <v>38</v>
      </c>
      <c r="AD283" s="6" t="s">
        <v>38</v>
      </c>
      <c r="AE283" s="6" t="s">
        <v>38</v>
      </c>
    </row>
    <row r="284">
      <c r="A284" s="28" t="s">
        <v>834</v>
      </c>
      <c r="B284" s="6" t="s">
        <v>835</v>
      </c>
      <c r="C284" s="6" t="s">
        <v>643</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836</v>
      </c>
      <c r="X284" s="7" t="s">
        <v>38</v>
      </c>
      <c r="Y284" s="5" t="s">
        <v>474</v>
      </c>
      <c r="Z284" s="5" t="s">
        <v>38</v>
      </c>
      <c r="AA284" s="6" t="s">
        <v>38</v>
      </c>
      <c r="AB284" s="6" t="s">
        <v>38</v>
      </c>
      <c r="AC284" s="6" t="s">
        <v>38</v>
      </c>
      <c r="AD284" s="6" t="s">
        <v>38</v>
      </c>
      <c r="AE284" s="6" t="s">
        <v>38</v>
      </c>
    </row>
    <row r="285">
      <c r="A285" s="28" t="s">
        <v>837</v>
      </c>
      <c r="B285" s="6" t="s">
        <v>838</v>
      </c>
      <c r="C285" s="6" t="s">
        <v>643</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839</v>
      </c>
      <c r="X285" s="7" t="s">
        <v>38</v>
      </c>
      <c r="Y285" s="5" t="s">
        <v>84</v>
      </c>
      <c r="Z285" s="5" t="s">
        <v>38</v>
      </c>
      <c r="AA285" s="6" t="s">
        <v>38</v>
      </c>
      <c r="AB285" s="6" t="s">
        <v>38</v>
      </c>
      <c r="AC285" s="6" t="s">
        <v>38</v>
      </c>
      <c r="AD285" s="6" t="s">
        <v>38</v>
      </c>
      <c r="AE285" s="6" t="s">
        <v>38</v>
      </c>
    </row>
    <row r="286">
      <c r="A286" s="28" t="s">
        <v>840</v>
      </c>
      <c r="B286" s="6" t="s">
        <v>841</v>
      </c>
      <c r="C286" s="6" t="s">
        <v>643</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842</v>
      </c>
      <c r="X286" s="7" t="s">
        <v>38</v>
      </c>
      <c r="Y286" s="5" t="s">
        <v>474</v>
      </c>
      <c r="Z286" s="5" t="s">
        <v>38</v>
      </c>
      <c r="AA286" s="6" t="s">
        <v>38</v>
      </c>
      <c r="AB286" s="6" t="s">
        <v>38</v>
      </c>
      <c r="AC286" s="6" t="s">
        <v>38</v>
      </c>
      <c r="AD286" s="6" t="s">
        <v>38</v>
      </c>
      <c r="AE286" s="6" t="s">
        <v>38</v>
      </c>
    </row>
    <row r="287">
      <c r="A287" s="28" t="s">
        <v>843</v>
      </c>
      <c r="B287" s="6" t="s">
        <v>844</v>
      </c>
      <c r="C287" s="6" t="s">
        <v>643</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845</v>
      </c>
      <c r="X287" s="7" t="s">
        <v>38</v>
      </c>
      <c r="Y287" s="5" t="s">
        <v>474</v>
      </c>
      <c r="Z287" s="5" t="s">
        <v>38</v>
      </c>
      <c r="AA287" s="6" t="s">
        <v>38</v>
      </c>
      <c r="AB287" s="6" t="s">
        <v>38</v>
      </c>
      <c r="AC287" s="6" t="s">
        <v>38</v>
      </c>
      <c r="AD287" s="6" t="s">
        <v>38</v>
      </c>
      <c r="AE287" s="6" t="s">
        <v>38</v>
      </c>
    </row>
    <row r="288">
      <c r="A288" s="28" t="s">
        <v>846</v>
      </c>
      <c r="B288" s="6" t="s">
        <v>847</v>
      </c>
      <c r="C288" s="6" t="s">
        <v>507</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848</v>
      </c>
      <c r="X288" s="7" t="s">
        <v>38</v>
      </c>
      <c r="Y288" s="5" t="s">
        <v>221</v>
      </c>
      <c r="Z288" s="5" t="s">
        <v>38</v>
      </c>
      <c r="AA288" s="6" t="s">
        <v>38</v>
      </c>
      <c r="AB288" s="6" t="s">
        <v>38</v>
      </c>
      <c r="AC288" s="6" t="s">
        <v>38</v>
      </c>
      <c r="AD288" s="6" t="s">
        <v>38</v>
      </c>
      <c r="AE288" s="6" t="s">
        <v>38</v>
      </c>
    </row>
    <row r="289">
      <c r="A289" s="28" t="s">
        <v>849</v>
      </c>
      <c r="B289" s="6" t="s">
        <v>850</v>
      </c>
      <c r="C289" s="6" t="s">
        <v>851</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852</v>
      </c>
      <c r="X289" s="7" t="s">
        <v>38</v>
      </c>
      <c r="Y289" s="5" t="s">
        <v>221</v>
      </c>
      <c r="Z289" s="5" t="s">
        <v>38</v>
      </c>
      <c r="AA289" s="6" t="s">
        <v>38</v>
      </c>
      <c r="AB289" s="6" t="s">
        <v>38</v>
      </c>
      <c r="AC289" s="6" t="s">
        <v>38</v>
      </c>
      <c r="AD289" s="6" t="s">
        <v>38</v>
      </c>
      <c r="AE289" s="6" t="s">
        <v>38</v>
      </c>
    </row>
    <row r="290">
      <c r="A290" s="28" t="s">
        <v>853</v>
      </c>
      <c r="B290" s="6" t="s">
        <v>854</v>
      </c>
      <c r="C290" s="6" t="s">
        <v>855</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856</v>
      </c>
      <c r="B291" s="6" t="s">
        <v>857</v>
      </c>
      <c r="C291" s="6" t="s">
        <v>858</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859</v>
      </c>
      <c r="X291" s="7" t="s">
        <v>38</v>
      </c>
      <c r="Y291" s="5" t="s">
        <v>221</v>
      </c>
      <c r="Z291" s="5" t="s">
        <v>38</v>
      </c>
      <c r="AA291" s="6" t="s">
        <v>38</v>
      </c>
      <c r="AB291" s="6" t="s">
        <v>38</v>
      </c>
      <c r="AC291" s="6" t="s">
        <v>38</v>
      </c>
      <c r="AD291" s="6" t="s">
        <v>38</v>
      </c>
      <c r="AE291" s="6" t="s">
        <v>38</v>
      </c>
    </row>
    <row r="292">
      <c r="A292" s="28" t="s">
        <v>860</v>
      </c>
      <c r="B292" s="6" t="s">
        <v>861</v>
      </c>
      <c r="C292" s="6" t="s">
        <v>858</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862</v>
      </c>
      <c r="X292" s="7" t="s">
        <v>38</v>
      </c>
      <c r="Y292" s="5" t="s">
        <v>221</v>
      </c>
      <c r="Z292" s="5" t="s">
        <v>38</v>
      </c>
      <c r="AA292" s="6" t="s">
        <v>38</v>
      </c>
      <c r="AB292" s="6" t="s">
        <v>38</v>
      </c>
      <c r="AC292" s="6" t="s">
        <v>38</v>
      </c>
      <c r="AD292" s="6" t="s">
        <v>38</v>
      </c>
      <c r="AE292" s="6" t="s">
        <v>38</v>
      </c>
    </row>
    <row r="293">
      <c r="A293" s="28" t="s">
        <v>863</v>
      </c>
      <c r="B293" s="6" t="s">
        <v>864</v>
      </c>
      <c r="C293" s="6" t="s">
        <v>865</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866</v>
      </c>
      <c r="B294" s="6" t="s">
        <v>867</v>
      </c>
      <c r="C294" s="6" t="s">
        <v>163</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868</v>
      </c>
      <c r="X294" s="7" t="s">
        <v>38</v>
      </c>
      <c r="Y294" s="5" t="s">
        <v>84</v>
      </c>
      <c r="Z294" s="5" t="s">
        <v>38</v>
      </c>
      <c r="AA294" s="6" t="s">
        <v>38</v>
      </c>
      <c r="AB294" s="6" t="s">
        <v>38</v>
      </c>
      <c r="AC294" s="6" t="s">
        <v>38</v>
      </c>
      <c r="AD294" s="6" t="s">
        <v>38</v>
      </c>
      <c r="AE294" s="6" t="s">
        <v>38</v>
      </c>
    </row>
    <row r="295">
      <c r="A295" s="28" t="s">
        <v>869</v>
      </c>
      <c r="B295" s="6" t="s">
        <v>870</v>
      </c>
      <c r="C295" s="6" t="s">
        <v>163</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871</v>
      </c>
      <c r="X295" s="7" t="s">
        <v>38</v>
      </c>
      <c r="Y295" s="5" t="s">
        <v>84</v>
      </c>
      <c r="Z295" s="5" t="s">
        <v>38</v>
      </c>
      <c r="AA295" s="6" t="s">
        <v>38</v>
      </c>
      <c r="AB295" s="6" t="s">
        <v>38</v>
      </c>
      <c r="AC295" s="6" t="s">
        <v>38</v>
      </c>
      <c r="AD295" s="6" t="s">
        <v>38</v>
      </c>
      <c r="AE295" s="6" t="s">
        <v>38</v>
      </c>
    </row>
    <row r="296">
      <c r="A296" s="28" t="s">
        <v>872</v>
      </c>
      <c r="B296" s="6" t="s">
        <v>873</v>
      </c>
      <c r="C296" s="6" t="s">
        <v>163</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874</v>
      </c>
      <c r="X296" s="7" t="s">
        <v>38</v>
      </c>
      <c r="Y296" s="5" t="s">
        <v>474</v>
      </c>
      <c r="Z296" s="5" t="s">
        <v>38</v>
      </c>
      <c r="AA296" s="6" t="s">
        <v>38</v>
      </c>
      <c r="AB296" s="6" t="s">
        <v>38</v>
      </c>
      <c r="AC296" s="6" t="s">
        <v>38</v>
      </c>
      <c r="AD296" s="6" t="s">
        <v>38</v>
      </c>
      <c r="AE296" s="6" t="s">
        <v>38</v>
      </c>
    </row>
    <row r="297">
      <c r="A297" s="28" t="s">
        <v>875</v>
      </c>
      <c r="B297" s="6" t="s">
        <v>876</v>
      </c>
      <c r="C297" s="6" t="s">
        <v>163</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877</v>
      </c>
      <c r="X297" s="7" t="s">
        <v>38</v>
      </c>
      <c r="Y297" s="5" t="s">
        <v>84</v>
      </c>
      <c r="Z297" s="5" t="s">
        <v>38</v>
      </c>
      <c r="AA297" s="6" t="s">
        <v>38</v>
      </c>
      <c r="AB297" s="6" t="s">
        <v>38</v>
      </c>
      <c r="AC297" s="6" t="s">
        <v>38</v>
      </c>
      <c r="AD297" s="6" t="s">
        <v>38</v>
      </c>
      <c r="AE297" s="6" t="s">
        <v>38</v>
      </c>
    </row>
    <row r="298">
      <c r="A298" s="28" t="s">
        <v>878</v>
      </c>
      <c r="B298" s="6" t="s">
        <v>879</v>
      </c>
      <c r="C298" s="6" t="s">
        <v>163</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880</v>
      </c>
      <c r="X298" s="7" t="s">
        <v>38</v>
      </c>
      <c r="Y298" s="5" t="s">
        <v>84</v>
      </c>
      <c r="Z298" s="5" t="s">
        <v>38</v>
      </c>
      <c r="AA298" s="6" t="s">
        <v>38</v>
      </c>
      <c r="AB298" s="6" t="s">
        <v>38</v>
      </c>
      <c r="AC298" s="6" t="s">
        <v>38</v>
      </c>
      <c r="AD298" s="6" t="s">
        <v>38</v>
      </c>
      <c r="AE298" s="6" t="s">
        <v>38</v>
      </c>
    </row>
    <row r="299">
      <c r="A299" s="28" t="s">
        <v>881</v>
      </c>
      <c r="B299" s="6" t="s">
        <v>882</v>
      </c>
      <c r="C299" s="6" t="s">
        <v>163</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883</v>
      </c>
      <c r="X299" s="7" t="s">
        <v>38</v>
      </c>
      <c r="Y299" s="5" t="s">
        <v>474</v>
      </c>
      <c r="Z299" s="5" t="s">
        <v>38</v>
      </c>
      <c r="AA299" s="6" t="s">
        <v>38</v>
      </c>
      <c r="AB299" s="6" t="s">
        <v>38</v>
      </c>
      <c r="AC299" s="6" t="s">
        <v>38</v>
      </c>
      <c r="AD299" s="6" t="s">
        <v>38</v>
      </c>
      <c r="AE299" s="6" t="s">
        <v>38</v>
      </c>
    </row>
    <row r="300">
      <c r="A300" s="28" t="s">
        <v>884</v>
      </c>
      <c r="B300" s="6" t="s">
        <v>885</v>
      </c>
      <c r="C300" s="6" t="s">
        <v>163</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886</v>
      </c>
      <c r="X300" s="7" t="s">
        <v>38</v>
      </c>
      <c r="Y300" s="5" t="s">
        <v>474</v>
      </c>
      <c r="Z300" s="5" t="s">
        <v>38</v>
      </c>
      <c r="AA300" s="6" t="s">
        <v>38</v>
      </c>
      <c r="AB300" s="6" t="s">
        <v>38</v>
      </c>
      <c r="AC300" s="6" t="s">
        <v>38</v>
      </c>
      <c r="AD300" s="6" t="s">
        <v>38</v>
      </c>
      <c r="AE300" s="6" t="s">
        <v>38</v>
      </c>
    </row>
    <row r="301">
      <c r="A301" s="28" t="s">
        <v>887</v>
      </c>
      <c r="B301" s="6" t="s">
        <v>888</v>
      </c>
      <c r="C301" s="6" t="s">
        <v>163</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889</v>
      </c>
      <c r="X301" s="7" t="s">
        <v>38</v>
      </c>
      <c r="Y301" s="5" t="s">
        <v>474</v>
      </c>
      <c r="Z301" s="5" t="s">
        <v>38</v>
      </c>
      <c r="AA301" s="6" t="s">
        <v>38</v>
      </c>
      <c r="AB301" s="6" t="s">
        <v>38</v>
      </c>
      <c r="AC301" s="6" t="s">
        <v>38</v>
      </c>
      <c r="AD301" s="6" t="s">
        <v>38</v>
      </c>
      <c r="AE301" s="6" t="s">
        <v>38</v>
      </c>
    </row>
    <row r="302">
      <c r="A302" s="28" t="s">
        <v>890</v>
      </c>
      <c r="B302" s="6" t="s">
        <v>891</v>
      </c>
      <c r="C302" s="6" t="s">
        <v>163</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892</v>
      </c>
      <c r="B303" s="6" t="s">
        <v>893</v>
      </c>
      <c r="C303" s="6" t="s">
        <v>457</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894</v>
      </c>
      <c r="X303" s="7" t="s">
        <v>38</v>
      </c>
      <c r="Y303" s="5" t="s">
        <v>84</v>
      </c>
      <c r="Z303" s="5" t="s">
        <v>38</v>
      </c>
      <c r="AA303" s="6" t="s">
        <v>38</v>
      </c>
      <c r="AB303" s="6" t="s">
        <v>38</v>
      </c>
      <c r="AC303" s="6" t="s">
        <v>38</v>
      </c>
      <c r="AD303" s="6" t="s">
        <v>38</v>
      </c>
      <c r="AE303" s="6" t="s">
        <v>38</v>
      </c>
    </row>
    <row r="304">
      <c r="A304" s="28" t="s">
        <v>895</v>
      </c>
      <c r="B304" s="6" t="s">
        <v>896</v>
      </c>
      <c r="C304" s="6" t="s">
        <v>578</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897</v>
      </c>
      <c r="X304" s="7" t="s">
        <v>38</v>
      </c>
      <c r="Y304" s="5" t="s">
        <v>84</v>
      </c>
      <c r="Z304" s="5" t="s">
        <v>38</v>
      </c>
      <c r="AA304" s="6" t="s">
        <v>38</v>
      </c>
      <c r="AB304" s="6" t="s">
        <v>38</v>
      </c>
      <c r="AC304" s="6" t="s">
        <v>38</v>
      </c>
      <c r="AD304" s="6" t="s">
        <v>38</v>
      </c>
      <c r="AE304" s="6" t="s">
        <v>38</v>
      </c>
    </row>
    <row r="305">
      <c r="A305" s="28" t="s">
        <v>898</v>
      </c>
      <c r="B305" s="6" t="s">
        <v>899</v>
      </c>
      <c r="C305" s="6" t="s">
        <v>578</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900</v>
      </c>
      <c r="X305" s="7" t="s">
        <v>38</v>
      </c>
      <c r="Y305" s="5" t="s">
        <v>84</v>
      </c>
      <c r="Z305" s="5" t="s">
        <v>38</v>
      </c>
      <c r="AA305" s="6" t="s">
        <v>38</v>
      </c>
      <c r="AB305" s="6" t="s">
        <v>38</v>
      </c>
      <c r="AC305" s="6" t="s">
        <v>38</v>
      </c>
      <c r="AD305" s="6" t="s">
        <v>38</v>
      </c>
      <c r="AE305" s="6" t="s">
        <v>38</v>
      </c>
    </row>
    <row r="306">
      <c r="A306" s="28" t="s">
        <v>901</v>
      </c>
      <c r="B306" s="6" t="s">
        <v>902</v>
      </c>
      <c r="C306" s="6" t="s">
        <v>578</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903</v>
      </c>
      <c r="X306" s="7" t="s">
        <v>38</v>
      </c>
      <c r="Y306" s="5" t="s">
        <v>474</v>
      </c>
      <c r="Z306" s="5" t="s">
        <v>38</v>
      </c>
      <c r="AA306" s="6" t="s">
        <v>38</v>
      </c>
      <c r="AB306" s="6" t="s">
        <v>38</v>
      </c>
      <c r="AC306" s="6" t="s">
        <v>38</v>
      </c>
      <c r="AD306" s="6" t="s">
        <v>38</v>
      </c>
      <c r="AE306" s="6" t="s">
        <v>38</v>
      </c>
    </row>
    <row r="307">
      <c r="A307" s="28" t="s">
        <v>904</v>
      </c>
      <c r="B307" s="6" t="s">
        <v>905</v>
      </c>
      <c r="C307" s="6" t="s">
        <v>578</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906</v>
      </c>
      <c r="X307" s="7" t="s">
        <v>38</v>
      </c>
      <c r="Y307" s="5" t="s">
        <v>84</v>
      </c>
      <c r="Z307" s="5" t="s">
        <v>38</v>
      </c>
      <c r="AA307" s="6" t="s">
        <v>38</v>
      </c>
      <c r="AB307" s="6" t="s">
        <v>38</v>
      </c>
      <c r="AC307" s="6" t="s">
        <v>38</v>
      </c>
      <c r="AD307" s="6" t="s">
        <v>38</v>
      </c>
      <c r="AE307" s="6" t="s">
        <v>38</v>
      </c>
    </row>
    <row r="308">
      <c r="A308" s="28" t="s">
        <v>907</v>
      </c>
      <c r="B308" s="6" t="s">
        <v>908</v>
      </c>
      <c r="C308" s="6" t="s">
        <v>578</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909</v>
      </c>
      <c r="X308" s="7" t="s">
        <v>38</v>
      </c>
      <c r="Y308" s="5" t="s">
        <v>474</v>
      </c>
      <c r="Z308" s="5" t="s">
        <v>38</v>
      </c>
      <c r="AA308" s="6" t="s">
        <v>38</v>
      </c>
      <c r="AB308" s="6" t="s">
        <v>38</v>
      </c>
      <c r="AC308" s="6" t="s">
        <v>38</v>
      </c>
      <c r="AD308" s="6" t="s">
        <v>38</v>
      </c>
      <c r="AE308" s="6" t="s">
        <v>38</v>
      </c>
    </row>
    <row r="309">
      <c r="A309" s="28" t="s">
        <v>910</v>
      </c>
      <c r="B309" s="6" t="s">
        <v>911</v>
      </c>
      <c r="C309" s="6" t="s">
        <v>578</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912</v>
      </c>
      <c r="X309" s="7" t="s">
        <v>38</v>
      </c>
      <c r="Y309" s="5" t="s">
        <v>474</v>
      </c>
      <c r="Z309" s="5" t="s">
        <v>38</v>
      </c>
      <c r="AA309" s="6" t="s">
        <v>38</v>
      </c>
      <c r="AB309" s="6" t="s">
        <v>38</v>
      </c>
      <c r="AC309" s="6" t="s">
        <v>38</v>
      </c>
      <c r="AD309" s="6" t="s">
        <v>38</v>
      </c>
      <c r="AE309" s="6" t="s">
        <v>38</v>
      </c>
    </row>
    <row r="310">
      <c r="A310" s="28" t="s">
        <v>913</v>
      </c>
      <c r="B310" s="6" t="s">
        <v>914</v>
      </c>
      <c r="C310" s="6" t="s">
        <v>578</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915</v>
      </c>
      <c r="X310" s="7" t="s">
        <v>38</v>
      </c>
      <c r="Y310" s="5" t="s">
        <v>474</v>
      </c>
      <c r="Z310" s="5" t="s">
        <v>38</v>
      </c>
      <c r="AA310" s="6" t="s">
        <v>38</v>
      </c>
      <c r="AB310" s="6" t="s">
        <v>38</v>
      </c>
      <c r="AC310" s="6" t="s">
        <v>38</v>
      </c>
      <c r="AD310" s="6" t="s">
        <v>38</v>
      </c>
      <c r="AE310" s="6" t="s">
        <v>38</v>
      </c>
    </row>
    <row r="311">
      <c r="A311" s="28" t="s">
        <v>916</v>
      </c>
      <c r="B311" s="6" t="s">
        <v>917</v>
      </c>
      <c r="C311" s="6" t="s">
        <v>486</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918</v>
      </c>
      <c r="B312" s="6" t="s">
        <v>919</v>
      </c>
      <c r="C312" s="6" t="s">
        <v>486</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920</v>
      </c>
      <c r="B313" s="6" t="s">
        <v>921</v>
      </c>
      <c r="C313" s="6" t="s">
        <v>213</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922</v>
      </c>
      <c r="B314" s="6" t="s">
        <v>923</v>
      </c>
      <c r="C314" s="6" t="s">
        <v>924</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839</v>
      </c>
      <c r="X314" s="7" t="s">
        <v>53</v>
      </c>
      <c r="Y314" s="5" t="s">
        <v>84</v>
      </c>
      <c r="Z314" s="5" t="s">
        <v>38</v>
      </c>
      <c r="AA314" s="6" t="s">
        <v>38</v>
      </c>
      <c r="AB314" s="6" t="s">
        <v>38</v>
      </c>
      <c r="AC314" s="6" t="s">
        <v>38</v>
      </c>
      <c r="AD314" s="6" t="s">
        <v>38</v>
      </c>
      <c r="AE314" s="6" t="s">
        <v>38</v>
      </c>
    </row>
    <row r="315">
      <c r="A315" s="28" t="s">
        <v>925</v>
      </c>
      <c r="B315" s="6" t="s">
        <v>926</v>
      </c>
      <c r="C315" s="6" t="s">
        <v>924</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842</v>
      </c>
      <c r="X315" s="7" t="s">
        <v>53</v>
      </c>
      <c r="Y315" s="5" t="s">
        <v>474</v>
      </c>
      <c r="Z315" s="5" t="s">
        <v>38</v>
      </c>
      <c r="AA315" s="6" t="s">
        <v>38</v>
      </c>
      <c r="AB315" s="6" t="s">
        <v>38</v>
      </c>
      <c r="AC315" s="6" t="s">
        <v>38</v>
      </c>
      <c r="AD315" s="6" t="s">
        <v>38</v>
      </c>
      <c r="AE315" s="6" t="s">
        <v>38</v>
      </c>
    </row>
    <row r="316">
      <c r="A316" s="28" t="s">
        <v>927</v>
      </c>
      <c r="B316" s="6" t="s">
        <v>928</v>
      </c>
      <c r="C316" s="6" t="s">
        <v>924</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845</v>
      </c>
      <c r="X316" s="7" t="s">
        <v>53</v>
      </c>
      <c r="Y316" s="5" t="s">
        <v>474</v>
      </c>
      <c r="Z316" s="5" t="s">
        <v>38</v>
      </c>
      <c r="AA316" s="6" t="s">
        <v>38</v>
      </c>
      <c r="AB316" s="6" t="s">
        <v>38</v>
      </c>
      <c r="AC316" s="6" t="s">
        <v>38</v>
      </c>
      <c r="AD316" s="6" t="s">
        <v>38</v>
      </c>
      <c r="AE316" s="6" t="s">
        <v>38</v>
      </c>
    </row>
    <row r="317">
      <c r="A317" s="28" t="s">
        <v>929</v>
      </c>
      <c r="B317" s="6" t="s">
        <v>930</v>
      </c>
      <c r="C317" s="6" t="s">
        <v>213</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931</v>
      </c>
      <c r="X317" s="7" t="s">
        <v>38</v>
      </c>
      <c r="Y317" s="5" t="s">
        <v>221</v>
      </c>
      <c r="Z317" s="5" t="s">
        <v>38</v>
      </c>
      <c r="AA317" s="6" t="s">
        <v>38</v>
      </c>
      <c r="AB317" s="6" t="s">
        <v>38</v>
      </c>
      <c r="AC317" s="6" t="s">
        <v>38</v>
      </c>
      <c r="AD317" s="6" t="s">
        <v>38</v>
      </c>
      <c r="AE317" s="6" t="s">
        <v>38</v>
      </c>
    </row>
    <row r="318">
      <c r="A318" s="28" t="s">
        <v>932</v>
      </c>
      <c r="B318" s="6" t="s">
        <v>933</v>
      </c>
      <c r="C318" s="6" t="s">
        <v>386</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934</v>
      </c>
      <c r="B319" s="6" t="s">
        <v>935</v>
      </c>
      <c r="C319" s="6" t="s">
        <v>213</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557</v>
      </c>
      <c r="X319" s="7" t="s">
        <v>53</v>
      </c>
      <c r="Y319" s="5" t="s">
        <v>84</v>
      </c>
      <c r="Z319" s="5" t="s">
        <v>38</v>
      </c>
      <c r="AA319" s="6" t="s">
        <v>38</v>
      </c>
      <c r="AB319" s="6" t="s">
        <v>38</v>
      </c>
      <c r="AC319" s="6" t="s">
        <v>38</v>
      </c>
      <c r="AD319" s="6" t="s">
        <v>38</v>
      </c>
      <c r="AE319" s="6" t="s">
        <v>38</v>
      </c>
    </row>
    <row r="320">
      <c r="A320" s="28" t="s">
        <v>936</v>
      </c>
      <c r="B320" s="6" t="s">
        <v>937</v>
      </c>
      <c r="C320" s="6" t="s">
        <v>213</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560</v>
      </c>
      <c r="X320" s="7" t="s">
        <v>53</v>
      </c>
      <c r="Y320" s="5" t="s">
        <v>84</v>
      </c>
      <c r="Z320" s="5" t="s">
        <v>38</v>
      </c>
      <c r="AA320" s="6" t="s">
        <v>38</v>
      </c>
      <c r="AB320" s="6" t="s">
        <v>38</v>
      </c>
      <c r="AC320" s="6" t="s">
        <v>38</v>
      </c>
      <c r="AD320" s="6" t="s">
        <v>38</v>
      </c>
      <c r="AE320" s="6" t="s">
        <v>38</v>
      </c>
    </row>
    <row r="321">
      <c r="A321" s="28" t="s">
        <v>938</v>
      </c>
      <c r="B321" s="6" t="s">
        <v>939</v>
      </c>
      <c r="C321" s="6" t="s">
        <v>940</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941</v>
      </c>
      <c r="B322" s="6" t="s">
        <v>942</v>
      </c>
      <c r="C322" s="6" t="s">
        <v>383</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943</v>
      </c>
      <c r="B323" s="6" t="s">
        <v>944</v>
      </c>
      <c r="C323" s="6" t="s">
        <v>394</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945</v>
      </c>
      <c r="B324" s="6" t="s">
        <v>946</v>
      </c>
      <c r="C324" s="6" t="s">
        <v>411</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947</v>
      </c>
      <c r="B325" s="6" t="s">
        <v>948</v>
      </c>
      <c r="C325" s="6" t="s">
        <v>391</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949</v>
      </c>
      <c r="B326" s="6" t="s">
        <v>950</v>
      </c>
      <c r="C326" s="6" t="s">
        <v>391</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951</v>
      </c>
      <c r="B327" s="6" t="s">
        <v>952</v>
      </c>
      <c r="C327" s="6" t="s">
        <v>481</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953</v>
      </c>
      <c r="B328" s="6" t="s">
        <v>954</v>
      </c>
      <c r="C328" s="6" t="s">
        <v>955</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956</v>
      </c>
      <c r="X328" s="7" t="s">
        <v>38</v>
      </c>
      <c r="Y328" s="5" t="s">
        <v>84</v>
      </c>
      <c r="Z328" s="5" t="s">
        <v>38</v>
      </c>
      <c r="AA328" s="6" t="s">
        <v>38</v>
      </c>
      <c r="AB328" s="6" t="s">
        <v>38</v>
      </c>
      <c r="AC328" s="6" t="s">
        <v>38</v>
      </c>
      <c r="AD328" s="6" t="s">
        <v>38</v>
      </c>
      <c r="AE328" s="6" t="s">
        <v>38</v>
      </c>
    </row>
    <row r="329">
      <c r="A329" s="28" t="s">
        <v>957</v>
      </c>
      <c r="B329" s="6" t="s">
        <v>958</v>
      </c>
      <c r="C329" s="6" t="s">
        <v>386</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959</v>
      </c>
      <c r="B330" s="6" t="s">
        <v>960</v>
      </c>
      <c r="C330" s="6" t="s">
        <v>383</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961</v>
      </c>
      <c r="B331" s="6" t="s">
        <v>962</v>
      </c>
      <c r="C331" s="6" t="s">
        <v>569</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963</v>
      </c>
      <c r="B332" s="6" t="s">
        <v>964</v>
      </c>
      <c r="C332" s="6" t="s">
        <v>569</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965</v>
      </c>
      <c r="B333" s="6" t="s">
        <v>966</v>
      </c>
      <c r="C333" s="6" t="s">
        <v>865</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967</v>
      </c>
      <c r="B334" s="6" t="s">
        <v>968</v>
      </c>
      <c r="C334" s="6" t="s">
        <v>365</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969</v>
      </c>
      <c r="B335" s="6" t="s">
        <v>970</v>
      </c>
      <c r="C335" s="6" t="s">
        <v>481</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971</v>
      </c>
      <c r="B336" s="6" t="s">
        <v>972</v>
      </c>
      <c r="C336" s="6" t="s">
        <v>569</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973</v>
      </c>
      <c r="B337" s="6" t="s">
        <v>974</v>
      </c>
      <c r="C337" s="6" t="s">
        <v>643</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649</v>
      </c>
      <c r="X337" s="7" t="s">
        <v>494</v>
      </c>
      <c r="Y337" s="5" t="s">
        <v>84</v>
      </c>
      <c r="Z337" s="5" t="s">
        <v>38</v>
      </c>
      <c r="AA337" s="6" t="s">
        <v>38</v>
      </c>
      <c r="AB337" s="6" t="s">
        <v>38</v>
      </c>
      <c r="AC337" s="6" t="s">
        <v>38</v>
      </c>
      <c r="AD337" s="6" t="s">
        <v>38</v>
      </c>
      <c r="AE337" s="6" t="s">
        <v>38</v>
      </c>
    </row>
    <row r="338">
      <c r="A338" s="28" t="s">
        <v>975</v>
      </c>
      <c r="B338" s="6" t="s">
        <v>976</v>
      </c>
      <c r="C338" s="6" t="s">
        <v>643</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646</v>
      </c>
      <c r="X338" s="7" t="s">
        <v>53</v>
      </c>
      <c r="Y338" s="5" t="s">
        <v>84</v>
      </c>
      <c r="Z338" s="5" t="s">
        <v>38</v>
      </c>
      <c r="AA338" s="6" t="s">
        <v>38</v>
      </c>
      <c r="AB338" s="6" t="s">
        <v>38</v>
      </c>
      <c r="AC338" s="6" t="s">
        <v>38</v>
      </c>
      <c r="AD338" s="6" t="s">
        <v>38</v>
      </c>
      <c r="AE338" s="6" t="s">
        <v>38</v>
      </c>
    </row>
    <row r="339">
      <c r="A339" s="28" t="s">
        <v>977</v>
      </c>
      <c r="B339" s="6" t="s">
        <v>978</v>
      </c>
      <c r="C339" s="6" t="s">
        <v>643</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653</v>
      </c>
      <c r="X339" s="7" t="s">
        <v>494</v>
      </c>
      <c r="Y339" s="5" t="s">
        <v>84</v>
      </c>
      <c r="Z339" s="5" t="s">
        <v>38</v>
      </c>
      <c r="AA339" s="6" t="s">
        <v>38</v>
      </c>
      <c r="AB339" s="6" t="s">
        <v>38</v>
      </c>
      <c r="AC339" s="6" t="s">
        <v>38</v>
      </c>
      <c r="AD339" s="6" t="s">
        <v>38</v>
      </c>
      <c r="AE339" s="6" t="s">
        <v>38</v>
      </c>
    </row>
    <row r="340">
      <c r="A340" s="28" t="s">
        <v>979</v>
      </c>
      <c r="B340" s="6" t="s">
        <v>980</v>
      </c>
      <c r="C340" s="6" t="s">
        <v>643</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656</v>
      </c>
      <c r="X340" s="7" t="s">
        <v>53</v>
      </c>
      <c r="Y340" s="5" t="s">
        <v>84</v>
      </c>
      <c r="Z340" s="5" t="s">
        <v>38</v>
      </c>
      <c r="AA340" s="6" t="s">
        <v>38</v>
      </c>
      <c r="AB340" s="6" t="s">
        <v>38</v>
      </c>
      <c r="AC340" s="6" t="s">
        <v>38</v>
      </c>
      <c r="AD340" s="6" t="s">
        <v>38</v>
      </c>
      <c r="AE340" s="6" t="s">
        <v>38</v>
      </c>
    </row>
    <row r="341">
      <c r="A341" s="28" t="s">
        <v>981</v>
      </c>
      <c r="B341" s="6" t="s">
        <v>982</v>
      </c>
      <c r="C341" s="6" t="s">
        <v>569</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983</v>
      </c>
      <c r="B342" s="6" t="s">
        <v>367</v>
      </c>
      <c r="C342" s="6" t="s">
        <v>365</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984</v>
      </c>
      <c r="B343" s="6" t="s">
        <v>985</v>
      </c>
      <c r="C343" s="6" t="s">
        <v>370</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986</v>
      </c>
      <c r="B344" s="6" t="s">
        <v>958</v>
      </c>
      <c r="C344" s="6" t="s">
        <v>987</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988</v>
      </c>
      <c r="B345" s="6" t="s">
        <v>989</v>
      </c>
      <c r="C345" s="6" t="s">
        <v>163</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868</v>
      </c>
      <c r="X345" s="7" t="s">
        <v>53</v>
      </c>
      <c r="Y345" s="5" t="s">
        <v>84</v>
      </c>
      <c r="Z345" s="5" t="s">
        <v>38</v>
      </c>
      <c r="AA345" s="6" t="s">
        <v>38</v>
      </c>
      <c r="AB345" s="6" t="s">
        <v>38</v>
      </c>
      <c r="AC345" s="6" t="s">
        <v>38</v>
      </c>
      <c r="AD345" s="6" t="s">
        <v>38</v>
      </c>
      <c r="AE345" s="6" t="s">
        <v>38</v>
      </c>
    </row>
    <row r="346">
      <c r="A346" s="28" t="s">
        <v>990</v>
      </c>
      <c r="B346" s="6" t="s">
        <v>991</v>
      </c>
      <c r="C346" s="6" t="s">
        <v>163</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871</v>
      </c>
      <c r="X346" s="7" t="s">
        <v>53</v>
      </c>
      <c r="Y346" s="5" t="s">
        <v>84</v>
      </c>
      <c r="Z346" s="5" t="s">
        <v>38</v>
      </c>
      <c r="AA346" s="6" t="s">
        <v>38</v>
      </c>
      <c r="AB346" s="6" t="s">
        <v>38</v>
      </c>
      <c r="AC346" s="6" t="s">
        <v>38</v>
      </c>
      <c r="AD346" s="6" t="s">
        <v>38</v>
      </c>
      <c r="AE346" s="6" t="s">
        <v>38</v>
      </c>
    </row>
    <row r="347">
      <c r="A347" s="28" t="s">
        <v>992</v>
      </c>
      <c r="B347" s="6" t="s">
        <v>993</v>
      </c>
      <c r="C347" s="6" t="s">
        <v>163</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874</v>
      </c>
      <c r="X347" s="7" t="s">
        <v>53</v>
      </c>
      <c r="Y347" s="5" t="s">
        <v>474</v>
      </c>
      <c r="Z347" s="5" t="s">
        <v>38</v>
      </c>
      <c r="AA347" s="6" t="s">
        <v>38</v>
      </c>
      <c r="AB347" s="6" t="s">
        <v>38</v>
      </c>
      <c r="AC347" s="6" t="s">
        <v>38</v>
      </c>
      <c r="AD347" s="6" t="s">
        <v>38</v>
      </c>
      <c r="AE347" s="6" t="s">
        <v>38</v>
      </c>
    </row>
    <row r="348">
      <c r="A348" s="28" t="s">
        <v>994</v>
      </c>
      <c r="B348" s="6" t="s">
        <v>995</v>
      </c>
      <c r="C348" s="6" t="s">
        <v>163</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877</v>
      </c>
      <c r="X348" s="7" t="s">
        <v>53</v>
      </c>
      <c r="Y348" s="5" t="s">
        <v>474</v>
      </c>
      <c r="Z348" s="5" t="s">
        <v>38</v>
      </c>
      <c r="AA348" s="6" t="s">
        <v>38</v>
      </c>
      <c r="AB348" s="6" t="s">
        <v>38</v>
      </c>
      <c r="AC348" s="6" t="s">
        <v>38</v>
      </c>
      <c r="AD348" s="6" t="s">
        <v>38</v>
      </c>
      <c r="AE348" s="6" t="s">
        <v>38</v>
      </c>
    </row>
    <row r="349">
      <c r="A349" s="28" t="s">
        <v>996</v>
      </c>
      <c r="B349" s="6" t="s">
        <v>997</v>
      </c>
      <c r="C349" s="6" t="s">
        <v>578</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909</v>
      </c>
      <c r="X349" s="7" t="s">
        <v>53</v>
      </c>
      <c r="Y349" s="5" t="s">
        <v>474</v>
      </c>
      <c r="Z349" s="5" t="s">
        <v>38</v>
      </c>
      <c r="AA349" s="6" t="s">
        <v>38</v>
      </c>
      <c r="AB349" s="6" t="s">
        <v>38</v>
      </c>
      <c r="AC349" s="6" t="s">
        <v>38</v>
      </c>
      <c r="AD349" s="6" t="s">
        <v>38</v>
      </c>
      <c r="AE349" s="6" t="s">
        <v>38</v>
      </c>
    </row>
    <row r="350">
      <c r="A350" s="28" t="s">
        <v>998</v>
      </c>
      <c r="B350" s="6" t="s">
        <v>999</v>
      </c>
      <c r="C350" s="6" t="s">
        <v>578</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912</v>
      </c>
      <c r="X350" s="7" t="s">
        <v>53</v>
      </c>
      <c r="Y350" s="5" t="s">
        <v>474</v>
      </c>
      <c r="Z350" s="5" t="s">
        <v>38</v>
      </c>
      <c r="AA350" s="6" t="s">
        <v>38</v>
      </c>
      <c r="AB350" s="6" t="s">
        <v>38</v>
      </c>
      <c r="AC350" s="6" t="s">
        <v>38</v>
      </c>
      <c r="AD350" s="6" t="s">
        <v>38</v>
      </c>
      <c r="AE350" s="6" t="s">
        <v>38</v>
      </c>
    </row>
    <row r="351">
      <c r="A351" s="28" t="s">
        <v>1000</v>
      </c>
      <c r="B351" s="6" t="s">
        <v>1001</v>
      </c>
      <c r="C351" s="6" t="s">
        <v>578</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915</v>
      </c>
      <c r="X351" s="7" t="s">
        <v>53</v>
      </c>
      <c r="Y351" s="5" t="s">
        <v>474</v>
      </c>
      <c r="Z351" s="5" t="s">
        <v>38</v>
      </c>
      <c r="AA351" s="6" t="s">
        <v>38</v>
      </c>
      <c r="AB351" s="6" t="s">
        <v>38</v>
      </c>
      <c r="AC351" s="6" t="s">
        <v>38</v>
      </c>
      <c r="AD351" s="6" t="s">
        <v>38</v>
      </c>
      <c r="AE351" s="6" t="s">
        <v>38</v>
      </c>
    </row>
    <row r="352">
      <c r="A352" s="28" t="s">
        <v>1002</v>
      </c>
      <c r="B352" s="6" t="s">
        <v>1003</v>
      </c>
      <c r="C352" s="6" t="s">
        <v>643</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833</v>
      </c>
      <c r="X352" s="7" t="s">
        <v>53</v>
      </c>
      <c r="Y352" s="5" t="s">
        <v>84</v>
      </c>
      <c r="Z352" s="5" t="s">
        <v>38</v>
      </c>
      <c r="AA352" s="6" t="s">
        <v>38</v>
      </c>
      <c r="AB352" s="6" t="s">
        <v>38</v>
      </c>
      <c r="AC352" s="6" t="s">
        <v>38</v>
      </c>
      <c r="AD352" s="6" t="s">
        <v>38</v>
      </c>
      <c r="AE352" s="6" t="s">
        <v>38</v>
      </c>
    </row>
    <row r="353">
      <c r="A353" s="28" t="s">
        <v>1004</v>
      </c>
      <c r="B353" s="6" t="s">
        <v>1005</v>
      </c>
      <c r="C353" s="6" t="s">
        <v>643</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836</v>
      </c>
      <c r="X353" s="7" t="s">
        <v>53</v>
      </c>
      <c r="Y353" s="5" t="s">
        <v>474</v>
      </c>
      <c r="Z353" s="5" t="s">
        <v>38</v>
      </c>
      <c r="AA353" s="6" t="s">
        <v>38</v>
      </c>
      <c r="AB353" s="6" t="s">
        <v>38</v>
      </c>
      <c r="AC353" s="6" t="s">
        <v>38</v>
      </c>
      <c r="AD353" s="6" t="s">
        <v>38</v>
      </c>
      <c r="AE353" s="6" t="s">
        <v>38</v>
      </c>
    </row>
    <row r="354">
      <c r="A354" s="28" t="s">
        <v>1006</v>
      </c>
      <c r="B354" s="6" t="s">
        <v>1007</v>
      </c>
      <c r="C354" s="6" t="s">
        <v>448</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451</v>
      </c>
      <c r="X354" s="7" t="s">
        <v>53</v>
      </c>
      <c r="Y354" s="5" t="s">
        <v>84</v>
      </c>
      <c r="Z354" s="5" t="s">
        <v>38</v>
      </c>
      <c r="AA354" s="6" t="s">
        <v>38</v>
      </c>
      <c r="AB354" s="6" t="s">
        <v>38</v>
      </c>
      <c r="AC354" s="6" t="s">
        <v>38</v>
      </c>
      <c r="AD354" s="6" t="s">
        <v>38</v>
      </c>
      <c r="AE354" s="6" t="s">
        <v>38</v>
      </c>
    </row>
    <row r="355">
      <c r="A355" s="28" t="s">
        <v>1008</v>
      </c>
      <c r="B355" s="6" t="s">
        <v>1009</v>
      </c>
      <c r="C355" s="6" t="s">
        <v>448</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454</v>
      </c>
      <c r="X355" s="7" t="s">
        <v>53</v>
      </c>
      <c r="Y355" s="5" t="s">
        <v>84</v>
      </c>
      <c r="Z355" s="5" t="s">
        <v>38</v>
      </c>
      <c r="AA355" s="6" t="s">
        <v>38</v>
      </c>
      <c r="AB355" s="6" t="s">
        <v>38</v>
      </c>
      <c r="AC355" s="6" t="s">
        <v>38</v>
      </c>
      <c r="AD355" s="6" t="s">
        <v>38</v>
      </c>
      <c r="AE355" s="6" t="s">
        <v>38</v>
      </c>
    </row>
    <row r="356">
      <c r="A356" s="28" t="s">
        <v>1010</v>
      </c>
      <c r="B356" s="6" t="s">
        <v>1011</v>
      </c>
      <c r="C356" s="6" t="s">
        <v>507</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823</v>
      </c>
      <c r="X356" s="7" t="s">
        <v>463</v>
      </c>
      <c r="Y356" s="5" t="s">
        <v>221</v>
      </c>
      <c r="Z356" s="5" t="s">
        <v>38</v>
      </c>
      <c r="AA356" s="6" t="s">
        <v>38</v>
      </c>
      <c r="AB356" s="6" t="s">
        <v>38</v>
      </c>
      <c r="AC356" s="6" t="s">
        <v>38</v>
      </c>
      <c r="AD356" s="6" t="s">
        <v>38</v>
      </c>
      <c r="AE356" s="6" t="s">
        <v>38</v>
      </c>
    </row>
    <row r="357">
      <c r="A357" s="30" t="s">
        <v>1012</v>
      </c>
      <c r="B357" s="6" t="s">
        <v>1013</v>
      </c>
      <c r="C357" s="6" t="s">
        <v>507</v>
      </c>
      <c r="D357" s="7" t="s">
        <v>34</v>
      </c>
      <c r="E357" s="28" t="s">
        <v>35</v>
      </c>
      <c r="F357" s="5" t="s">
        <v>36</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1014</v>
      </c>
      <c r="B358" s="6" t="s">
        <v>1015</v>
      </c>
      <c r="C358" s="6" t="s">
        <v>851</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852</v>
      </c>
      <c r="X358" s="7" t="s">
        <v>53</v>
      </c>
      <c r="Y358" s="5" t="s">
        <v>221</v>
      </c>
      <c r="Z358" s="5" t="s">
        <v>38</v>
      </c>
      <c r="AA358" s="6" t="s">
        <v>38</v>
      </c>
      <c r="AB358" s="6" t="s">
        <v>38</v>
      </c>
      <c r="AC358" s="6" t="s">
        <v>38</v>
      </c>
      <c r="AD358" s="6" t="s">
        <v>38</v>
      </c>
      <c r="AE358" s="6" t="s">
        <v>38</v>
      </c>
    </row>
    <row r="359">
      <c r="A359" s="28" t="s">
        <v>1016</v>
      </c>
      <c r="B359" s="6" t="s">
        <v>1017</v>
      </c>
      <c r="C359" s="6" t="s">
        <v>773</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782</v>
      </c>
      <c r="X359" s="7" t="s">
        <v>53</v>
      </c>
      <c r="Y359" s="5" t="s">
        <v>221</v>
      </c>
      <c r="Z359" s="5" t="s">
        <v>38</v>
      </c>
      <c r="AA359" s="6" t="s">
        <v>38</v>
      </c>
      <c r="AB359" s="6" t="s">
        <v>38</v>
      </c>
      <c r="AC359" s="6" t="s">
        <v>38</v>
      </c>
      <c r="AD359" s="6" t="s">
        <v>38</v>
      </c>
      <c r="AE359" s="6" t="s">
        <v>38</v>
      </c>
    </row>
    <row r="360">
      <c r="A360" s="28" t="s">
        <v>1018</v>
      </c>
      <c r="B360" s="6" t="s">
        <v>1019</v>
      </c>
      <c r="C360" s="6" t="s">
        <v>213</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931</v>
      </c>
      <c r="X360" s="7" t="s">
        <v>53</v>
      </c>
      <c r="Y360" s="5" t="s">
        <v>221</v>
      </c>
      <c r="Z360" s="5" t="s">
        <v>38</v>
      </c>
      <c r="AA360" s="6" t="s">
        <v>38</v>
      </c>
      <c r="AB360" s="6" t="s">
        <v>38</v>
      </c>
      <c r="AC360" s="6" t="s">
        <v>38</v>
      </c>
      <c r="AD360" s="6" t="s">
        <v>38</v>
      </c>
      <c r="AE360" s="6" t="s">
        <v>38</v>
      </c>
    </row>
    <row r="361">
      <c r="A361" s="28" t="s">
        <v>1020</v>
      </c>
      <c r="B361" s="6" t="s">
        <v>1021</v>
      </c>
      <c r="C361" s="6" t="s">
        <v>481</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493</v>
      </c>
      <c r="X361" s="7" t="s">
        <v>545</v>
      </c>
      <c r="Y361" s="5" t="s">
        <v>221</v>
      </c>
      <c r="Z361" s="5" t="s">
        <v>38</v>
      </c>
      <c r="AA361" s="6" t="s">
        <v>38</v>
      </c>
      <c r="AB361" s="6" t="s">
        <v>38</v>
      </c>
      <c r="AC361" s="6" t="s">
        <v>38</v>
      </c>
      <c r="AD361" s="6" t="s">
        <v>38</v>
      </c>
      <c r="AE361" s="6" t="s">
        <v>38</v>
      </c>
    </row>
    <row r="362">
      <c r="A362" s="30" t="s">
        <v>1022</v>
      </c>
      <c r="B362" s="6" t="s">
        <v>1023</v>
      </c>
      <c r="C362" s="6" t="s">
        <v>851</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852</v>
      </c>
      <c r="X362" s="7" t="s">
        <v>463</v>
      </c>
      <c r="Y362" s="5" t="s">
        <v>221</v>
      </c>
      <c r="Z362" s="5" t="s">
        <v>38</v>
      </c>
      <c r="AA362" s="6" t="s">
        <v>38</v>
      </c>
      <c r="AB362" s="6" t="s">
        <v>38</v>
      </c>
      <c r="AC362" s="6" t="s">
        <v>38</v>
      </c>
      <c r="AD362" s="6" t="s">
        <v>38</v>
      </c>
      <c r="AE362" s="6" t="s">
        <v>38</v>
      </c>
    </row>
    <row r="363">
      <c r="A363" s="28" t="s">
        <v>1024</v>
      </c>
      <c r="B363" s="6" t="s">
        <v>1025</v>
      </c>
      <c r="C363" s="6" t="s">
        <v>955</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956</v>
      </c>
      <c r="X363" s="7" t="s">
        <v>53</v>
      </c>
      <c r="Y363" s="5" t="s">
        <v>84</v>
      </c>
      <c r="Z363" s="5" t="s">
        <v>38</v>
      </c>
      <c r="AA363" s="6" t="s">
        <v>38</v>
      </c>
      <c r="AB363" s="6" t="s">
        <v>38</v>
      </c>
      <c r="AC363" s="6" t="s">
        <v>38</v>
      </c>
      <c r="AD363" s="6" t="s">
        <v>38</v>
      </c>
      <c r="AE363" s="6" t="s">
        <v>38</v>
      </c>
    </row>
    <row r="364">
      <c r="A364" s="28" t="s">
        <v>1026</v>
      </c>
      <c r="B364" s="6" t="s">
        <v>1027</v>
      </c>
      <c r="C364" s="6" t="s">
        <v>1028</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1029</v>
      </c>
      <c r="X364" s="7" t="s">
        <v>38</v>
      </c>
      <c r="Y364" s="5" t="s">
        <v>84</v>
      </c>
      <c r="Z364" s="5" t="s">
        <v>38</v>
      </c>
      <c r="AA364" s="6" t="s">
        <v>38</v>
      </c>
      <c r="AB364" s="6" t="s">
        <v>38</v>
      </c>
      <c r="AC364" s="6" t="s">
        <v>38</v>
      </c>
      <c r="AD364" s="6" t="s">
        <v>38</v>
      </c>
      <c r="AE364" s="6" t="s">
        <v>38</v>
      </c>
    </row>
    <row r="365">
      <c r="A365" s="28" t="s">
        <v>1030</v>
      </c>
      <c r="B365" s="6" t="s">
        <v>1031</v>
      </c>
      <c r="C365" s="6" t="s">
        <v>356</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802</v>
      </c>
      <c r="X365" s="7" t="s">
        <v>53</v>
      </c>
      <c r="Y365" s="5" t="s">
        <v>803</v>
      </c>
      <c r="Z365" s="5" t="s">
        <v>38</v>
      </c>
      <c r="AA365" s="6" t="s">
        <v>38</v>
      </c>
      <c r="AB365" s="6" t="s">
        <v>38</v>
      </c>
      <c r="AC365" s="6" t="s">
        <v>38</v>
      </c>
      <c r="AD365" s="6" t="s">
        <v>38</v>
      </c>
      <c r="AE365" s="6" t="s">
        <v>38</v>
      </c>
    </row>
    <row r="366">
      <c r="A366" s="30" t="s">
        <v>1032</v>
      </c>
      <c r="B366" s="6" t="s">
        <v>1033</v>
      </c>
      <c r="C366" s="6" t="s">
        <v>858</v>
      </c>
      <c r="D366" s="7" t="s">
        <v>34</v>
      </c>
      <c r="E366" s="28" t="s">
        <v>35</v>
      </c>
      <c r="F366" s="5" t="s">
        <v>36</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1034</v>
      </c>
      <c r="B367" s="6" t="s">
        <v>1035</v>
      </c>
      <c r="C367" s="6" t="s">
        <v>858</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1036</v>
      </c>
      <c r="B368" s="6" t="s">
        <v>1037</v>
      </c>
      <c r="C368" s="6" t="s">
        <v>987</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1038</v>
      </c>
      <c r="B369" s="6" t="s">
        <v>1039</v>
      </c>
      <c r="C369" s="6" t="s">
        <v>457</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894</v>
      </c>
      <c r="X369" s="7" t="s">
        <v>53</v>
      </c>
      <c r="Y369" s="5" t="s">
        <v>84</v>
      </c>
      <c r="Z369" s="5" t="s">
        <v>38</v>
      </c>
      <c r="AA369" s="6" t="s">
        <v>38</v>
      </c>
      <c r="AB369" s="6" t="s">
        <v>38</v>
      </c>
      <c r="AC369" s="6" t="s">
        <v>38</v>
      </c>
      <c r="AD369" s="6" t="s">
        <v>38</v>
      </c>
      <c r="AE369" s="6" t="s">
        <v>38</v>
      </c>
    </row>
    <row r="370">
      <c r="A370" s="30" t="s">
        <v>1040</v>
      </c>
      <c r="B370" s="6" t="s">
        <v>1041</v>
      </c>
      <c r="C370" s="6" t="s">
        <v>51</v>
      </c>
      <c r="D370" s="7" t="s">
        <v>34</v>
      </c>
      <c r="E370" s="28" t="s">
        <v>35</v>
      </c>
      <c r="F370" s="5" t="s">
        <v>36</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1042</v>
      </c>
      <c r="B371" s="6" t="s">
        <v>1043</v>
      </c>
      <c r="C371" s="6" t="s">
        <v>51</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57</v>
      </c>
      <c r="X371" s="7" t="s">
        <v>53</v>
      </c>
      <c r="Y371" s="5" t="s">
        <v>54</v>
      </c>
      <c r="Z371" s="5" t="s">
        <v>38</v>
      </c>
      <c r="AA371" s="6" t="s">
        <v>38</v>
      </c>
      <c r="AB371" s="6" t="s">
        <v>38</v>
      </c>
      <c r="AC371" s="6" t="s">
        <v>38</v>
      </c>
      <c r="AD371" s="6" t="s">
        <v>38</v>
      </c>
      <c r="AE371" s="6" t="s">
        <v>38</v>
      </c>
    </row>
    <row r="372">
      <c r="A372" s="30" t="s">
        <v>1044</v>
      </c>
      <c r="B372" s="6" t="s">
        <v>1045</v>
      </c>
      <c r="C372" s="6" t="s">
        <v>1046</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1047</v>
      </c>
      <c r="B373" s="6" t="s">
        <v>1048</v>
      </c>
      <c r="C373" s="6" t="s">
        <v>987</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1049</v>
      </c>
      <c r="B374" s="6" t="s">
        <v>1050</v>
      </c>
      <c r="C374" s="6" t="s">
        <v>1051</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812</v>
      </c>
      <c r="X374" s="7" t="s">
        <v>53</v>
      </c>
      <c r="Y374" s="5" t="s">
        <v>54</v>
      </c>
      <c r="Z374" s="5" t="s">
        <v>38</v>
      </c>
      <c r="AA374" s="6" t="s">
        <v>38</v>
      </c>
      <c r="AB374" s="6" t="s">
        <v>38</v>
      </c>
      <c r="AC374" s="6" t="s">
        <v>38</v>
      </c>
      <c r="AD374" s="6" t="s">
        <v>38</v>
      </c>
      <c r="AE374" s="6" t="s">
        <v>38</v>
      </c>
    </row>
    <row r="375">
      <c r="A375" s="28" t="s">
        <v>1052</v>
      </c>
      <c r="B375" s="6" t="s">
        <v>1053</v>
      </c>
      <c r="C375" s="6" t="s">
        <v>1054</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732</v>
      </c>
      <c r="X375" s="7" t="s">
        <v>53</v>
      </c>
      <c r="Y375" s="5" t="s">
        <v>84</v>
      </c>
      <c r="Z375" s="5" t="s">
        <v>38</v>
      </c>
      <c r="AA375" s="6" t="s">
        <v>38</v>
      </c>
      <c r="AB375" s="6" t="s">
        <v>38</v>
      </c>
      <c r="AC375" s="6" t="s">
        <v>38</v>
      </c>
      <c r="AD375" s="6" t="s">
        <v>38</v>
      </c>
      <c r="AE375" s="6" t="s">
        <v>38</v>
      </c>
    </row>
    <row r="376">
      <c r="A376" s="28" t="s">
        <v>1055</v>
      </c>
      <c r="B376" s="6" t="s">
        <v>1053</v>
      </c>
      <c r="C376" s="6" t="s">
        <v>1054</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724</v>
      </c>
      <c r="X376" s="7" t="s">
        <v>53</v>
      </c>
      <c r="Y376" s="5" t="s">
        <v>84</v>
      </c>
      <c r="Z376" s="5" t="s">
        <v>38</v>
      </c>
      <c r="AA376" s="6" t="s">
        <v>38</v>
      </c>
      <c r="AB376" s="6" t="s">
        <v>38</v>
      </c>
      <c r="AC376" s="6" t="s">
        <v>38</v>
      </c>
      <c r="AD376" s="6" t="s">
        <v>38</v>
      </c>
      <c r="AE376" s="6" t="s">
        <v>38</v>
      </c>
    </row>
    <row r="377">
      <c r="A377" s="28" t="s">
        <v>1056</v>
      </c>
      <c r="B377" s="6" t="s">
        <v>1057</v>
      </c>
      <c r="C377" s="6" t="s">
        <v>507</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848</v>
      </c>
      <c r="X377" s="7" t="s">
        <v>53</v>
      </c>
      <c r="Y377" s="5" t="s">
        <v>54</v>
      </c>
      <c r="Z377" s="5" t="s">
        <v>38</v>
      </c>
      <c r="AA377" s="6" t="s">
        <v>38</v>
      </c>
      <c r="AB377" s="6" t="s">
        <v>38</v>
      </c>
      <c r="AC377" s="6" t="s">
        <v>38</v>
      </c>
      <c r="AD377" s="6" t="s">
        <v>38</v>
      </c>
      <c r="AE377" s="6" t="s">
        <v>38</v>
      </c>
    </row>
    <row r="378">
      <c r="A378" s="28" t="s">
        <v>1058</v>
      </c>
      <c r="B378" s="6" t="s">
        <v>1039</v>
      </c>
      <c r="C378" s="6" t="s">
        <v>457</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894</v>
      </c>
      <c r="X378" s="7" t="s">
        <v>463</v>
      </c>
      <c r="Y378" s="5" t="s">
        <v>84</v>
      </c>
      <c r="Z378" s="5" t="s">
        <v>38</v>
      </c>
      <c r="AA378" s="6" t="s">
        <v>38</v>
      </c>
      <c r="AB378" s="6" t="s">
        <v>38</v>
      </c>
      <c r="AC378" s="6" t="s">
        <v>38</v>
      </c>
      <c r="AD378" s="6" t="s">
        <v>38</v>
      </c>
      <c r="AE378" s="6" t="s">
        <v>38</v>
      </c>
    </row>
    <row r="379">
      <c r="A379" s="28" t="s">
        <v>1059</v>
      </c>
      <c r="B379" s="6" t="s">
        <v>1060</v>
      </c>
      <c r="C379" s="6" t="s">
        <v>533</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735</v>
      </c>
      <c r="X379" s="7" t="s">
        <v>494</v>
      </c>
      <c r="Y379" s="5" t="s">
        <v>221</v>
      </c>
      <c r="Z379" s="5" t="s">
        <v>38</v>
      </c>
      <c r="AA379" s="6" t="s">
        <v>38</v>
      </c>
      <c r="AB379" s="6" t="s">
        <v>38</v>
      </c>
      <c r="AC379" s="6" t="s">
        <v>38</v>
      </c>
      <c r="AD379" s="6" t="s">
        <v>38</v>
      </c>
      <c r="AE379" s="6" t="s">
        <v>38</v>
      </c>
    </row>
    <row r="380">
      <c r="A380" s="28" t="s">
        <v>1061</v>
      </c>
      <c r="B380" s="6" t="s">
        <v>1053</v>
      </c>
      <c r="C380" s="6" t="s">
        <v>1062</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1063</v>
      </c>
      <c r="X380" s="7" t="s">
        <v>1064</v>
      </c>
      <c r="Y380" s="5" t="s">
        <v>221</v>
      </c>
      <c r="Z380" s="5" t="s">
        <v>38</v>
      </c>
      <c r="AA380" s="6" t="s">
        <v>38</v>
      </c>
      <c r="AB380" s="6" t="s">
        <v>38</v>
      </c>
      <c r="AC380" s="6" t="s">
        <v>38</v>
      </c>
      <c r="AD380" s="6" t="s">
        <v>38</v>
      </c>
      <c r="AE380" s="6" t="s">
        <v>38</v>
      </c>
    </row>
    <row r="381">
      <c r="A381" s="28" t="s">
        <v>1065</v>
      </c>
      <c r="B381" s="6" t="s">
        <v>1066</v>
      </c>
      <c r="C381" s="6" t="s">
        <v>955</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956</v>
      </c>
      <c r="X381" s="7" t="s">
        <v>463</v>
      </c>
      <c r="Y381" s="5" t="s">
        <v>84</v>
      </c>
      <c r="Z381" s="5" t="s">
        <v>38</v>
      </c>
      <c r="AA381" s="6" t="s">
        <v>38</v>
      </c>
      <c r="AB381" s="6" t="s">
        <v>38</v>
      </c>
      <c r="AC381" s="6" t="s">
        <v>38</v>
      </c>
      <c r="AD381" s="6" t="s">
        <v>38</v>
      </c>
      <c r="AE381" s="6" t="s">
        <v>38</v>
      </c>
    </row>
    <row r="382">
      <c r="A382" s="28" t="s">
        <v>1067</v>
      </c>
      <c r="B382" s="6" t="s">
        <v>1068</v>
      </c>
      <c r="C382" s="6" t="s">
        <v>1069</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1070</v>
      </c>
      <c r="B383" s="6" t="s">
        <v>1068</v>
      </c>
      <c r="C383" s="6" t="s">
        <v>1069</v>
      </c>
      <c r="D383" s="7" t="s">
        <v>34</v>
      </c>
      <c r="E383" s="28" t="s">
        <v>35</v>
      </c>
      <c r="F383" s="5" t="s">
        <v>70</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1071</v>
      </c>
      <c r="B384" s="6" t="s">
        <v>1072</v>
      </c>
      <c r="C384" s="6" t="s">
        <v>773</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1073</v>
      </c>
      <c r="B385" s="6" t="s">
        <v>1074</v>
      </c>
      <c r="C385" s="6" t="s">
        <v>51</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57</v>
      </c>
      <c r="X385" s="7" t="s">
        <v>463</v>
      </c>
      <c r="Y385" s="5" t="s">
        <v>54</v>
      </c>
      <c r="Z385" s="5" t="s">
        <v>38</v>
      </c>
      <c r="AA385" s="6" t="s">
        <v>38</v>
      </c>
      <c r="AB385" s="6" t="s">
        <v>38</v>
      </c>
      <c r="AC385" s="6" t="s">
        <v>38</v>
      </c>
      <c r="AD385" s="6" t="s">
        <v>38</v>
      </c>
      <c r="AE385" s="6" t="s">
        <v>38</v>
      </c>
    </row>
    <row r="386">
      <c r="A386" s="28" t="s">
        <v>1075</v>
      </c>
      <c r="B386" s="6" t="s">
        <v>1076</v>
      </c>
      <c r="C386" s="6" t="s">
        <v>723</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724</v>
      </c>
      <c r="X386" s="7" t="s">
        <v>463</v>
      </c>
      <c r="Y386" s="5" t="s">
        <v>84</v>
      </c>
      <c r="Z386" s="5" t="s">
        <v>38</v>
      </c>
      <c r="AA386" s="6" t="s">
        <v>38</v>
      </c>
      <c r="AB386" s="6" t="s">
        <v>38</v>
      </c>
      <c r="AC386" s="6" t="s">
        <v>38</v>
      </c>
      <c r="AD386" s="6" t="s">
        <v>38</v>
      </c>
      <c r="AE386" s="6" t="s">
        <v>38</v>
      </c>
    </row>
    <row r="387">
      <c r="A387" s="28" t="s">
        <v>1077</v>
      </c>
      <c r="B387" s="6" t="s">
        <v>1078</v>
      </c>
      <c r="C387" s="6" t="s">
        <v>507</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1079</v>
      </c>
      <c r="X387" s="7" t="s">
        <v>463</v>
      </c>
      <c r="Y387" s="5" t="s">
        <v>84</v>
      </c>
      <c r="Z387" s="5" t="s">
        <v>38</v>
      </c>
      <c r="AA387" s="6" t="s">
        <v>38</v>
      </c>
      <c r="AB387" s="6" t="s">
        <v>38</v>
      </c>
      <c r="AC387" s="6" t="s">
        <v>38</v>
      </c>
      <c r="AD387" s="6" t="s">
        <v>38</v>
      </c>
      <c r="AE387" s="6" t="s">
        <v>38</v>
      </c>
    </row>
    <row r="388">
      <c r="A388" s="28" t="s">
        <v>1080</v>
      </c>
      <c r="B388" s="6" t="s">
        <v>1081</v>
      </c>
      <c r="C388" s="6" t="s">
        <v>1069</v>
      </c>
      <c r="D388" s="7" t="s">
        <v>34</v>
      </c>
      <c r="E388" s="28" t="s">
        <v>35</v>
      </c>
      <c r="F388" s="5" t="s">
        <v>70</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1082</v>
      </c>
      <c r="B389" s="6" t="s">
        <v>1083</v>
      </c>
      <c r="C389" s="6" t="s">
        <v>1084</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880</v>
      </c>
      <c r="X389" s="7" t="s">
        <v>53</v>
      </c>
      <c r="Y389" s="5" t="s">
        <v>84</v>
      </c>
      <c r="Z389" s="5" t="s">
        <v>38</v>
      </c>
      <c r="AA389" s="6" t="s">
        <v>38</v>
      </c>
      <c r="AB389" s="6" t="s">
        <v>38</v>
      </c>
      <c r="AC389" s="6" t="s">
        <v>38</v>
      </c>
      <c r="AD389" s="6" t="s">
        <v>38</v>
      </c>
      <c r="AE389" s="6" t="s">
        <v>38</v>
      </c>
    </row>
    <row r="390">
      <c r="A390" s="28" t="s">
        <v>1085</v>
      </c>
      <c r="B390" s="6" t="s">
        <v>1086</v>
      </c>
      <c r="C390" s="6" t="s">
        <v>1084</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883</v>
      </c>
      <c r="X390" s="7" t="s">
        <v>53</v>
      </c>
      <c r="Y390" s="5" t="s">
        <v>474</v>
      </c>
      <c r="Z390" s="5" t="s">
        <v>38</v>
      </c>
      <c r="AA390" s="6" t="s">
        <v>38</v>
      </c>
      <c r="AB390" s="6" t="s">
        <v>38</v>
      </c>
      <c r="AC390" s="6" t="s">
        <v>38</v>
      </c>
      <c r="AD390" s="6" t="s">
        <v>38</v>
      </c>
      <c r="AE390" s="6" t="s">
        <v>38</v>
      </c>
    </row>
    <row r="391">
      <c r="A391" s="28" t="s">
        <v>1087</v>
      </c>
      <c r="B391" s="6" t="s">
        <v>1088</v>
      </c>
      <c r="C391" s="6" t="s">
        <v>1084</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886</v>
      </c>
      <c r="X391" s="7" t="s">
        <v>53</v>
      </c>
      <c r="Y391" s="5" t="s">
        <v>474</v>
      </c>
      <c r="Z391" s="5" t="s">
        <v>38</v>
      </c>
      <c r="AA391" s="6" t="s">
        <v>38</v>
      </c>
      <c r="AB391" s="6" t="s">
        <v>38</v>
      </c>
      <c r="AC391" s="6" t="s">
        <v>38</v>
      </c>
      <c r="AD391" s="6" t="s">
        <v>38</v>
      </c>
      <c r="AE391" s="6" t="s">
        <v>38</v>
      </c>
    </row>
    <row r="392">
      <c r="A392" s="28" t="s">
        <v>1089</v>
      </c>
      <c r="B392" s="6" t="s">
        <v>1090</v>
      </c>
      <c r="C392" s="6" t="s">
        <v>1084</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889</v>
      </c>
      <c r="X392" s="7" t="s">
        <v>53</v>
      </c>
      <c r="Y392" s="5" t="s">
        <v>474</v>
      </c>
      <c r="Z392" s="5" t="s">
        <v>38</v>
      </c>
      <c r="AA392" s="6" t="s">
        <v>38</v>
      </c>
      <c r="AB392" s="6" t="s">
        <v>38</v>
      </c>
      <c r="AC392" s="6" t="s">
        <v>38</v>
      </c>
      <c r="AD392" s="6" t="s">
        <v>38</v>
      </c>
      <c r="AE392" s="6" t="s">
        <v>38</v>
      </c>
    </row>
    <row r="393">
      <c r="A393" s="28" t="s">
        <v>1091</v>
      </c>
      <c r="B393" s="6" t="s">
        <v>1092</v>
      </c>
      <c r="C393" s="6" t="s">
        <v>1093</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1094</v>
      </c>
      <c r="B394" s="6" t="s">
        <v>1095</v>
      </c>
      <c r="C394" s="6" t="s">
        <v>1093</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1096</v>
      </c>
      <c r="B395" s="6" t="s">
        <v>38</v>
      </c>
      <c r="C395" s="6" t="s">
        <v>38</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956</v>
      </c>
      <c r="X395" s="7" t="s">
        <v>650</v>
      </c>
      <c r="Y395" s="5" t="s">
        <v>84</v>
      </c>
      <c r="Z395" s="5" t="s">
        <v>38</v>
      </c>
      <c r="AA395" s="6" t="s">
        <v>38</v>
      </c>
      <c r="AB395" s="6" t="s">
        <v>38</v>
      </c>
      <c r="AC395" s="6" t="s">
        <v>38</v>
      </c>
      <c r="AD395" s="6" t="s">
        <v>38</v>
      </c>
      <c r="AE395" s="6" t="s">
        <v>38</v>
      </c>
    </row>
    <row r="396">
      <c r="A396" s="28" t="s">
        <v>1097</v>
      </c>
      <c r="B396" s="6" t="s">
        <v>1098</v>
      </c>
      <c r="C396" s="6" t="s">
        <v>1069</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1099</v>
      </c>
      <c r="B397" s="6" t="s">
        <v>1100</v>
      </c>
      <c r="C397" s="6" t="s">
        <v>723</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732</v>
      </c>
      <c r="X397" s="7" t="s">
        <v>463</v>
      </c>
      <c r="Y397" s="5" t="s">
        <v>84</v>
      </c>
      <c r="Z397" s="5" t="s">
        <v>38</v>
      </c>
      <c r="AA397" s="6" t="s">
        <v>38</v>
      </c>
      <c r="AB397" s="6" t="s">
        <v>38</v>
      </c>
      <c r="AC397" s="6" t="s">
        <v>38</v>
      </c>
      <c r="AD397" s="6" t="s">
        <v>38</v>
      </c>
      <c r="AE397" s="6" t="s">
        <v>38</v>
      </c>
    </row>
    <row r="398">
      <c r="A398" s="28" t="s">
        <v>1101</v>
      </c>
      <c r="B398" s="6" t="s">
        <v>1102</v>
      </c>
      <c r="C398" s="6" t="s">
        <v>1093</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1103</v>
      </c>
      <c r="B399" s="6" t="s">
        <v>1104</v>
      </c>
      <c r="C399" s="6" t="s">
        <v>723</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724</v>
      </c>
      <c r="X399" s="7" t="s">
        <v>650</v>
      </c>
      <c r="Y399" s="5" t="s">
        <v>84</v>
      </c>
      <c r="Z399" s="5" t="s">
        <v>38</v>
      </c>
      <c r="AA399" s="6" t="s">
        <v>38</v>
      </c>
      <c r="AB399" s="6" t="s">
        <v>38</v>
      </c>
      <c r="AC399" s="6" t="s">
        <v>38</v>
      </c>
      <c r="AD399" s="6" t="s">
        <v>38</v>
      </c>
      <c r="AE399" s="6" t="s">
        <v>38</v>
      </c>
    </row>
    <row r="400">
      <c r="A400" s="28" t="s">
        <v>1105</v>
      </c>
      <c r="B400" s="6" t="s">
        <v>1102</v>
      </c>
      <c r="C400" s="6" t="s">
        <v>1093</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1106</v>
      </c>
      <c r="B401" s="6" t="s">
        <v>1095</v>
      </c>
      <c r="C401" s="6" t="s">
        <v>1093</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1107</v>
      </c>
      <c r="B402" s="6" t="s">
        <v>1108</v>
      </c>
      <c r="C402" s="6" t="s">
        <v>123</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139</v>
      </c>
      <c r="X402" s="7" t="s">
        <v>53</v>
      </c>
      <c r="Y402" s="5" t="s">
        <v>84</v>
      </c>
      <c r="Z402" s="5" t="s">
        <v>38</v>
      </c>
      <c r="AA402" s="6" t="s">
        <v>38</v>
      </c>
      <c r="AB402" s="6" t="s">
        <v>38</v>
      </c>
      <c r="AC402" s="6" t="s">
        <v>38</v>
      </c>
      <c r="AD402" s="6" t="s">
        <v>38</v>
      </c>
      <c r="AE402" s="6" t="s">
        <v>38</v>
      </c>
    </row>
    <row r="403">
      <c r="A403" s="28" t="s">
        <v>1109</v>
      </c>
      <c r="B403" s="6" t="s">
        <v>144</v>
      </c>
      <c r="C403" s="6" t="s">
        <v>123</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145</v>
      </c>
      <c r="X403" s="7" t="s">
        <v>53</v>
      </c>
      <c r="Y403" s="5" t="s">
        <v>84</v>
      </c>
      <c r="Z403" s="5" t="s">
        <v>38</v>
      </c>
      <c r="AA403" s="6" t="s">
        <v>38</v>
      </c>
      <c r="AB403" s="6" t="s">
        <v>38</v>
      </c>
      <c r="AC403" s="6" t="s">
        <v>38</v>
      </c>
      <c r="AD403" s="6" t="s">
        <v>38</v>
      </c>
      <c r="AE403" s="6" t="s">
        <v>38</v>
      </c>
    </row>
    <row r="404">
      <c r="A404" s="28" t="s">
        <v>1110</v>
      </c>
      <c r="B404" s="6" t="s">
        <v>147</v>
      </c>
      <c r="C404" s="6" t="s">
        <v>123</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148</v>
      </c>
      <c r="X404" s="7" t="s">
        <v>53</v>
      </c>
      <c r="Y404" s="5" t="s">
        <v>84</v>
      </c>
      <c r="Z404" s="5" t="s">
        <v>38</v>
      </c>
      <c r="AA404" s="6" t="s">
        <v>38</v>
      </c>
      <c r="AB404" s="6" t="s">
        <v>38</v>
      </c>
      <c r="AC404" s="6" t="s">
        <v>38</v>
      </c>
      <c r="AD404" s="6" t="s">
        <v>38</v>
      </c>
      <c r="AE404" s="6" t="s">
        <v>38</v>
      </c>
    </row>
    <row r="405">
      <c r="A405" s="28" t="s">
        <v>1111</v>
      </c>
      <c r="B405" s="6" t="s">
        <v>150</v>
      </c>
      <c r="C405" s="6" t="s">
        <v>123</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151</v>
      </c>
      <c r="X405" s="7" t="s">
        <v>53</v>
      </c>
      <c r="Y405" s="5" t="s">
        <v>84</v>
      </c>
      <c r="Z405" s="5" t="s">
        <v>38</v>
      </c>
      <c r="AA405" s="6" t="s">
        <v>38</v>
      </c>
      <c r="AB405" s="6" t="s">
        <v>38</v>
      </c>
      <c r="AC405" s="6" t="s">
        <v>38</v>
      </c>
      <c r="AD405" s="6" t="s">
        <v>38</v>
      </c>
      <c r="AE405" s="6" t="s">
        <v>38</v>
      </c>
    </row>
    <row r="406">
      <c r="A406" s="28" t="s">
        <v>1112</v>
      </c>
      <c r="B406" s="6" t="s">
        <v>1113</v>
      </c>
      <c r="C406" s="6" t="s">
        <v>195</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196</v>
      </c>
      <c r="X406" s="7" t="s">
        <v>53</v>
      </c>
      <c r="Y406" s="5" t="s">
        <v>84</v>
      </c>
      <c r="Z406" s="5" t="s">
        <v>38</v>
      </c>
      <c r="AA406" s="6" t="s">
        <v>38</v>
      </c>
      <c r="AB406" s="6" t="s">
        <v>38</v>
      </c>
      <c r="AC406" s="6" t="s">
        <v>38</v>
      </c>
      <c r="AD406" s="6" t="s">
        <v>38</v>
      </c>
      <c r="AE406" s="6" t="s">
        <v>38</v>
      </c>
    </row>
    <row r="407">
      <c r="A407" s="28" t="s">
        <v>1114</v>
      </c>
      <c r="B407" s="6" t="s">
        <v>153</v>
      </c>
      <c r="C407" s="6" t="s">
        <v>123</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154</v>
      </c>
      <c r="X407" s="7" t="s">
        <v>53</v>
      </c>
      <c r="Y407" s="5" t="s">
        <v>84</v>
      </c>
      <c r="Z407" s="5" t="s">
        <v>38</v>
      </c>
      <c r="AA407" s="6" t="s">
        <v>38</v>
      </c>
      <c r="AB407" s="6" t="s">
        <v>38</v>
      </c>
      <c r="AC407" s="6" t="s">
        <v>38</v>
      </c>
      <c r="AD407" s="6" t="s">
        <v>38</v>
      </c>
      <c r="AE407" s="6" t="s">
        <v>38</v>
      </c>
    </row>
    <row r="408">
      <c r="A408" s="28" t="s">
        <v>1115</v>
      </c>
      <c r="B408" s="6" t="s">
        <v>209</v>
      </c>
      <c r="C408" s="6" t="s">
        <v>96</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210</v>
      </c>
      <c r="X408" s="7" t="s">
        <v>53</v>
      </c>
      <c r="Y408" s="5" t="s">
        <v>84</v>
      </c>
      <c r="Z408" s="5" t="s">
        <v>38</v>
      </c>
      <c r="AA408" s="6" t="s">
        <v>38</v>
      </c>
      <c r="AB408" s="6" t="s">
        <v>38</v>
      </c>
      <c r="AC408" s="6" t="s">
        <v>38</v>
      </c>
      <c r="AD408" s="6" t="s">
        <v>38</v>
      </c>
      <c r="AE408" s="6" t="s">
        <v>38</v>
      </c>
    </row>
    <row r="409">
      <c r="A409" s="28" t="s">
        <v>1116</v>
      </c>
      <c r="B409" s="6" t="s">
        <v>238</v>
      </c>
      <c r="C409" s="6" t="s">
        <v>213</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239</v>
      </c>
      <c r="X409" s="7" t="s">
        <v>53</v>
      </c>
      <c r="Y409" s="5" t="s">
        <v>221</v>
      </c>
      <c r="Z409" s="5" t="s">
        <v>38</v>
      </c>
      <c r="AA409" s="6" t="s">
        <v>38</v>
      </c>
      <c r="AB409" s="6" t="s">
        <v>38</v>
      </c>
      <c r="AC409" s="6" t="s">
        <v>38</v>
      </c>
      <c r="AD409" s="6" t="s">
        <v>38</v>
      </c>
      <c r="AE409" s="6" t="s">
        <v>38</v>
      </c>
    </row>
    <row r="410">
      <c r="A410" s="28" t="s">
        <v>1117</v>
      </c>
      <c r="B410" s="6" t="s">
        <v>241</v>
      </c>
      <c r="C410" s="6" t="s">
        <v>213</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242</v>
      </c>
      <c r="X410" s="7" t="s">
        <v>53</v>
      </c>
      <c r="Y410" s="5" t="s">
        <v>221</v>
      </c>
      <c r="Z410" s="5" t="s">
        <v>38</v>
      </c>
      <c r="AA410" s="6" t="s">
        <v>38</v>
      </c>
      <c r="AB410" s="6" t="s">
        <v>38</v>
      </c>
      <c r="AC410" s="6" t="s">
        <v>38</v>
      </c>
      <c r="AD410" s="6" t="s">
        <v>38</v>
      </c>
      <c r="AE410" s="6" t="s">
        <v>38</v>
      </c>
    </row>
    <row r="411">
      <c r="A411" s="28" t="s">
        <v>1118</v>
      </c>
      <c r="B411" s="6" t="s">
        <v>244</v>
      </c>
      <c r="C411" s="6" t="s">
        <v>213</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245</v>
      </c>
      <c r="X411" s="7" t="s">
        <v>53</v>
      </c>
      <c r="Y411" s="5" t="s">
        <v>221</v>
      </c>
      <c r="Z411" s="5" t="s">
        <v>38</v>
      </c>
      <c r="AA411" s="6" t="s">
        <v>38</v>
      </c>
      <c r="AB411" s="6" t="s">
        <v>38</v>
      </c>
      <c r="AC411" s="6" t="s">
        <v>38</v>
      </c>
      <c r="AD411" s="6" t="s">
        <v>38</v>
      </c>
      <c r="AE411" s="6" t="s">
        <v>38</v>
      </c>
    </row>
    <row r="412">
      <c r="A412" s="28" t="s">
        <v>1119</v>
      </c>
      <c r="B412" s="6" t="s">
        <v>261</v>
      </c>
      <c r="C412" s="6" t="s">
        <v>123</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262</v>
      </c>
      <c r="X412" s="7" t="s">
        <v>53</v>
      </c>
      <c r="Y412" s="5" t="s">
        <v>84</v>
      </c>
      <c r="Z412" s="5" t="s">
        <v>38</v>
      </c>
      <c r="AA412" s="6" t="s">
        <v>38</v>
      </c>
      <c r="AB412" s="6" t="s">
        <v>38</v>
      </c>
      <c r="AC412" s="6" t="s">
        <v>38</v>
      </c>
      <c r="AD412" s="6" t="s">
        <v>38</v>
      </c>
      <c r="AE412" s="6" t="s">
        <v>38</v>
      </c>
    </row>
    <row r="413">
      <c r="A413" s="28" t="s">
        <v>1120</v>
      </c>
      <c r="B413" s="6" t="s">
        <v>1121</v>
      </c>
      <c r="C413" s="6" t="s">
        <v>82</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1122</v>
      </c>
      <c r="B414" s="6" t="s">
        <v>1123</v>
      </c>
      <c r="C414" s="6" t="s">
        <v>62</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1124</v>
      </c>
      <c r="B415" s="6" t="s">
        <v>1125</v>
      </c>
      <c r="C415" s="6" t="s">
        <v>123</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265</v>
      </c>
      <c r="X415" s="7" t="s">
        <v>53</v>
      </c>
      <c r="Y415" s="5" t="s">
        <v>84</v>
      </c>
      <c r="Z415" s="5" t="s">
        <v>38</v>
      </c>
      <c r="AA415" s="6" t="s">
        <v>38</v>
      </c>
      <c r="AB415" s="6" t="s">
        <v>38</v>
      </c>
      <c r="AC415" s="6" t="s">
        <v>38</v>
      </c>
      <c r="AD415" s="6" t="s">
        <v>38</v>
      </c>
      <c r="AE415" s="6" t="s">
        <v>38</v>
      </c>
    </row>
    <row r="416">
      <c r="A416" s="28" t="s">
        <v>1126</v>
      </c>
      <c r="B416" s="6" t="s">
        <v>1127</v>
      </c>
      <c r="C416" s="6" t="s">
        <v>123</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268</v>
      </c>
      <c r="X416" s="7" t="s">
        <v>53</v>
      </c>
      <c r="Y416" s="5" t="s">
        <v>84</v>
      </c>
      <c r="Z416" s="5" t="s">
        <v>38</v>
      </c>
      <c r="AA416" s="6" t="s">
        <v>38</v>
      </c>
      <c r="AB416" s="6" t="s">
        <v>38</v>
      </c>
      <c r="AC416" s="6" t="s">
        <v>38</v>
      </c>
      <c r="AD416" s="6" t="s">
        <v>38</v>
      </c>
      <c r="AE416" s="6" t="s">
        <v>38</v>
      </c>
    </row>
    <row r="417">
      <c r="A417" s="28" t="s">
        <v>1128</v>
      </c>
      <c r="B417" s="6" t="s">
        <v>1129</v>
      </c>
      <c r="C417" s="6" t="s">
        <v>123</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1130</v>
      </c>
      <c r="X417" s="7" t="s">
        <v>38</v>
      </c>
      <c r="Y417" s="5" t="s">
        <v>84</v>
      </c>
      <c r="Z417" s="5" t="s">
        <v>38</v>
      </c>
      <c r="AA417" s="6" t="s">
        <v>38</v>
      </c>
      <c r="AB417" s="6" t="s">
        <v>38</v>
      </c>
      <c r="AC417" s="6" t="s">
        <v>38</v>
      </c>
      <c r="AD417" s="6" t="s">
        <v>38</v>
      </c>
      <c r="AE417" s="6" t="s">
        <v>38</v>
      </c>
    </row>
    <row r="418">
      <c r="A418" s="28" t="s">
        <v>1131</v>
      </c>
      <c r="B418" s="6" t="s">
        <v>95</v>
      </c>
      <c r="C418" s="6" t="s">
        <v>96</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97</v>
      </c>
      <c r="X418" s="7" t="s">
        <v>53</v>
      </c>
      <c r="Y418" s="5" t="s">
        <v>84</v>
      </c>
      <c r="Z418" s="5" t="s">
        <v>38</v>
      </c>
      <c r="AA418" s="6" t="s">
        <v>38</v>
      </c>
      <c r="AB418" s="6" t="s">
        <v>38</v>
      </c>
      <c r="AC418" s="6" t="s">
        <v>38</v>
      </c>
      <c r="AD418" s="6" t="s">
        <v>38</v>
      </c>
      <c r="AE418" s="6" t="s">
        <v>38</v>
      </c>
    </row>
    <row r="419">
      <c r="A419" s="28" t="s">
        <v>1132</v>
      </c>
      <c r="B419" s="6" t="s">
        <v>99</v>
      </c>
      <c r="C419" s="6" t="s">
        <v>96</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100</v>
      </c>
      <c r="X419" s="7" t="s">
        <v>53</v>
      </c>
      <c r="Y419" s="5" t="s">
        <v>84</v>
      </c>
      <c r="Z419" s="5" t="s">
        <v>38</v>
      </c>
      <c r="AA419" s="6" t="s">
        <v>38</v>
      </c>
      <c r="AB419" s="6" t="s">
        <v>38</v>
      </c>
      <c r="AC419" s="6" t="s">
        <v>38</v>
      </c>
      <c r="AD419" s="6" t="s">
        <v>38</v>
      </c>
      <c r="AE419" s="6" t="s">
        <v>38</v>
      </c>
    </row>
    <row r="420">
      <c r="A420" s="28" t="s">
        <v>1133</v>
      </c>
      <c r="B420" s="6" t="s">
        <v>1134</v>
      </c>
      <c r="C420" s="6" t="s">
        <v>78</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170</v>
      </c>
      <c r="X420" s="7" t="s">
        <v>53</v>
      </c>
      <c r="Y420" s="5" t="s">
        <v>84</v>
      </c>
      <c r="Z420" s="5" t="s">
        <v>38</v>
      </c>
      <c r="AA420" s="6" t="s">
        <v>38</v>
      </c>
      <c r="AB420" s="6" t="s">
        <v>38</v>
      </c>
      <c r="AC420" s="6" t="s">
        <v>38</v>
      </c>
      <c r="AD420" s="6" t="s">
        <v>38</v>
      </c>
      <c r="AE420" s="6" t="s">
        <v>38</v>
      </c>
    </row>
    <row r="421">
      <c r="A421" s="28" t="s">
        <v>1135</v>
      </c>
      <c r="B421" s="6" t="s">
        <v>1136</v>
      </c>
      <c r="C421" s="6" t="s">
        <v>213</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323</v>
      </c>
      <c r="X421" s="7" t="s">
        <v>53</v>
      </c>
      <c r="Y421" s="5" t="s">
        <v>221</v>
      </c>
      <c r="Z421" s="5" t="s">
        <v>38</v>
      </c>
      <c r="AA421" s="6" t="s">
        <v>38</v>
      </c>
      <c r="AB421" s="6" t="s">
        <v>38</v>
      </c>
      <c r="AC421" s="6" t="s">
        <v>38</v>
      </c>
      <c r="AD421" s="6" t="s">
        <v>38</v>
      </c>
      <c r="AE421" s="6" t="s">
        <v>38</v>
      </c>
    </row>
    <row r="422">
      <c r="A422" s="28" t="s">
        <v>1137</v>
      </c>
      <c r="B422" s="6" t="s">
        <v>1138</v>
      </c>
      <c r="C422" s="6" t="s">
        <v>569</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1139</v>
      </c>
      <c r="B423" s="6" t="s">
        <v>1140</v>
      </c>
      <c r="C423" s="6" t="s">
        <v>213</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311</v>
      </c>
      <c r="X423" s="7" t="s">
        <v>53</v>
      </c>
      <c r="Y423" s="5" t="s">
        <v>84</v>
      </c>
      <c r="Z423" s="5" t="s">
        <v>38</v>
      </c>
      <c r="AA423" s="6" t="s">
        <v>38</v>
      </c>
      <c r="AB423" s="6" t="s">
        <v>38</v>
      </c>
      <c r="AC423" s="6" t="s">
        <v>38</v>
      </c>
      <c r="AD423" s="6" t="s">
        <v>38</v>
      </c>
      <c r="AE423" s="6" t="s">
        <v>38</v>
      </c>
    </row>
    <row r="424">
      <c r="A424" s="28" t="s">
        <v>1141</v>
      </c>
      <c r="B424" s="6" t="s">
        <v>1142</v>
      </c>
      <c r="C424" s="6" t="s">
        <v>82</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308</v>
      </c>
      <c r="X424" s="7" t="s">
        <v>53</v>
      </c>
      <c r="Y424" s="5" t="s">
        <v>84</v>
      </c>
      <c r="Z424" s="5" t="s">
        <v>38</v>
      </c>
      <c r="AA424" s="6" t="s">
        <v>38</v>
      </c>
      <c r="AB424" s="6" t="s">
        <v>38</v>
      </c>
      <c r="AC424" s="6" t="s">
        <v>38</v>
      </c>
      <c r="AD424" s="6" t="s">
        <v>38</v>
      </c>
      <c r="AE424" s="6" t="s">
        <v>38</v>
      </c>
    </row>
    <row r="425">
      <c r="A425" s="28" t="s">
        <v>1143</v>
      </c>
      <c r="B425" s="6" t="s">
        <v>1144</v>
      </c>
      <c r="C425" s="6" t="s">
        <v>582</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583</v>
      </c>
      <c r="X425" s="7" t="s">
        <v>53</v>
      </c>
      <c r="Y425" s="5" t="s">
        <v>84</v>
      </c>
      <c r="Z425" s="5" t="s">
        <v>38</v>
      </c>
      <c r="AA425" s="6" t="s">
        <v>38</v>
      </c>
      <c r="AB425" s="6" t="s">
        <v>38</v>
      </c>
      <c r="AC425" s="6" t="s">
        <v>38</v>
      </c>
      <c r="AD425" s="6" t="s">
        <v>38</v>
      </c>
      <c r="AE425" s="6" t="s">
        <v>38</v>
      </c>
    </row>
    <row r="426">
      <c r="A426" s="28" t="s">
        <v>1145</v>
      </c>
      <c r="B426" s="6" t="s">
        <v>1146</v>
      </c>
      <c r="C426" s="6" t="s">
        <v>569</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1147</v>
      </c>
      <c r="B427" s="6" t="s">
        <v>1148</v>
      </c>
      <c r="C427" s="6" t="s">
        <v>578</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579</v>
      </c>
      <c r="X427" s="7" t="s">
        <v>53</v>
      </c>
      <c r="Y427" s="5" t="s">
        <v>84</v>
      </c>
      <c r="Z427" s="5" t="s">
        <v>38</v>
      </c>
      <c r="AA427" s="6" t="s">
        <v>38</v>
      </c>
      <c r="AB427" s="6" t="s">
        <v>38</v>
      </c>
      <c r="AC427" s="6" t="s">
        <v>38</v>
      </c>
      <c r="AD427" s="6" t="s">
        <v>38</v>
      </c>
      <c r="AE427" s="6" t="s">
        <v>38</v>
      </c>
    </row>
    <row r="428">
      <c r="A428" s="28" t="s">
        <v>1149</v>
      </c>
      <c r="B428" s="6" t="s">
        <v>1150</v>
      </c>
      <c r="C428" s="6" t="s">
        <v>1151</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1152</v>
      </c>
      <c r="B429" s="6" t="s">
        <v>1153</v>
      </c>
      <c r="C429" s="6" t="s">
        <v>1151</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462</v>
      </c>
      <c r="X429" s="7" t="s">
        <v>650</v>
      </c>
      <c r="Y429" s="5" t="s">
        <v>84</v>
      </c>
      <c r="Z429" s="5" t="s">
        <v>38</v>
      </c>
      <c r="AA429" s="6" t="s">
        <v>38</v>
      </c>
      <c r="AB429" s="6" t="s">
        <v>38</v>
      </c>
      <c r="AC429" s="6" t="s">
        <v>38</v>
      </c>
      <c r="AD429" s="6" t="s">
        <v>38</v>
      </c>
      <c r="AE429" s="6" t="s">
        <v>38</v>
      </c>
    </row>
    <row r="430">
      <c r="A430" s="28" t="s">
        <v>1154</v>
      </c>
      <c r="B430" s="6" t="s">
        <v>1155</v>
      </c>
      <c r="C430" s="6" t="s">
        <v>1151</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466</v>
      </c>
      <c r="X430" s="7" t="s">
        <v>650</v>
      </c>
      <c r="Y430" s="5" t="s">
        <v>84</v>
      </c>
      <c r="Z430" s="5" t="s">
        <v>38</v>
      </c>
      <c r="AA430" s="6" t="s">
        <v>38</v>
      </c>
      <c r="AB430" s="6" t="s">
        <v>38</v>
      </c>
      <c r="AC430" s="6" t="s">
        <v>38</v>
      </c>
      <c r="AD430" s="6" t="s">
        <v>38</v>
      </c>
      <c r="AE430" s="6" t="s">
        <v>38</v>
      </c>
    </row>
    <row r="431">
      <c r="A431" s="28" t="s">
        <v>1156</v>
      </c>
      <c r="B431" s="6" t="s">
        <v>1157</v>
      </c>
      <c r="C431" s="6" t="s">
        <v>438</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1158</v>
      </c>
      <c r="B432" s="6" t="s">
        <v>226</v>
      </c>
      <c r="C432" s="6" t="s">
        <v>213</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227</v>
      </c>
      <c r="X432" s="7" t="s">
        <v>53</v>
      </c>
      <c r="Y432" s="5" t="s">
        <v>221</v>
      </c>
      <c r="Z432" s="5" t="s">
        <v>38</v>
      </c>
      <c r="AA432" s="6" t="s">
        <v>38</v>
      </c>
      <c r="AB432" s="6" t="s">
        <v>38</v>
      </c>
      <c r="AC432" s="6" t="s">
        <v>38</v>
      </c>
      <c r="AD432" s="6" t="s">
        <v>38</v>
      </c>
      <c r="AE432" s="6" t="s">
        <v>38</v>
      </c>
    </row>
    <row r="433">
      <c r="A433" s="28" t="s">
        <v>1159</v>
      </c>
      <c r="B433" s="6" t="s">
        <v>105</v>
      </c>
      <c r="C433" s="6" t="s">
        <v>1160</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106</v>
      </c>
      <c r="X433" s="7" t="s">
        <v>53</v>
      </c>
      <c r="Y433" s="5" t="s">
        <v>84</v>
      </c>
      <c r="Z433" s="5" t="s">
        <v>38</v>
      </c>
      <c r="AA433" s="6" t="s">
        <v>38</v>
      </c>
      <c r="AB433" s="6" t="s">
        <v>38</v>
      </c>
      <c r="AC433" s="6" t="s">
        <v>38</v>
      </c>
      <c r="AD433" s="6" t="s">
        <v>38</v>
      </c>
      <c r="AE433" s="6" t="s">
        <v>38</v>
      </c>
    </row>
    <row r="434">
      <c r="A434" s="28" t="s">
        <v>1161</v>
      </c>
      <c r="B434" s="6" t="s">
        <v>198</v>
      </c>
      <c r="C434" s="6" t="s">
        <v>1162</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200</v>
      </c>
      <c r="X434" s="7" t="s">
        <v>53</v>
      </c>
      <c r="Y434" s="5" t="s">
        <v>84</v>
      </c>
      <c r="Z434" s="5" t="s">
        <v>38</v>
      </c>
      <c r="AA434" s="6" t="s">
        <v>38</v>
      </c>
      <c r="AB434" s="6" t="s">
        <v>38</v>
      </c>
      <c r="AC434" s="6" t="s">
        <v>38</v>
      </c>
      <c r="AD434" s="6" t="s">
        <v>38</v>
      </c>
      <c r="AE434" s="6" t="s">
        <v>38</v>
      </c>
    </row>
    <row r="435">
      <c r="A435" s="28" t="s">
        <v>1163</v>
      </c>
      <c r="B435" s="6" t="s">
        <v>1164</v>
      </c>
      <c r="C435" s="6" t="s">
        <v>1162</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1165</v>
      </c>
      <c r="X435" s="7" t="s">
        <v>38</v>
      </c>
      <c r="Y435" s="5" t="s">
        <v>84</v>
      </c>
      <c r="Z435" s="5" t="s">
        <v>38</v>
      </c>
      <c r="AA435" s="6" t="s">
        <v>38</v>
      </c>
      <c r="AB435" s="6" t="s">
        <v>38</v>
      </c>
      <c r="AC435" s="6" t="s">
        <v>38</v>
      </c>
      <c r="AD435" s="6" t="s">
        <v>38</v>
      </c>
      <c r="AE435" s="6" t="s">
        <v>38</v>
      </c>
    </row>
    <row r="436">
      <c r="A436" s="28" t="s">
        <v>1166</v>
      </c>
      <c r="B436" s="6" t="s">
        <v>156</v>
      </c>
      <c r="C436" s="6" t="s">
        <v>123</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157</v>
      </c>
      <c r="X436" s="7" t="s">
        <v>53</v>
      </c>
      <c r="Y436" s="5" t="s">
        <v>84</v>
      </c>
      <c r="Z436" s="5" t="s">
        <v>38</v>
      </c>
      <c r="AA436" s="6" t="s">
        <v>38</v>
      </c>
      <c r="AB436" s="6" t="s">
        <v>38</v>
      </c>
      <c r="AC436" s="6" t="s">
        <v>38</v>
      </c>
      <c r="AD436" s="6" t="s">
        <v>38</v>
      </c>
      <c r="AE436" s="6" t="s">
        <v>38</v>
      </c>
    </row>
    <row r="437">
      <c r="A437" s="28" t="s">
        <v>1167</v>
      </c>
      <c r="B437" s="6" t="s">
        <v>159</v>
      </c>
      <c r="C437" s="6" t="s">
        <v>123</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160</v>
      </c>
      <c r="X437" s="7" t="s">
        <v>53</v>
      </c>
      <c r="Y437" s="5" t="s">
        <v>84</v>
      </c>
      <c r="Z437" s="5" t="s">
        <v>38</v>
      </c>
      <c r="AA437" s="6" t="s">
        <v>38</v>
      </c>
      <c r="AB437" s="6" t="s">
        <v>38</v>
      </c>
      <c r="AC437" s="6" t="s">
        <v>38</v>
      </c>
      <c r="AD437" s="6" t="s">
        <v>38</v>
      </c>
      <c r="AE437" s="6" t="s">
        <v>38</v>
      </c>
    </row>
    <row r="438">
      <c r="A438" s="28" t="s">
        <v>1168</v>
      </c>
      <c r="B438" s="6" t="s">
        <v>270</v>
      </c>
      <c r="C438" s="6" t="s">
        <v>123</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271</v>
      </c>
      <c r="X438" s="7" t="s">
        <v>53</v>
      </c>
      <c r="Y438" s="5" t="s">
        <v>84</v>
      </c>
      <c r="Z438" s="5" t="s">
        <v>38</v>
      </c>
      <c r="AA438" s="6" t="s">
        <v>38</v>
      </c>
      <c r="AB438" s="6" t="s">
        <v>38</v>
      </c>
      <c r="AC438" s="6" t="s">
        <v>38</v>
      </c>
      <c r="AD438" s="6" t="s">
        <v>38</v>
      </c>
      <c r="AE438" s="6" t="s">
        <v>38</v>
      </c>
    </row>
    <row r="439">
      <c r="A439" s="28" t="s">
        <v>1169</v>
      </c>
      <c r="B439" s="6" t="s">
        <v>325</v>
      </c>
      <c r="C439" s="6" t="s">
        <v>213</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326</v>
      </c>
      <c r="X439" s="7" t="s">
        <v>53</v>
      </c>
      <c r="Y439" s="5" t="s">
        <v>221</v>
      </c>
      <c r="Z439" s="5" t="s">
        <v>38</v>
      </c>
      <c r="AA439" s="6" t="s">
        <v>38</v>
      </c>
      <c r="AB439" s="6" t="s">
        <v>38</v>
      </c>
      <c r="AC439" s="6" t="s">
        <v>38</v>
      </c>
      <c r="AD439" s="6" t="s">
        <v>38</v>
      </c>
      <c r="AE439" s="6" t="s">
        <v>38</v>
      </c>
    </row>
    <row r="440">
      <c r="A440" s="28" t="s">
        <v>1170</v>
      </c>
      <c r="B440" s="6" t="s">
        <v>332</v>
      </c>
      <c r="C440" s="6" t="s">
        <v>213</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333</v>
      </c>
      <c r="X440" s="7" t="s">
        <v>53</v>
      </c>
      <c r="Y440" s="5" t="s">
        <v>221</v>
      </c>
      <c r="Z440" s="5" t="s">
        <v>38</v>
      </c>
      <c r="AA440" s="6" t="s">
        <v>38</v>
      </c>
      <c r="AB440" s="6" t="s">
        <v>38</v>
      </c>
      <c r="AC440" s="6" t="s">
        <v>38</v>
      </c>
      <c r="AD440" s="6" t="s">
        <v>38</v>
      </c>
      <c r="AE440" s="6" t="s">
        <v>38</v>
      </c>
    </row>
    <row r="441">
      <c r="A441" s="28" t="s">
        <v>1171</v>
      </c>
      <c r="B441" s="6" t="s">
        <v>1172</v>
      </c>
      <c r="C441" s="6" t="s">
        <v>123</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336</v>
      </c>
      <c r="X441" s="7" t="s">
        <v>53</v>
      </c>
      <c r="Y441" s="5" t="s">
        <v>84</v>
      </c>
      <c r="Z441" s="5" t="s">
        <v>38</v>
      </c>
      <c r="AA441" s="6" t="s">
        <v>38</v>
      </c>
      <c r="AB441" s="6" t="s">
        <v>38</v>
      </c>
      <c r="AC441" s="6" t="s">
        <v>38</v>
      </c>
      <c r="AD441" s="6" t="s">
        <v>38</v>
      </c>
      <c r="AE441" s="6" t="s">
        <v>38</v>
      </c>
    </row>
    <row r="442">
      <c r="A442" s="28" t="s">
        <v>1173</v>
      </c>
      <c r="B442" s="6" t="s">
        <v>1174</v>
      </c>
      <c r="C442" s="6" t="s">
        <v>123</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343</v>
      </c>
      <c r="X442" s="7" t="s">
        <v>53</v>
      </c>
      <c r="Y442" s="5" t="s">
        <v>84</v>
      </c>
      <c r="Z442" s="5" t="s">
        <v>38</v>
      </c>
      <c r="AA442" s="6" t="s">
        <v>38</v>
      </c>
      <c r="AB442" s="6" t="s">
        <v>38</v>
      </c>
      <c r="AC442" s="6" t="s">
        <v>38</v>
      </c>
      <c r="AD442" s="6" t="s">
        <v>38</v>
      </c>
      <c r="AE442" s="6" t="s">
        <v>38</v>
      </c>
    </row>
    <row r="443">
      <c r="A443" s="28" t="s">
        <v>1175</v>
      </c>
      <c r="B443" s="6" t="s">
        <v>1176</v>
      </c>
      <c r="C443" s="6" t="s">
        <v>123</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349</v>
      </c>
      <c r="X443" s="7" t="s">
        <v>53</v>
      </c>
      <c r="Y443" s="5" t="s">
        <v>84</v>
      </c>
      <c r="Z443" s="5" t="s">
        <v>38</v>
      </c>
      <c r="AA443" s="6" t="s">
        <v>38</v>
      </c>
      <c r="AB443" s="6" t="s">
        <v>38</v>
      </c>
      <c r="AC443" s="6" t="s">
        <v>38</v>
      </c>
      <c r="AD443" s="6" t="s">
        <v>38</v>
      </c>
      <c r="AE443" s="6" t="s">
        <v>38</v>
      </c>
    </row>
    <row r="444">
      <c r="A444" s="28" t="s">
        <v>1177</v>
      </c>
      <c r="B444" s="6" t="s">
        <v>257</v>
      </c>
      <c r="C444" s="6" t="s">
        <v>258</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259</v>
      </c>
      <c r="X444" s="7" t="s">
        <v>53</v>
      </c>
      <c r="Y444" s="5" t="s">
        <v>84</v>
      </c>
      <c r="Z444" s="5" t="s">
        <v>38</v>
      </c>
      <c r="AA444" s="6" t="s">
        <v>38</v>
      </c>
      <c r="AB444" s="6" t="s">
        <v>38</v>
      </c>
      <c r="AC444" s="6" t="s">
        <v>38</v>
      </c>
      <c r="AD444" s="6" t="s">
        <v>38</v>
      </c>
      <c r="AE444" s="6" t="s">
        <v>38</v>
      </c>
    </row>
    <row r="445">
      <c r="A445" s="28" t="s">
        <v>1178</v>
      </c>
      <c r="B445" s="6" t="s">
        <v>114</v>
      </c>
      <c r="C445" s="6" t="s">
        <v>96</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115</v>
      </c>
      <c r="X445" s="7" t="s">
        <v>53</v>
      </c>
      <c r="Y445" s="5" t="s">
        <v>84</v>
      </c>
      <c r="Z445" s="5" t="s">
        <v>38</v>
      </c>
      <c r="AA445" s="6" t="s">
        <v>38</v>
      </c>
      <c r="AB445" s="6" t="s">
        <v>38</v>
      </c>
      <c r="AC445" s="6" t="s">
        <v>38</v>
      </c>
      <c r="AD445" s="6" t="s">
        <v>38</v>
      </c>
      <c r="AE445" s="6" t="s">
        <v>38</v>
      </c>
    </row>
    <row r="446">
      <c r="A446" s="28" t="s">
        <v>1179</v>
      </c>
      <c r="B446" s="6" t="s">
        <v>1180</v>
      </c>
      <c r="C446" s="6" t="s">
        <v>123</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274</v>
      </c>
      <c r="X446" s="7" t="s">
        <v>53</v>
      </c>
      <c r="Y446" s="5" t="s">
        <v>84</v>
      </c>
      <c r="Z446" s="5" t="s">
        <v>38</v>
      </c>
      <c r="AA446" s="6" t="s">
        <v>38</v>
      </c>
      <c r="AB446" s="6" t="s">
        <v>38</v>
      </c>
      <c r="AC446" s="6" t="s">
        <v>38</v>
      </c>
      <c r="AD446" s="6" t="s">
        <v>38</v>
      </c>
      <c r="AE446" s="6" t="s">
        <v>38</v>
      </c>
    </row>
    <row r="447">
      <c r="A447" s="28" t="s">
        <v>1181</v>
      </c>
      <c r="B447" s="6" t="s">
        <v>1182</v>
      </c>
      <c r="C447" s="6" t="s">
        <v>123</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286</v>
      </c>
      <c r="X447" s="7" t="s">
        <v>53</v>
      </c>
      <c r="Y447" s="5" t="s">
        <v>84</v>
      </c>
      <c r="Z447" s="5" t="s">
        <v>38</v>
      </c>
      <c r="AA447" s="6" t="s">
        <v>38</v>
      </c>
      <c r="AB447" s="6" t="s">
        <v>38</v>
      </c>
      <c r="AC447" s="6" t="s">
        <v>38</v>
      </c>
      <c r="AD447" s="6" t="s">
        <v>38</v>
      </c>
      <c r="AE447" s="6" t="s">
        <v>38</v>
      </c>
    </row>
    <row r="448">
      <c r="A448" s="28" t="s">
        <v>1183</v>
      </c>
      <c r="B448" s="6" t="s">
        <v>212</v>
      </c>
      <c r="C448" s="6" t="s">
        <v>213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1184</v>
      </c>
      <c r="B449" s="6" t="s">
        <v>358</v>
      </c>
      <c r="C449" s="6" t="s">
        <v>82</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1185</v>
      </c>
      <c r="B450" s="6" t="s">
        <v>1186</v>
      </c>
      <c r="C450" s="6" t="s">
        <v>48</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1187</v>
      </c>
      <c r="B451" s="6" t="s">
        <v>1188</v>
      </c>
      <c r="C451" s="6" t="s">
        <v>75</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1189</v>
      </c>
      <c r="B452" s="6" t="s">
        <v>1190</v>
      </c>
      <c r="C452" s="6" t="s">
        <v>96</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497</v>
      </c>
      <c r="X452" s="7" t="s">
        <v>53</v>
      </c>
      <c r="Y452" s="5" t="s">
        <v>84</v>
      </c>
      <c r="Z452" s="5" t="s">
        <v>38</v>
      </c>
      <c r="AA452" s="6" t="s">
        <v>38</v>
      </c>
      <c r="AB452" s="6" t="s">
        <v>38</v>
      </c>
      <c r="AC452" s="6" t="s">
        <v>38</v>
      </c>
      <c r="AD452" s="6" t="s">
        <v>38</v>
      </c>
      <c r="AE452" s="6" t="s">
        <v>38</v>
      </c>
    </row>
    <row r="453">
      <c r="A453" s="28" t="s">
        <v>1191</v>
      </c>
      <c r="B453" s="6" t="s">
        <v>1192</v>
      </c>
      <c r="C453" s="6" t="s">
        <v>96</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500</v>
      </c>
      <c r="X453" s="7" t="s">
        <v>53</v>
      </c>
      <c r="Y453" s="5" t="s">
        <v>474</v>
      </c>
      <c r="Z453" s="5" t="s">
        <v>38</v>
      </c>
      <c r="AA453" s="6" t="s">
        <v>38</v>
      </c>
      <c r="AB453" s="6" t="s">
        <v>38</v>
      </c>
      <c r="AC453" s="6" t="s">
        <v>38</v>
      </c>
      <c r="AD453" s="6" t="s">
        <v>38</v>
      </c>
      <c r="AE453" s="6" t="s">
        <v>38</v>
      </c>
    </row>
    <row r="454">
      <c r="A454" s="28" t="s">
        <v>1193</v>
      </c>
      <c r="B454" s="6" t="s">
        <v>1194</v>
      </c>
      <c r="C454" s="6" t="s">
        <v>503</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504</v>
      </c>
      <c r="X454" s="7" t="s">
        <v>53</v>
      </c>
      <c r="Y454" s="5" t="s">
        <v>474</v>
      </c>
      <c r="Z454" s="5" t="s">
        <v>38</v>
      </c>
      <c r="AA454" s="6" t="s">
        <v>38</v>
      </c>
      <c r="AB454" s="6" t="s">
        <v>38</v>
      </c>
      <c r="AC454" s="6" t="s">
        <v>38</v>
      </c>
      <c r="AD454" s="6" t="s">
        <v>38</v>
      </c>
      <c r="AE454" s="6" t="s">
        <v>38</v>
      </c>
    </row>
    <row r="455">
      <c r="A455" s="28" t="s">
        <v>1195</v>
      </c>
      <c r="B455" s="6" t="s">
        <v>1196</v>
      </c>
      <c r="C455" s="6" t="s">
        <v>588</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173</v>
      </c>
      <c r="X455" s="7" t="s">
        <v>53</v>
      </c>
      <c r="Y455" s="5" t="s">
        <v>84</v>
      </c>
      <c r="Z455" s="5" t="s">
        <v>38</v>
      </c>
      <c r="AA455" s="6" t="s">
        <v>38</v>
      </c>
      <c r="AB455" s="6" t="s">
        <v>38</v>
      </c>
      <c r="AC455" s="6" t="s">
        <v>38</v>
      </c>
      <c r="AD455" s="6" t="s">
        <v>38</v>
      </c>
      <c r="AE455" s="6" t="s">
        <v>38</v>
      </c>
    </row>
    <row r="456">
      <c r="A456" s="28" t="s">
        <v>1197</v>
      </c>
      <c r="B456" s="6" t="s">
        <v>1198</v>
      </c>
      <c r="C456" s="6" t="s">
        <v>533</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708</v>
      </c>
      <c r="X456" s="7" t="s">
        <v>53</v>
      </c>
      <c r="Y456" s="5" t="s">
        <v>84</v>
      </c>
      <c r="Z456" s="5" t="s">
        <v>38</v>
      </c>
      <c r="AA456" s="6" t="s">
        <v>38</v>
      </c>
      <c r="AB456" s="6" t="s">
        <v>38</v>
      </c>
      <c r="AC456" s="6" t="s">
        <v>38</v>
      </c>
      <c r="AD456" s="6" t="s">
        <v>38</v>
      </c>
      <c r="AE456" s="6" t="s">
        <v>38</v>
      </c>
    </row>
    <row r="457">
      <c r="A457" s="28" t="s">
        <v>1199</v>
      </c>
      <c r="B457" s="6" t="s">
        <v>1200</v>
      </c>
      <c r="C457" s="6" t="s">
        <v>533</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711</v>
      </c>
      <c r="X457" s="7" t="s">
        <v>53</v>
      </c>
      <c r="Y457" s="5" t="s">
        <v>474</v>
      </c>
      <c r="Z457" s="5" t="s">
        <v>38</v>
      </c>
      <c r="AA457" s="6" t="s">
        <v>38</v>
      </c>
      <c r="AB457" s="6" t="s">
        <v>38</v>
      </c>
      <c r="AC457" s="6" t="s">
        <v>38</v>
      </c>
      <c r="AD457" s="6" t="s">
        <v>38</v>
      </c>
      <c r="AE457" s="6" t="s">
        <v>38</v>
      </c>
    </row>
    <row r="458">
      <c r="A458" s="28" t="s">
        <v>1201</v>
      </c>
      <c r="B458" s="6" t="s">
        <v>1202</v>
      </c>
      <c r="C458" s="6" t="s">
        <v>533</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714</v>
      </c>
      <c r="X458" s="7" t="s">
        <v>53</v>
      </c>
      <c r="Y458" s="5" t="s">
        <v>474</v>
      </c>
      <c r="Z458" s="5" t="s">
        <v>38</v>
      </c>
      <c r="AA458" s="6" t="s">
        <v>38</v>
      </c>
      <c r="AB458" s="6" t="s">
        <v>38</v>
      </c>
      <c r="AC458" s="6" t="s">
        <v>38</v>
      </c>
      <c r="AD458" s="6" t="s">
        <v>38</v>
      </c>
      <c r="AE458" s="6" t="s">
        <v>38</v>
      </c>
    </row>
    <row r="459">
      <c r="A459" s="28" t="s">
        <v>1203</v>
      </c>
      <c r="B459" s="6" t="s">
        <v>1204</v>
      </c>
      <c r="C459" s="6" t="s">
        <v>289</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1205</v>
      </c>
      <c r="B460" s="6" t="s">
        <v>1206</v>
      </c>
      <c r="C460" s="6" t="s">
        <v>289</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1207</v>
      </c>
      <c r="B461" s="6" t="s">
        <v>382</v>
      </c>
      <c r="C461" s="6" t="s">
        <v>411</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1208</v>
      </c>
      <c r="B462" s="6" t="s">
        <v>1209</v>
      </c>
      <c r="C462" s="6" t="s">
        <v>213</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557</v>
      </c>
      <c r="X462" s="7" t="s">
        <v>463</v>
      </c>
      <c r="Y462" s="5" t="s">
        <v>84</v>
      </c>
      <c r="Z462" s="5" t="s">
        <v>38</v>
      </c>
      <c r="AA462" s="6" t="s">
        <v>38</v>
      </c>
      <c r="AB462" s="6" t="s">
        <v>38</v>
      </c>
      <c r="AC462" s="6" t="s">
        <v>38</v>
      </c>
      <c r="AD462" s="6" t="s">
        <v>38</v>
      </c>
      <c r="AE462" s="6" t="s">
        <v>38</v>
      </c>
    </row>
    <row r="463">
      <c r="A463" s="28" t="s">
        <v>1210</v>
      </c>
      <c r="B463" s="6" t="s">
        <v>1211</v>
      </c>
      <c r="C463" s="6" t="s">
        <v>213</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560</v>
      </c>
      <c r="X463" s="7" t="s">
        <v>463</v>
      </c>
      <c r="Y463" s="5" t="s">
        <v>474</v>
      </c>
      <c r="Z463" s="5" t="s">
        <v>38</v>
      </c>
      <c r="AA463" s="6" t="s">
        <v>38</v>
      </c>
      <c r="AB463" s="6" t="s">
        <v>38</v>
      </c>
      <c r="AC463" s="6" t="s">
        <v>38</v>
      </c>
      <c r="AD463" s="6" t="s">
        <v>38</v>
      </c>
      <c r="AE463" s="6" t="s">
        <v>38</v>
      </c>
    </row>
    <row r="464">
      <c r="A464" s="28" t="s">
        <v>1212</v>
      </c>
      <c r="B464" s="6" t="s">
        <v>1213</v>
      </c>
      <c r="C464" s="6" t="s">
        <v>588</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589</v>
      </c>
      <c r="X464" s="7" t="s">
        <v>53</v>
      </c>
      <c r="Y464" s="5" t="s">
        <v>84</v>
      </c>
      <c r="Z464" s="5" t="s">
        <v>38</v>
      </c>
      <c r="AA464" s="6" t="s">
        <v>38</v>
      </c>
      <c r="AB464" s="6" t="s">
        <v>38</v>
      </c>
      <c r="AC464" s="6" t="s">
        <v>38</v>
      </c>
      <c r="AD464" s="6" t="s">
        <v>38</v>
      </c>
      <c r="AE464" s="6" t="s">
        <v>38</v>
      </c>
    </row>
    <row r="465">
      <c r="A465" s="28" t="s">
        <v>1214</v>
      </c>
      <c r="B465" s="6" t="s">
        <v>1215</v>
      </c>
      <c r="C465" s="6" t="s">
        <v>588</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592</v>
      </c>
      <c r="X465" s="7" t="s">
        <v>53</v>
      </c>
      <c r="Y465" s="5" t="s">
        <v>474</v>
      </c>
      <c r="Z465" s="5" t="s">
        <v>38</v>
      </c>
      <c r="AA465" s="6" t="s">
        <v>38</v>
      </c>
      <c r="AB465" s="6" t="s">
        <v>38</v>
      </c>
      <c r="AC465" s="6" t="s">
        <v>38</v>
      </c>
      <c r="AD465" s="6" t="s">
        <v>38</v>
      </c>
      <c r="AE465" s="6" t="s">
        <v>38</v>
      </c>
    </row>
    <row r="466">
      <c r="A466" s="28" t="s">
        <v>1216</v>
      </c>
      <c r="B466" s="6" t="s">
        <v>1217</v>
      </c>
      <c r="C466" s="6" t="s">
        <v>588</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103</v>
      </c>
      <c r="X466" s="7" t="s">
        <v>53</v>
      </c>
      <c r="Y466" s="5" t="s">
        <v>474</v>
      </c>
      <c r="Z466" s="5" t="s">
        <v>38</v>
      </c>
      <c r="AA466" s="6" t="s">
        <v>38</v>
      </c>
      <c r="AB466" s="6" t="s">
        <v>38</v>
      </c>
      <c r="AC466" s="6" t="s">
        <v>38</v>
      </c>
      <c r="AD466" s="6" t="s">
        <v>38</v>
      </c>
      <c r="AE466" s="6" t="s">
        <v>38</v>
      </c>
    </row>
    <row r="467">
      <c r="A467" s="28" t="s">
        <v>1218</v>
      </c>
      <c r="B467" s="6" t="s">
        <v>1219</v>
      </c>
      <c r="C467" s="6" t="s">
        <v>759</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760</v>
      </c>
      <c r="X467" s="7" t="s">
        <v>53</v>
      </c>
      <c r="Y467" s="5" t="s">
        <v>84</v>
      </c>
      <c r="Z467" s="5" t="s">
        <v>38</v>
      </c>
      <c r="AA467" s="6" t="s">
        <v>38</v>
      </c>
      <c r="AB467" s="6" t="s">
        <v>38</v>
      </c>
      <c r="AC467" s="6" t="s">
        <v>38</v>
      </c>
      <c r="AD467" s="6" t="s">
        <v>38</v>
      </c>
      <c r="AE467" s="6" t="s">
        <v>38</v>
      </c>
    </row>
    <row r="468">
      <c r="A468" s="28" t="s">
        <v>1220</v>
      </c>
      <c r="B468" s="6" t="s">
        <v>1221</v>
      </c>
      <c r="C468" s="6" t="s">
        <v>763</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764</v>
      </c>
      <c r="X468" s="7" t="s">
        <v>53</v>
      </c>
      <c r="Y468" s="5" t="s">
        <v>84</v>
      </c>
      <c r="Z468" s="5" t="s">
        <v>38</v>
      </c>
      <c r="AA468" s="6" t="s">
        <v>38</v>
      </c>
      <c r="AB468" s="6" t="s">
        <v>38</v>
      </c>
      <c r="AC468" s="6" t="s">
        <v>38</v>
      </c>
      <c r="AD468" s="6" t="s">
        <v>38</v>
      </c>
      <c r="AE468" s="6" t="s">
        <v>38</v>
      </c>
    </row>
    <row r="469">
      <c r="A469" s="28" t="s">
        <v>1222</v>
      </c>
      <c r="B469" s="6" t="s">
        <v>1223</v>
      </c>
      <c r="C469" s="6" t="s">
        <v>213</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563</v>
      </c>
      <c r="X469" s="7" t="s">
        <v>53</v>
      </c>
      <c r="Y469" s="5" t="s">
        <v>84</v>
      </c>
      <c r="Z469" s="5" t="s">
        <v>38</v>
      </c>
      <c r="AA469" s="6" t="s">
        <v>38</v>
      </c>
      <c r="AB469" s="6" t="s">
        <v>38</v>
      </c>
      <c r="AC469" s="6" t="s">
        <v>38</v>
      </c>
      <c r="AD469" s="6" t="s">
        <v>38</v>
      </c>
      <c r="AE469" s="6" t="s">
        <v>38</v>
      </c>
    </row>
    <row r="470">
      <c r="A470" s="28" t="s">
        <v>1224</v>
      </c>
      <c r="B470" s="6" t="s">
        <v>1225</v>
      </c>
      <c r="C470" s="6" t="s">
        <v>213</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566</v>
      </c>
      <c r="X470" s="7" t="s">
        <v>53</v>
      </c>
      <c r="Y470" s="5" t="s">
        <v>84</v>
      </c>
      <c r="Z470" s="5" t="s">
        <v>38</v>
      </c>
      <c r="AA470" s="6" t="s">
        <v>38</v>
      </c>
      <c r="AB470" s="6" t="s">
        <v>38</v>
      </c>
      <c r="AC470" s="6" t="s">
        <v>38</v>
      </c>
      <c r="AD470" s="6" t="s">
        <v>38</v>
      </c>
      <c r="AE470" s="6" t="s">
        <v>38</v>
      </c>
    </row>
    <row r="471">
      <c r="A471" s="28" t="s">
        <v>1226</v>
      </c>
      <c r="B471" s="6" t="s">
        <v>1227</v>
      </c>
      <c r="C471" s="6" t="s">
        <v>1228</v>
      </c>
      <c r="D471" s="7" t="s">
        <v>34</v>
      </c>
      <c r="E471" s="28" t="s">
        <v>35</v>
      </c>
      <c r="F471" s="5" t="s">
        <v>70</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1229</v>
      </c>
      <c r="B472" s="6" t="s">
        <v>1230</v>
      </c>
      <c r="C472" s="6" t="s">
        <v>1228</v>
      </c>
      <c r="D472" s="7" t="s">
        <v>34</v>
      </c>
      <c r="E472" s="28" t="s">
        <v>35</v>
      </c>
      <c r="F472" s="5" t="s">
        <v>70</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1231</v>
      </c>
      <c r="B473" s="6" t="s">
        <v>1232</v>
      </c>
      <c r="C473" s="6" t="s">
        <v>543</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544</v>
      </c>
      <c r="X473" s="7" t="s">
        <v>1233</v>
      </c>
      <c r="Y473" s="5" t="s">
        <v>84</v>
      </c>
      <c r="Z473" s="5" t="s">
        <v>38</v>
      </c>
      <c r="AA473" s="6" t="s">
        <v>38</v>
      </c>
      <c r="AB473" s="6" t="s">
        <v>38</v>
      </c>
      <c r="AC473" s="6" t="s">
        <v>38</v>
      </c>
      <c r="AD473" s="6" t="s">
        <v>38</v>
      </c>
      <c r="AE473" s="6" t="s">
        <v>38</v>
      </c>
    </row>
    <row r="474">
      <c r="A474" s="28" t="s">
        <v>1234</v>
      </c>
      <c r="B474" s="6" t="s">
        <v>1235</v>
      </c>
      <c r="C474" s="6" t="s">
        <v>543</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548</v>
      </c>
      <c r="X474" s="7" t="s">
        <v>1233</v>
      </c>
      <c r="Y474" s="5" t="s">
        <v>84</v>
      </c>
      <c r="Z474" s="5" t="s">
        <v>38</v>
      </c>
      <c r="AA474" s="6" t="s">
        <v>38</v>
      </c>
      <c r="AB474" s="6" t="s">
        <v>38</v>
      </c>
      <c r="AC474" s="6" t="s">
        <v>38</v>
      </c>
      <c r="AD474" s="6" t="s">
        <v>38</v>
      </c>
      <c r="AE474" s="6" t="s">
        <v>38</v>
      </c>
    </row>
    <row r="475">
      <c r="A475" s="28" t="s">
        <v>1236</v>
      </c>
      <c r="B475" s="6" t="s">
        <v>1237</v>
      </c>
      <c r="C475" s="6" t="s">
        <v>1238</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528</v>
      </c>
      <c r="X475" s="7" t="s">
        <v>53</v>
      </c>
      <c r="Y475" s="5" t="s">
        <v>84</v>
      </c>
      <c r="Z475" s="5" t="s">
        <v>38</v>
      </c>
      <c r="AA475" s="6" t="s">
        <v>38</v>
      </c>
      <c r="AB475" s="6" t="s">
        <v>38</v>
      </c>
      <c r="AC475" s="6" t="s">
        <v>38</v>
      </c>
      <c r="AD475" s="6" t="s">
        <v>38</v>
      </c>
      <c r="AE475" s="6" t="s">
        <v>38</v>
      </c>
    </row>
    <row r="476">
      <c r="A476" s="28" t="s">
        <v>1239</v>
      </c>
      <c r="B476" s="6" t="s">
        <v>1240</v>
      </c>
      <c r="C476" s="6" t="s">
        <v>411</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1241</v>
      </c>
      <c r="B477" s="6" t="s">
        <v>1242</v>
      </c>
      <c r="C477" s="6" t="s">
        <v>533</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753</v>
      </c>
      <c r="X477" s="7" t="s">
        <v>650</v>
      </c>
      <c r="Y477" s="5" t="s">
        <v>84</v>
      </c>
      <c r="Z477" s="5" t="s">
        <v>38</v>
      </c>
      <c r="AA477" s="6" t="s">
        <v>38</v>
      </c>
      <c r="AB477" s="6" t="s">
        <v>38</v>
      </c>
      <c r="AC477" s="6" t="s">
        <v>38</v>
      </c>
      <c r="AD477" s="6" t="s">
        <v>38</v>
      </c>
      <c r="AE477" s="6" t="s">
        <v>38</v>
      </c>
    </row>
    <row r="478">
      <c r="A478" s="28" t="s">
        <v>1243</v>
      </c>
      <c r="B478" s="6" t="s">
        <v>1244</v>
      </c>
      <c r="C478" s="6" t="s">
        <v>533</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756</v>
      </c>
      <c r="X478" s="7" t="s">
        <v>650</v>
      </c>
      <c r="Y478" s="5" t="s">
        <v>474</v>
      </c>
      <c r="Z478" s="5" t="s">
        <v>38</v>
      </c>
      <c r="AA478" s="6" t="s">
        <v>38</v>
      </c>
      <c r="AB478" s="6" t="s">
        <v>38</v>
      </c>
      <c r="AC478" s="6" t="s">
        <v>38</v>
      </c>
      <c r="AD478" s="6" t="s">
        <v>38</v>
      </c>
      <c r="AE478" s="6" t="s">
        <v>38</v>
      </c>
    </row>
    <row r="479">
      <c r="A479" s="28" t="s">
        <v>1245</v>
      </c>
      <c r="B479" s="6" t="s">
        <v>1246</v>
      </c>
      <c r="C479" s="6" t="s">
        <v>213</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1247</v>
      </c>
      <c r="X479" s="7" t="s">
        <v>38</v>
      </c>
      <c r="Y479" s="5" t="s">
        <v>84</v>
      </c>
      <c r="Z479" s="5" t="s">
        <v>38</v>
      </c>
      <c r="AA479" s="6" t="s">
        <v>38</v>
      </c>
      <c r="AB479" s="6" t="s">
        <v>38</v>
      </c>
      <c r="AC479" s="6" t="s">
        <v>38</v>
      </c>
      <c r="AD479" s="6" t="s">
        <v>38</v>
      </c>
      <c r="AE479" s="6" t="s">
        <v>38</v>
      </c>
    </row>
    <row r="480">
      <c r="A480" s="28" t="s">
        <v>1248</v>
      </c>
      <c r="B480" s="6" t="s">
        <v>1249</v>
      </c>
      <c r="C480" s="6" t="s">
        <v>533</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753</v>
      </c>
      <c r="X480" s="7" t="s">
        <v>494</v>
      </c>
      <c r="Y480" s="5" t="s">
        <v>84</v>
      </c>
      <c r="Z480" s="5" t="s">
        <v>38</v>
      </c>
      <c r="AA480" s="6" t="s">
        <v>38</v>
      </c>
      <c r="AB480" s="6" t="s">
        <v>38</v>
      </c>
      <c r="AC480" s="6" t="s">
        <v>38</v>
      </c>
      <c r="AD480" s="6" t="s">
        <v>38</v>
      </c>
      <c r="AE480" s="6" t="s">
        <v>38</v>
      </c>
    </row>
    <row r="481">
      <c r="A481" s="28" t="s">
        <v>1250</v>
      </c>
      <c r="B481" s="6" t="s">
        <v>1251</v>
      </c>
      <c r="C481" s="6" t="s">
        <v>588</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227</v>
      </c>
      <c r="X481" s="7" t="s">
        <v>53</v>
      </c>
      <c r="Y481" s="5" t="s">
        <v>84</v>
      </c>
      <c r="Z481" s="5" t="s">
        <v>38</v>
      </c>
      <c r="AA481" s="6" t="s">
        <v>38</v>
      </c>
      <c r="AB481" s="6" t="s">
        <v>38</v>
      </c>
      <c r="AC481" s="6" t="s">
        <v>38</v>
      </c>
      <c r="AD481" s="6" t="s">
        <v>38</v>
      </c>
      <c r="AE481" s="6" t="s">
        <v>38</v>
      </c>
    </row>
    <row r="482">
      <c r="A482" s="28" t="s">
        <v>1252</v>
      </c>
      <c r="B482" s="6" t="s">
        <v>1253</v>
      </c>
      <c r="C482" s="6" t="s">
        <v>507</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640</v>
      </c>
      <c r="X482" s="7" t="s">
        <v>53</v>
      </c>
      <c r="Y482" s="5" t="s">
        <v>84</v>
      </c>
      <c r="Z482" s="5" t="s">
        <v>38</v>
      </c>
      <c r="AA482" s="6" t="s">
        <v>38</v>
      </c>
      <c r="AB482" s="6" t="s">
        <v>38</v>
      </c>
      <c r="AC482" s="6" t="s">
        <v>38</v>
      </c>
      <c r="AD482" s="6" t="s">
        <v>38</v>
      </c>
      <c r="AE482" s="6" t="s">
        <v>38</v>
      </c>
    </row>
    <row r="483">
      <c r="A483" s="28" t="s">
        <v>1254</v>
      </c>
      <c r="B483" s="6" t="s">
        <v>1255</v>
      </c>
      <c r="C483" s="6" t="s">
        <v>643</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1256</v>
      </c>
      <c r="X483" s="7" t="s">
        <v>38</v>
      </c>
      <c r="Y483" s="5" t="s">
        <v>84</v>
      </c>
      <c r="Z483" s="5" t="s">
        <v>38</v>
      </c>
      <c r="AA483" s="6" t="s">
        <v>38</v>
      </c>
      <c r="AB483" s="6" t="s">
        <v>38</v>
      </c>
      <c r="AC483" s="6" t="s">
        <v>38</v>
      </c>
      <c r="AD483" s="6" t="s">
        <v>38</v>
      </c>
      <c r="AE483" s="6" t="s">
        <v>38</v>
      </c>
    </row>
    <row r="484">
      <c r="A484" s="28" t="s">
        <v>1257</v>
      </c>
      <c r="B484" s="6" t="s">
        <v>1258</v>
      </c>
      <c r="C484" s="6" t="s">
        <v>643</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1259</v>
      </c>
      <c r="X484" s="7" t="s">
        <v>38</v>
      </c>
      <c r="Y484" s="5" t="s">
        <v>84</v>
      </c>
      <c r="Z484" s="5" t="s">
        <v>38</v>
      </c>
      <c r="AA484" s="6" t="s">
        <v>38</v>
      </c>
      <c r="AB484" s="6" t="s">
        <v>38</v>
      </c>
      <c r="AC484" s="6" t="s">
        <v>38</v>
      </c>
      <c r="AD484" s="6" t="s">
        <v>38</v>
      </c>
      <c r="AE484" s="6" t="s">
        <v>38</v>
      </c>
    </row>
    <row r="485">
      <c r="A485" s="28" t="s">
        <v>1260</v>
      </c>
      <c r="B485" s="6" t="s">
        <v>1261</v>
      </c>
      <c r="C485" s="6" t="s">
        <v>569</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1262</v>
      </c>
      <c r="B486" s="6" t="s">
        <v>1263</v>
      </c>
      <c r="C486" s="6" t="s">
        <v>578</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579</v>
      </c>
      <c r="X486" s="7" t="s">
        <v>463</v>
      </c>
      <c r="Y486" s="5" t="s">
        <v>221</v>
      </c>
      <c r="Z486" s="5" t="s">
        <v>38</v>
      </c>
      <c r="AA486" s="6" t="s">
        <v>38</v>
      </c>
      <c r="AB486" s="6" t="s">
        <v>38</v>
      </c>
      <c r="AC486" s="6" t="s">
        <v>38</v>
      </c>
      <c r="AD486" s="6" t="s">
        <v>38</v>
      </c>
      <c r="AE486" s="6" t="s">
        <v>38</v>
      </c>
    </row>
    <row r="487">
      <c r="A487" s="28" t="s">
        <v>1264</v>
      </c>
      <c r="B487" s="6" t="s">
        <v>1265</v>
      </c>
      <c r="C487" s="6" t="s">
        <v>289</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1266</v>
      </c>
      <c r="B488" s="6" t="s">
        <v>1267</v>
      </c>
      <c r="C488" s="6" t="s">
        <v>1238</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528</v>
      </c>
      <c r="X488" s="7" t="s">
        <v>463</v>
      </c>
      <c r="Y488" s="5" t="s">
        <v>221</v>
      </c>
      <c r="Z488" s="5" t="s">
        <v>38</v>
      </c>
      <c r="AA488" s="6" t="s">
        <v>38</v>
      </c>
      <c r="AB488" s="6" t="s">
        <v>38</v>
      </c>
      <c r="AC488" s="6" t="s">
        <v>38</v>
      </c>
      <c r="AD488" s="6" t="s">
        <v>38</v>
      </c>
      <c r="AE488" s="6" t="s">
        <v>38</v>
      </c>
    </row>
    <row r="489">
      <c r="A489" s="28" t="s">
        <v>1268</v>
      </c>
      <c r="B489" s="6" t="s">
        <v>1269</v>
      </c>
      <c r="C489" s="6" t="s">
        <v>289</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1270</v>
      </c>
      <c r="B490" s="6" t="s">
        <v>1271</v>
      </c>
      <c r="C490" s="6" t="s">
        <v>643</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1272</v>
      </c>
      <c r="B491" s="6" t="s">
        <v>1273</v>
      </c>
      <c r="C491" s="6" t="s">
        <v>213</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1247</v>
      </c>
      <c r="X491" s="7" t="s">
        <v>53</v>
      </c>
      <c r="Y491" s="5" t="s">
        <v>84</v>
      </c>
      <c r="Z491" s="5" t="s">
        <v>38</v>
      </c>
      <c r="AA491" s="6" t="s">
        <v>38</v>
      </c>
      <c r="AB491" s="6" t="s">
        <v>38</v>
      </c>
      <c r="AC491" s="6" t="s">
        <v>38</v>
      </c>
      <c r="AD491" s="6" t="s">
        <v>38</v>
      </c>
      <c r="AE491" s="6" t="s">
        <v>38</v>
      </c>
    </row>
    <row r="492">
      <c r="A492" s="28" t="s">
        <v>1274</v>
      </c>
      <c r="B492" s="6" t="s">
        <v>1275</v>
      </c>
      <c r="C492" s="6" t="s">
        <v>697</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700</v>
      </c>
      <c r="X492" s="7" t="s">
        <v>650</v>
      </c>
      <c r="Y492" s="5" t="s">
        <v>84</v>
      </c>
      <c r="Z492" s="5" t="s">
        <v>38</v>
      </c>
      <c r="AA492" s="6" t="s">
        <v>38</v>
      </c>
      <c r="AB492" s="6" t="s">
        <v>38</v>
      </c>
      <c r="AC492" s="6" t="s">
        <v>38</v>
      </c>
      <c r="AD492" s="6" t="s">
        <v>38</v>
      </c>
      <c r="AE492" s="6" t="s">
        <v>38</v>
      </c>
    </row>
    <row r="493">
      <c r="A493" s="28" t="s">
        <v>1276</v>
      </c>
      <c r="B493" s="6" t="s">
        <v>1277</v>
      </c>
      <c r="C493" s="6" t="s">
        <v>507</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640</v>
      </c>
      <c r="X493" s="7" t="s">
        <v>463</v>
      </c>
      <c r="Y493" s="5" t="s">
        <v>84</v>
      </c>
      <c r="Z493" s="5" t="s">
        <v>38</v>
      </c>
      <c r="AA493" s="6" t="s">
        <v>38</v>
      </c>
      <c r="AB493" s="6" t="s">
        <v>38</v>
      </c>
      <c r="AC493" s="6" t="s">
        <v>38</v>
      </c>
      <c r="AD493" s="6" t="s">
        <v>38</v>
      </c>
      <c r="AE493" s="6" t="s">
        <v>38</v>
      </c>
    </row>
    <row r="494">
      <c r="A494" s="28" t="s">
        <v>1278</v>
      </c>
      <c r="B494" s="6" t="s">
        <v>1279</v>
      </c>
      <c r="C494" s="6" t="s">
        <v>1028</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1029</v>
      </c>
      <c r="X494" s="7" t="s">
        <v>53</v>
      </c>
      <c r="Y494" s="5" t="s">
        <v>221</v>
      </c>
      <c r="Z494" s="5" t="s">
        <v>38</v>
      </c>
      <c r="AA494" s="6" t="s">
        <v>38</v>
      </c>
      <c r="AB494" s="6" t="s">
        <v>38</v>
      </c>
      <c r="AC494" s="6" t="s">
        <v>38</v>
      </c>
      <c r="AD494" s="6" t="s">
        <v>38</v>
      </c>
      <c r="AE494" s="6" t="s">
        <v>38</v>
      </c>
    </row>
    <row r="495">
      <c r="A495" s="28" t="s">
        <v>1280</v>
      </c>
      <c r="B495" s="6" t="s">
        <v>1281</v>
      </c>
      <c r="C495" s="6" t="s">
        <v>289</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1282</v>
      </c>
      <c r="B496" s="6" t="s">
        <v>1283</v>
      </c>
      <c r="C496" s="6" t="s">
        <v>1284</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1285</v>
      </c>
      <c r="B497" s="6" t="s">
        <v>1286</v>
      </c>
      <c r="C497" s="6" t="s">
        <v>1287</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1288</v>
      </c>
      <c r="B498" s="6" t="s">
        <v>1289</v>
      </c>
      <c r="C498" s="6" t="s">
        <v>1290</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1291</v>
      </c>
      <c r="B499" s="6" t="s">
        <v>1292</v>
      </c>
      <c r="C499" s="6" t="s">
        <v>1293</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1294</v>
      </c>
      <c r="B500" s="6" t="s">
        <v>1295</v>
      </c>
      <c r="C500" s="6" t="s">
        <v>643</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1296</v>
      </c>
      <c r="B501" s="6" t="s">
        <v>1297</v>
      </c>
      <c r="C501" s="6" t="s">
        <v>723</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1298</v>
      </c>
      <c r="B502" s="6" t="s">
        <v>367</v>
      </c>
      <c r="C502" s="6" t="s">
        <v>987</v>
      </c>
      <c r="D502" s="7" t="s">
        <v>34</v>
      </c>
      <c r="E502" s="28" t="s">
        <v>35</v>
      </c>
      <c r="F502" s="5" t="s">
        <v>70</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1299</v>
      </c>
      <c r="B503" s="6" t="s">
        <v>1300</v>
      </c>
      <c r="C503" s="6" t="s">
        <v>1069</v>
      </c>
      <c r="D503" s="7" t="s">
        <v>34</v>
      </c>
      <c r="E503" s="28" t="s">
        <v>35</v>
      </c>
      <c r="F503" s="5" t="s">
        <v>70</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1301</v>
      </c>
      <c r="B504" s="6" t="s">
        <v>1037</v>
      </c>
      <c r="C504" s="6" t="s">
        <v>1069</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1302</v>
      </c>
      <c r="B505" s="6" t="s">
        <v>1303</v>
      </c>
      <c r="C505" s="6" t="s">
        <v>987</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1304</v>
      </c>
      <c r="B506" s="6" t="s">
        <v>1098</v>
      </c>
      <c r="C506" s="6" t="s">
        <v>1069</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1305</v>
      </c>
      <c r="B507" s="6" t="s">
        <v>1095</v>
      </c>
      <c r="C507" s="6" t="s">
        <v>1093</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1306</v>
      </c>
      <c r="B508" s="6" t="s">
        <v>1037</v>
      </c>
      <c r="C508" s="6" t="s">
        <v>1069</v>
      </c>
      <c r="D508" s="7" t="s">
        <v>34</v>
      </c>
      <c r="E508" s="28" t="s">
        <v>35</v>
      </c>
      <c r="F508" s="5" t="s">
        <v>70</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1307</v>
      </c>
      <c r="B509" s="6" t="s">
        <v>1303</v>
      </c>
      <c r="C509" s="6" t="s">
        <v>987</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1308</v>
      </c>
      <c r="B510" s="6" t="s">
        <v>1098</v>
      </c>
      <c r="C510" s="6" t="s">
        <v>1069</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1309</v>
      </c>
      <c r="B511" s="6" t="s">
        <v>1098</v>
      </c>
      <c r="C511" s="6" t="s">
        <v>1069</v>
      </c>
      <c r="D511" s="7" t="s">
        <v>34</v>
      </c>
      <c r="E511" s="28" t="s">
        <v>35</v>
      </c>
      <c r="F511" s="5" t="s">
        <v>70</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1310</v>
      </c>
      <c r="B512" s="6" t="s">
        <v>1311</v>
      </c>
      <c r="C512" s="6" t="s">
        <v>1312</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1313</v>
      </c>
      <c r="B513" s="6" t="s">
        <v>1314</v>
      </c>
      <c r="C513" s="6" t="s">
        <v>448</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1315</v>
      </c>
      <c r="B514" s="6" t="s">
        <v>1316</v>
      </c>
      <c r="C514" s="6" t="s">
        <v>1287</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1317</v>
      </c>
      <c r="B515" s="6" t="s">
        <v>1318</v>
      </c>
      <c r="C515" s="6" t="s">
        <v>507</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640</v>
      </c>
      <c r="X515" s="7" t="s">
        <v>650</v>
      </c>
      <c r="Y515" s="5" t="s">
        <v>221</v>
      </c>
      <c r="Z515" s="5" t="s">
        <v>38</v>
      </c>
      <c r="AA515" s="6" t="s">
        <v>38</v>
      </c>
      <c r="AB515" s="6" t="s">
        <v>38</v>
      </c>
      <c r="AC515" s="6" t="s">
        <v>38</v>
      </c>
      <c r="AD515" s="6" t="s">
        <v>38</v>
      </c>
      <c r="AE515" s="6" t="s">
        <v>38</v>
      </c>
    </row>
    <row r="516">
      <c r="A516" s="28" t="s">
        <v>1319</v>
      </c>
      <c r="B516" s="6" t="s">
        <v>1320</v>
      </c>
      <c r="C516" s="6" t="s">
        <v>1312</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1321</v>
      </c>
      <c r="B517" s="6" t="s">
        <v>1322</v>
      </c>
      <c r="C517" s="6" t="s">
        <v>987</v>
      </c>
      <c r="D517" s="7" t="s">
        <v>34</v>
      </c>
      <c r="E517" s="28" t="s">
        <v>35</v>
      </c>
      <c r="F517" s="5" t="s">
        <v>70</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1323</v>
      </c>
      <c r="B518" s="6" t="s">
        <v>1324</v>
      </c>
      <c r="C518" s="6" t="s">
        <v>48</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1325</v>
      </c>
      <c r="B519" s="6" t="s">
        <v>1326</v>
      </c>
      <c r="C519" s="6" t="s">
        <v>1069</v>
      </c>
      <c r="D519" s="7" t="s">
        <v>34</v>
      </c>
      <c r="E519" s="28" t="s">
        <v>35</v>
      </c>
      <c r="F519" s="5" t="s">
        <v>70</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1327</v>
      </c>
      <c r="B520" s="6" t="s">
        <v>1328</v>
      </c>
      <c r="C520" s="6" t="s">
        <v>1329</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1330</v>
      </c>
      <c r="B521" s="6" t="s">
        <v>1331</v>
      </c>
      <c r="C521" s="6" t="s">
        <v>1069</v>
      </c>
      <c r="D521" s="7" t="s">
        <v>34</v>
      </c>
      <c r="E521" s="28" t="s">
        <v>35</v>
      </c>
      <c r="F521" s="5" t="s">
        <v>70</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1332</v>
      </c>
      <c r="B522" s="6" t="s">
        <v>1333</v>
      </c>
      <c r="C522" s="6" t="s">
        <v>1329</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1334</v>
      </c>
      <c r="B523" s="6" t="s">
        <v>1335</v>
      </c>
      <c r="C523" s="6" t="s">
        <v>533</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1336</v>
      </c>
      <c r="X523" s="7" t="s">
        <v>38</v>
      </c>
      <c r="Y523" s="5" t="s">
        <v>84</v>
      </c>
      <c r="Z523" s="5" t="s">
        <v>38</v>
      </c>
      <c r="AA523" s="6" t="s">
        <v>38</v>
      </c>
      <c r="AB523" s="6" t="s">
        <v>38</v>
      </c>
      <c r="AC523" s="6" t="s">
        <v>38</v>
      </c>
      <c r="AD523" s="6" t="s">
        <v>38</v>
      </c>
      <c r="AE523" s="6" t="s">
        <v>38</v>
      </c>
    </row>
    <row r="524">
      <c r="A524" s="28" t="s">
        <v>1337</v>
      </c>
      <c r="B524" s="6" t="s">
        <v>1338</v>
      </c>
      <c r="C524" s="6" t="s">
        <v>533</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1339</v>
      </c>
      <c r="B525" s="6" t="s">
        <v>1340</v>
      </c>
      <c r="C525" s="6" t="s">
        <v>533</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1341</v>
      </c>
      <c r="X525" s="7" t="s">
        <v>38</v>
      </c>
      <c r="Y525" s="5" t="s">
        <v>84</v>
      </c>
      <c r="Z525" s="5" t="s">
        <v>38</v>
      </c>
      <c r="AA525" s="6" t="s">
        <v>38</v>
      </c>
      <c r="AB525" s="6" t="s">
        <v>38</v>
      </c>
      <c r="AC525" s="6" t="s">
        <v>38</v>
      </c>
      <c r="AD525" s="6" t="s">
        <v>38</v>
      </c>
      <c r="AE52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8b875b2403d464f"/>
    <hyperlink ref="E2" r:id="Rae69a43bd53a4e55"/>
    <hyperlink ref="A3" r:id="R87b83d8c582043e1"/>
    <hyperlink ref="E3" r:id="Rb46d45f8ac3943cd"/>
    <hyperlink ref="A4" r:id="R4ce7e2b01b3d4d8b"/>
    <hyperlink ref="E4" r:id="R8aeb0fac26ec4811"/>
    <hyperlink ref="A5" r:id="R9e019bd50caa4d59"/>
    <hyperlink ref="E5" r:id="R36e8e05885284791"/>
    <hyperlink ref="A6" r:id="Ra4fe9c175a48450c"/>
    <hyperlink ref="E6" r:id="R6d87b46422e74db4"/>
    <hyperlink ref="A7" r:id="R074b123ed3a34780"/>
    <hyperlink ref="E7" r:id="Ra5a958da28a74a51"/>
    <hyperlink ref="A8" r:id="R151b373805494686"/>
    <hyperlink ref="E8" r:id="Rcf72b26482e842ce"/>
    <hyperlink ref="A9" r:id="R00527dc025624816"/>
    <hyperlink ref="E9" r:id="R1c64b56e6e974cb4"/>
    <hyperlink ref="A10" r:id="Ra74851d38f974bb9"/>
    <hyperlink ref="E10" r:id="R41455491999d435e"/>
    <hyperlink ref="A11" r:id="Rd460f2d79cab4179"/>
    <hyperlink ref="E11" r:id="R3f9a84d4105e43cd"/>
    <hyperlink ref="A12" r:id="Rb414882df06f4d6f"/>
    <hyperlink ref="E12" r:id="Rc7d4322824f14886"/>
    <hyperlink ref="A13" r:id="R89d2f574f3354263"/>
    <hyperlink ref="E13" r:id="R7f17b659ca6d4d94"/>
    <hyperlink ref="A14" r:id="R0c7c4ed5f44341e4"/>
    <hyperlink ref="E14" r:id="Rf8930a2cb67a4713"/>
    <hyperlink ref="A15" r:id="R23a20b41ffbe43a1"/>
    <hyperlink ref="E15" r:id="Rf97eaec05a9a43a9"/>
    <hyperlink ref="A16" r:id="Re94bfe631fa1456c"/>
    <hyperlink ref="E16" r:id="R06f2bc91286443ee"/>
    <hyperlink ref="A17" r:id="Rdeb4005261274383"/>
    <hyperlink ref="E17" r:id="R7c91ffe0fdb54d63"/>
    <hyperlink ref="A18" r:id="R837b737687f7449a"/>
    <hyperlink ref="E18" r:id="R391034ec11aa4c28"/>
    <hyperlink ref="A19" r:id="Recb358d23e1e429d"/>
    <hyperlink ref="E19" r:id="R3a88ff5b60ef440f"/>
    <hyperlink ref="A20" r:id="Rac5f3dc3c352414a"/>
    <hyperlink ref="E20" r:id="R1de9727eea5949b3"/>
    <hyperlink ref="A21" r:id="Rcc49e6ad73444ac0"/>
    <hyperlink ref="E21" r:id="R8743c1c32e104929"/>
    <hyperlink ref="A22" r:id="Re14cc7eb0a2b4db5"/>
    <hyperlink ref="E22" r:id="Rc773951064e74aa1"/>
    <hyperlink ref="A23" r:id="R68873bcc701a42ff"/>
    <hyperlink ref="E23" r:id="Rc5d5d433d1c5479d"/>
    <hyperlink ref="A24" r:id="Rb6218b1a64ae452b"/>
    <hyperlink ref="E24" r:id="R7788baacf19e45be"/>
    <hyperlink ref="A25" r:id="R9323504ca9a44143"/>
    <hyperlink ref="E25" r:id="Rb34b909d3f214d54"/>
    <hyperlink ref="A26" r:id="Rc78381a963ac4ed9"/>
    <hyperlink ref="E26" r:id="Rbb8f22b896424296"/>
    <hyperlink ref="A27" r:id="Re93471e7be154da7"/>
    <hyperlink ref="E27" r:id="Rd165cf3285f94aa6"/>
    <hyperlink ref="A28" r:id="R10b04ab20a74425c"/>
    <hyperlink ref="E28" r:id="R2bf03fedf6c74d6e"/>
    <hyperlink ref="A29" r:id="Rb8d361fc47c047ac"/>
    <hyperlink ref="E29" r:id="Rb15a3cdabbc84e1c"/>
    <hyperlink ref="A30" r:id="R295b99d6e557450d"/>
    <hyperlink ref="E30" r:id="R12450023bd0e42b7"/>
    <hyperlink ref="A31" r:id="Rbc65281f41fb4fd2"/>
    <hyperlink ref="E31" r:id="Rd6a8c9391dbe4312"/>
    <hyperlink ref="A32" r:id="Rc56344079c344eea"/>
    <hyperlink ref="E32" r:id="Rd50c9c85a8404804"/>
    <hyperlink ref="A33" r:id="Rf22192198aef43cc"/>
    <hyperlink ref="E33" r:id="Rfcb36d43d89d4f06"/>
    <hyperlink ref="A34" r:id="R722399c4a95e4206"/>
    <hyperlink ref="E34" r:id="R96b1f7c438544bf7"/>
    <hyperlink ref="A35" r:id="Ree4919f936454ae7"/>
    <hyperlink ref="E35" r:id="R42066fe8e39d45f5"/>
    <hyperlink ref="A36" r:id="R59b98119b24d4f05"/>
    <hyperlink ref="E36" r:id="Rf3009ae6aa3749ce"/>
    <hyperlink ref="A37" r:id="R9fc29690e3fb4d22"/>
    <hyperlink ref="E37" r:id="Rd6904452f5374447"/>
    <hyperlink ref="A38" r:id="R33be176ad2534592"/>
    <hyperlink ref="E38" r:id="Rcc270907da5b4b35"/>
    <hyperlink ref="A39" r:id="R88d4c06dbfd249cb"/>
    <hyperlink ref="E39" r:id="R9d078616de2548d2"/>
    <hyperlink ref="A40" r:id="R00bad0412d034829"/>
    <hyperlink ref="E40" r:id="R2f947ad49eb94c7c"/>
    <hyperlink ref="A41" r:id="Ra6c7a6c530804590"/>
    <hyperlink ref="E41" r:id="Red6770bb4ac24cd5"/>
    <hyperlink ref="A42" r:id="R3e69d9fd025d4871"/>
    <hyperlink ref="E42" r:id="R08e70b01da99439d"/>
    <hyperlink ref="A43" r:id="R0828a30b9eb84292"/>
    <hyperlink ref="E43" r:id="R12f929e49da648ef"/>
    <hyperlink ref="E44" r:id="R28008fc60a89444f"/>
    <hyperlink ref="A45" r:id="R4674e9146bc248df"/>
    <hyperlink ref="E45" r:id="Rcd393c915cb94085"/>
    <hyperlink ref="A46" r:id="Rd3ec4afc6dfe47d0"/>
    <hyperlink ref="E46" r:id="Rc254e11768444854"/>
    <hyperlink ref="A47" r:id="R4d20292a01cc4316"/>
    <hyperlink ref="E47" r:id="R4b05a9e8f68c4208"/>
    <hyperlink ref="A48" r:id="R28b40514d3f44681"/>
    <hyperlink ref="E48" r:id="R7f7de4ddf5a5473b"/>
    <hyperlink ref="A49" r:id="R7b18ce74f5eb4eaf"/>
    <hyperlink ref="E49" r:id="R1fd0f40b5a3d4468"/>
    <hyperlink ref="A50" r:id="R36e4dbf707214e55"/>
    <hyperlink ref="E50" r:id="R7487f4d86c194e68"/>
    <hyperlink ref="A51" r:id="R6d0de2cdcb264e44"/>
    <hyperlink ref="E51" r:id="R7d60ec89e540492f"/>
    <hyperlink ref="A52" r:id="R2105883e30494e0b"/>
    <hyperlink ref="E52" r:id="Re8683811b3fe4232"/>
    <hyperlink ref="A53" r:id="R4231071740e74ed2"/>
    <hyperlink ref="E53" r:id="R81553554ac764f6c"/>
    <hyperlink ref="A54" r:id="R6fa643986ada482c"/>
    <hyperlink ref="E54" r:id="Rdf646e86aa3d48ef"/>
    <hyperlink ref="A55" r:id="R428dd55b1ba04b48"/>
    <hyperlink ref="E55" r:id="R5bb429a3319b4828"/>
    <hyperlink ref="A56" r:id="Rc963c6a444ca4696"/>
    <hyperlink ref="E56" r:id="Rcc1883ab44224cda"/>
    <hyperlink ref="A57" r:id="R17ffa9eafcc94df1"/>
    <hyperlink ref="E57" r:id="R169a4b7ea8c04957"/>
    <hyperlink ref="A58" r:id="R8f9fcbbe0c6c4ecd"/>
    <hyperlink ref="E58" r:id="R0ac07044fc2f4e7c"/>
    <hyperlink ref="A59" r:id="Ra4de4f94d1a9435a"/>
    <hyperlink ref="E59" r:id="R9d46505347aa4b26"/>
    <hyperlink ref="A60" r:id="R11fc5ff35d114de7"/>
    <hyperlink ref="E60" r:id="Rca2292e935c04143"/>
    <hyperlink ref="A61" r:id="R377882900cfd4227"/>
    <hyperlink ref="E61" r:id="R25e55df2ef254057"/>
    <hyperlink ref="A62" r:id="R9891c0d2d18f4b0d"/>
    <hyperlink ref="E62" r:id="R239c48e9e29443d3"/>
    <hyperlink ref="A63" r:id="R1684cdcf1a064497"/>
    <hyperlink ref="E63" r:id="R9930f0b4c2564d39"/>
    <hyperlink ref="A64" r:id="R958c422b14bd4b57"/>
    <hyperlink ref="E64" r:id="Rc4685b8bb7224e69"/>
    <hyperlink ref="A65" r:id="R1d85b32b6c0b49f0"/>
    <hyperlink ref="E65" r:id="Rd232868f905a40ac"/>
    <hyperlink ref="A66" r:id="R442301206d3c41a6"/>
    <hyperlink ref="E66" r:id="R7be6d1acdefa4320"/>
    <hyperlink ref="A67" r:id="R7d78c701f5194646"/>
    <hyperlink ref="E67" r:id="R5337599b781043eb"/>
    <hyperlink ref="A68" r:id="R347e6434a9c44b38"/>
    <hyperlink ref="E68" r:id="Rf5ae9f3356f54e82"/>
    <hyperlink ref="A69" r:id="R315f9b88dd1d4f96"/>
    <hyperlink ref="E69" r:id="R1e8c1b802912448f"/>
    <hyperlink ref="A70" r:id="Re27a7d23d9774f51"/>
    <hyperlink ref="E70" r:id="R6de9918dc9254d53"/>
    <hyperlink ref="A71" r:id="R7ada3e227c9e474f"/>
    <hyperlink ref="E71" r:id="Ree22df8eef8c4654"/>
    <hyperlink ref="A72" r:id="Rfd57e3cc1d0d4913"/>
    <hyperlink ref="E72" r:id="R4fcf19ed48734a40"/>
    <hyperlink ref="A73" r:id="Rc08eadcde4fb43f9"/>
    <hyperlink ref="E73" r:id="Re8f2a0c1b3e14018"/>
    <hyperlink ref="A74" r:id="Rca67afa60b2849ce"/>
    <hyperlink ref="E74" r:id="R2b41e1b0ce194e8e"/>
    <hyperlink ref="A75" r:id="R19decab6543b47eb"/>
    <hyperlink ref="E75" r:id="Redd353a71b9c4191"/>
    <hyperlink ref="A76" r:id="R8b6dea7e08e04d33"/>
    <hyperlink ref="E76" r:id="R9251147f6b77439d"/>
    <hyperlink ref="A77" r:id="Rbe404677fbe844ee"/>
    <hyperlink ref="E77" r:id="R04326b43727e4050"/>
    <hyperlink ref="A78" r:id="R66d1c8de70e34f2c"/>
    <hyperlink ref="E78" r:id="Rb1c5deec094743c5"/>
    <hyperlink ref="A79" r:id="R85051dea679242e6"/>
    <hyperlink ref="E79" r:id="R3761a1fd831840bd"/>
    <hyperlink ref="A80" r:id="Rf89102fe88e54caf"/>
    <hyperlink ref="E80" r:id="Re5e65eb457644b3b"/>
    <hyperlink ref="A81" r:id="R7ba2df5f7e7647ce"/>
    <hyperlink ref="E81" r:id="Rfca3a2a31a664e0a"/>
    <hyperlink ref="A82" r:id="R81f3d0ab414b4b56"/>
    <hyperlink ref="E82" r:id="R137c0883f0254b87"/>
    <hyperlink ref="A83" r:id="R9af3c5af5f974ec1"/>
    <hyperlink ref="E83" r:id="R0dd853a8617f4ef2"/>
    <hyperlink ref="A84" r:id="Re791113cbb2842e7"/>
    <hyperlink ref="E84" r:id="Rafa8d4dbd99241d0"/>
    <hyperlink ref="A85" r:id="R3ffbf90bbba84e2b"/>
    <hyperlink ref="E85" r:id="R22dd6e5ac0a4438a"/>
    <hyperlink ref="A86" r:id="R364df600dc6449f0"/>
    <hyperlink ref="E86" r:id="Re0db7968433e4875"/>
    <hyperlink ref="A87" r:id="R338fbbdfa8f2495d"/>
    <hyperlink ref="E87" r:id="Re1d685691207434f"/>
    <hyperlink ref="A88" r:id="R7a837aa83b8c42de"/>
    <hyperlink ref="E88" r:id="R4e61792b41604ade"/>
    <hyperlink ref="A89" r:id="Re081910c67224ef6"/>
    <hyperlink ref="E89" r:id="R70f7954419464cad"/>
    <hyperlink ref="A90" r:id="Re28743cb229d4b38"/>
    <hyperlink ref="E90" r:id="R602e0c0e69e84f63"/>
    <hyperlink ref="A91" r:id="Rec298a26f2014d27"/>
    <hyperlink ref="E91" r:id="Rbcec6cd026d14b80"/>
    <hyperlink ref="A92" r:id="Rbafabb3980a1400c"/>
    <hyperlink ref="E92" r:id="Raad22a44dceb4a21"/>
    <hyperlink ref="A93" r:id="R70901503eac543e6"/>
    <hyperlink ref="E93" r:id="R58aeb0d03afc4396"/>
    <hyperlink ref="A94" r:id="R4d747c56010b4734"/>
    <hyperlink ref="E94" r:id="R763e7e1ebabc4858"/>
    <hyperlink ref="A95" r:id="Rf801c22f0b844fe2"/>
    <hyperlink ref="E95" r:id="R89da742b96da47fc"/>
    <hyperlink ref="A96" r:id="R9563c1a04e394326"/>
    <hyperlink ref="E96" r:id="R38ce394e2fde4d2b"/>
    <hyperlink ref="A97" r:id="Rcfa349137c3148bc"/>
    <hyperlink ref="E97" r:id="R39906e7a0d4f4cc8"/>
    <hyperlink ref="A98" r:id="Rbff0dbbcdd29433a"/>
    <hyperlink ref="E98" r:id="R61c0326359344e27"/>
    <hyperlink ref="A99" r:id="R58854c15d27e427e"/>
    <hyperlink ref="E99" r:id="Rd91922bc2f244ba5"/>
    <hyperlink ref="A100" r:id="R8fb39d5c3a144de7"/>
    <hyperlink ref="E100" r:id="R9981e7bb923c4726"/>
    <hyperlink ref="A101" r:id="R08d75117e8ae4604"/>
    <hyperlink ref="E101" r:id="R2a74c8253a2445aa"/>
    <hyperlink ref="A102" r:id="Rea4decb17fcd4c8e"/>
    <hyperlink ref="E102" r:id="Rc107841c74294efd"/>
    <hyperlink ref="A103" r:id="Rcace1800e4244750"/>
    <hyperlink ref="E103" r:id="R087e31c24fc24394"/>
    <hyperlink ref="A104" r:id="R5bf886c219ae44cd"/>
    <hyperlink ref="E104" r:id="R6cf742378a5d44bf"/>
    <hyperlink ref="A105" r:id="R9c1ca2ec24284ef0"/>
    <hyperlink ref="E105" r:id="R743ef305bc3f4bf9"/>
    <hyperlink ref="A106" r:id="Rd46d581a524a47fe"/>
    <hyperlink ref="E106" r:id="R5ca9d87626634a7c"/>
    <hyperlink ref="A107" r:id="R3af74264bcfd417d"/>
    <hyperlink ref="E107" r:id="Re72d226ab8b04f3e"/>
    <hyperlink ref="A108" r:id="R42e0117869194828"/>
    <hyperlink ref="E108" r:id="R13febf97e7fc40a7"/>
    <hyperlink ref="A109" r:id="Rc6224bff12a04a46"/>
    <hyperlink ref="E109" r:id="Rf1c9dfa2d50a4824"/>
    <hyperlink ref="A110" r:id="R2b34db4c73e44de9"/>
    <hyperlink ref="E110" r:id="Ra62530d31aac428c"/>
    <hyperlink ref="A111" r:id="R70b8b729fd4d4651"/>
    <hyperlink ref="E111" r:id="R263dac5b6b984c0e"/>
    <hyperlink ref="A112" r:id="Rdccddd4a55aa4e99"/>
    <hyperlink ref="E112" r:id="R8481ce2133c445ae"/>
    <hyperlink ref="A113" r:id="R93fbc5c2a96d4fdd"/>
    <hyperlink ref="E113" r:id="R3bee95ef8c5e4512"/>
    <hyperlink ref="A114" r:id="R27f7b0acc5f9480d"/>
    <hyperlink ref="E114" r:id="R640a3b9acf4e42e4"/>
    <hyperlink ref="A115" r:id="R3f4c2f91abfe4483"/>
    <hyperlink ref="E115" r:id="R71c5f627f98d45f9"/>
    <hyperlink ref="A116" r:id="R6e4f131c8435464e"/>
    <hyperlink ref="E116" r:id="R0ed33df6e72c4219"/>
    <hyperlink ref="A117" r:id="R1a4f7512b8084eb8"/>
    <hyperlink ref="E117" r:id="Rf1e033cfb5034f43"/>
    <hyperlink ref="A118" r:id="R5d956f795d4649bc"/>
    <hyperlink ref="E118" r:id="R2ceeaae7414e4e87"/>
    <hyperlink ref="A119" r:id="R28f33a79070a4f1b"/>
    <hyperlink ref="E119" r:id="R26a7432267ad4074"/>
    <hyperlink ref="A120" r:id="R7091a778d78c425a"/>
    <hyperlink ref="E120" r:id="Rbc4531f5da3d4f28"/>
    <hyperlink ref="A121" r:id="R8e104601dbbd4ecf"/>
    <hyperlink ref="E121" r:id="R29fffbff419c4a4c"/>
    <hyperlink ref="A122" r:id="R68334a843dc14610"/>
    <hyperlink ref="E122" r:id="Rabf5fde0a4ce4a52"/>
    <hyperlink ref="A123" r:id="R9396a64b1d6241e9"/>
    <hyperlink ref="E123" r:id="R444024e85b8346e5"/>
    <hyperlink ref="A124" r:id="Rf72b8cd7cd3144ad"/>
    <hyperlink ref="E124" r:id="R725a19f4265e4f79"/>
    <hyperlink ref="A125" r:id="Rf346e1d2f09048fd"/>
    <hyperlink ref="E125" r:id="R918a94b5be614399"/>
    <hyperlink ref="A126" r:id="R47410e1a148d4931"/>
    <hyperlink ref="E126" r:id="Rea459fa2854945b2"/>
    <hyperlink ref="A127" r:id="R8fe6ce5810314ce0"/>
    <hyperlink ref="E127" r:id="Re28762dd570d44c7"/>
    <hyperlink ref="A128" r:id="Rb2a5446628bf4cc9"/>
    <hyperlink ref="E128" r:id="R3539a639664b4c9b"/>
    <hyperlink ref="A129" r:id="R7a90916986a84136"/>
    <hyperlink ref="E129" r:id="R112e90b52ed24ddf"/>
    <hyperlink ref="A130" r:id="Rd5342f8c0ed84bbc"/>
    <hyperlink ref="E130" r:id="R66fed40ce13d4e75"/>
    <hyperlink ref="A131" r:id="R6dc92966d904414c"/>
    <hyperlink ref="E131" r:id="R085f07fda35747be"/>
    <hyperlink ref="A132" r:id="R8ea0a8164e974cd4"/>
    <hyperlink ref="E132" r:id="R21a73dd3c9a24e0f"/>
    <hyperlink ref="A133" r:id="R4f03aff8697e4274"/>
    <hyperlink ref="E133" r:id="R65ecb247202c424f"/>
    <hyperlink ref="A134" r:id="R6b2fd907e9734778"/>
    <hyperlink ref="E134" r:id="R5b87e827cb8a4cca"/>
    <hyperlink ref="A135" r:id="Rcdc4313c55974d81"/>
    <hyperlink ref="E135" r:id="Re8466e40b26c4760"/>
    <hyperlink ref="A136" r:id="R3e0e37ff39894792"/>
    <hyperlink ref="E136" r:id="R2d8394cc67f645ad"/>
    <hyperlink ref="A137" r:id="Rcdc53e99db2348a1"/>
    <hyperlink ref="E137" r:id="R236e2f05913a42f1"/>
    <hyperlink ref="A138" r:id="R4244837b47044dfb"/>
    <hyperlink ref="E138" r:id="Rfe76d82511714f5f"/>
    <hyperlink ref="A139" r:id="R3de34b6964a24f8e"/>
    <hyperlink ref="E139" r:id="R3390542a7bf34346"/>
    <hyperlink ref="A140" r:id="R990f6c993f5f46fb"/>
    <hyperlink ref="E140" r:id="Rf0318591ad974a0c"/>
    <hyperlink ref="A141" r:id="Re13f3dce6c224256"/>
    <hyperlink ref="E141" r:id="Rd4736e2ad6634fe7"/>
    <hyperlink ref="A142" r:id="Reaf66cc6bd5347dd"/>
    <hyperlink ref="E142" r:id="Rde0fe807d3344d65"/>
    <hyperlink ref="A143" r:id="Rf2d4da50304d43bd"/>
    <hyperlink ref="E143" r:id="R70c9cd52188345cf"/>
    <hyperlink ref="A144" r:id="R0e72af115504413d"/>
    <hyperlink ref="E144" r:id="R654cbf4d26c24186"/>
    <hyperlink ref="A145" r:id="R9da6553240824318"/>
    <hyperlink ref="E145" r:id="R5b9b3aa258a445d8"/>
    <hyperlink ref="A146" r:id="R786a40446b8a476c"/>
    <hyperlink ref="E146" r:id="R47fdbb963fb04c28"/>
    <hyperlink ref="A147" r:id="Rb533961047f84fd1"/>
    <hyperlink ref="E147" r:id="R2b17412f7f334e62"/>
    <hyperlink ref="A148" r:id="R645ba9e733d64cc6"/>
    <hyperlink ref="E148" r:id="Rf18c9153a1434257"/>
    <hyperlink ref="A149" r:id="Ra8a5793fc2f143fb"/>
    <hyperlink ref="E149" r:id="R5f0214263bfc4f6d"/>
    <hyperlink ref="A150" r:id="Re2622800b6614f58"/>
    <hyperlink ref="E150" r:id="R7e449f42db5d42aa"/>
    <hyperlink ref="A151" r:id="R41fffe25788941bc"/>
    <hyperlink ref="E151" r:id="Rda57691997f647fe"/>
    <hyperlink ref="A152" r:id="R4d2e86eb4ef948d8"/>
    <hyperlink ref="E152" r:id="Rcb759754f7384c4d"/>
    <hyperlink ref="A153" r:id="R83dcaaf3e8b049a7"/>
    <hyperlink ref="E153" r:id="R1868d2428b7040ae"/>
    <hyperlink ref="A154" r:id="R6e8e13f4e73b4c98"/>
    <hyperlink ref="E154" r:id="R6bad509b75554482"/>
    <hyperlink ref="A155" r:id="R90b401d1709d4376"/>
    <hyperlink ref="E155" r:id="Rc0ff7a738f3149e5"/>
    <hyperlink ref="A156" r:id="Rf9ec381b144f40fd"/>
    <hyperlink ref="E156" r:id="R1b74d3b39cdd4249"/>
    <hyperlink ref="A157" r:id="Rb245865dcfdb48bc"/>
    <hyperlink ref="E157" r:id="R313d3b7bd11d4441"/>
    <hyperlink ref="A158" r:id="R3ec1c542dbc84d18"/>
    <hyperlink ref="E158" r:id="R2682376f509e4660"/>
    <hyperlink ref="A159" r:id="R5560132995b94e7c"/>
    <hyperlink ref="E159" r:id="R758c7369f3fc486a"/>
    <hyperlink ref="A160" r:id="R0c988b19dce44e4c"/>
    <hyperlink ref="E160" r:id="Ra45dae6769e24fec"/>
    <hyperlink ref="A161" r:id="Rb5055240d1ab4718"/>
    <hyperlink ref="E161" r:id="Ra6a0797d51544e31"/>
    <hyperlink ref="A162" r:id="R0fd26edae2724612"/>
    <hyperlink ref="E162" r:id="R2c11f286d6694449"/>
    <hyperlink ref="A163" r:id="R7aaba99772ef4794"/>
    <hyperlink ref="E163" r:id="R9f2d741bc7a64740"/>
    <hyperlink ref="A164" r:id="Rfcae02c921a64017"/>
    <hyperlink ref="E164" r:id="R7725670b1ff0494e"/>
    <hyperlink ref="A165" r:id="R8fb2c763bec14afd"/>
    <hyperlink ref="E165" r:id="Raabfe93f2b514d16"/>
    <hyperlink ref="A166" r:id="R5ed2387896a34f04"/>
    <hyperlink ref="E166" r:id="R3ee5d5152f3e40ba"/>
    <hyperlink ref="A167" r:id="R152175f05fea4737"/>
    <hyperlink ref="E167" r:id="Rbc1489e06db843ba"/>
    <hyperlink ref="E168" r:id="R2090b9c6bea5406e"/>
    <hyperlink ref="A169" r:id="R8ba05f9ed25a4624"/>
    <hyperlink ref="E169" r:id="Rf9c76106d6784a2e"/>
    <hyperlink ref="A170" r:id="R2fe7b25c76e44ed7"/>
    <hyperlink ref="E170" r:id="Rf3d639a6647b403b"/>
    <hyperlink ref="A171" r:id="Rca6720ec4db14d03"/>
    <hyperlink ref="E171" r:id="R81da2f3c1b9943f3"/>
    <hyperlink ref="A172" r:id="R1a2bf571278347d8"/>
    <hyperlink ref="E172" r:id="Rb58d6cea7e0449d7"/>
    <hyperlink ref="A173" r:id="R156b09b2546a4de8"/>
    <hyperlink ref="E173" r:id="R677c74ebe2364ff0"/>
    <hyperlink ref="A174" r:id="R5b0d51eedad74ee6"/>
    <hyperlink ref="E174" r:id="R0dfb14d7254c4eb9"/>
    <hyperlink ref="A175" r:id="R145d71c03ed647f2"/>
    <hyperlink ref="E175" r:id="Rea8b1827023942c0"/>
    <hyperlink ref="A176" r:id="Re9b0cf667d064cb9"/>
    <hyperlink ref="E176" r:id="R667327527dbd45aa"/>
    <hyperlink ref="A177" r:id="R50b13d5e2bd445a6"/>
    <hyperlink ref="E177" r:id="Re3eaecaed24b401b"/>
    <hyperlink ref="A178" r:id="R6e2b61965ffa43fb"/>
    <hyperlink ref="E178" r:id="R6a1583f5bb484f75"/>
    <hyperlink ref="A179" r:id="R171ccb1371564d74"/>
    <hyperlink ref="E179" r:id="Rc697c64fd6774f4a"/>
    <hyperlink ref="A180" r:id="Rbaa3ee752f064670"/>
    <hyperlink ref="E180" r:id="R521cc595a4c748d3"/>
    <hyperlink ref="A181" r:id="R9783ab9be2094eda"/>
    <hyperlink ref="E181" r:id="R4ce9a19bad234501"/>
    <hyperlink ref="A182" r:id="Rd76295a8d26343c0"/>
    <hyperlink ref="E182" r:id="Re3a09eb9e9a648fb"/>
    <hyperlink ref="A183" r:id="Rf58872efde5f4a7e"/>
    <hyperlink ref="E183" r:id="R9f9531a5c46c47f7"/>
    <hyperlink ref="A184" r:id="R53aff5e0577d4d2f"/>
    <hyperlink ref="E184" r:id="R3d9a04be509f475a"/>
    <hyperlink ref="A185" r:id="Recae718bd91c4826"/>
    <hyperlink ref="E185" r:id="Rc9162944307f4286"/>
    <hyperlink ref="A186" r:id="R871dbf5eedbf4133"/>
    <hyperlink ref="E186" r:id="R9018dbbf07cc41c7"/>
    <hyperlink ref="A187" r:id="R4a14dd5563434a8d"/>
    <hyperlink ref="E187" r:id="R155c84fdb4444c8f"/>
    <hyperlink ref="A188" r:id="Rd09f2f2e9cbc4357"/>
    <hyperlink ref="E188" r:id="Ra3f32ab4da024c7c"/>
    <hyperlink ref="A189" r:id="R3b36db3439b34bdf"/>
    <hyperlink ref="E189" r:id="Reddcbe7606384d12"/>
    <hyperlink ref="A190" r:id="R91caaaf036f84017"/>
    <hyperlink ref="E190" r:id="R914fd7b449bc44e7"/>
    <hyperlink ref="A191" r:id="R7a1c7e0e412c4232"/>
    <hyperlink ref="E191" r:id="Rf31570cb5dd045ff"/>
    <hyperlink ref="A192" r:id="Ra6d68ab4c39540c4"/>
    <hyperlink ref="E192" r:id="Rf88d7ea0def94369"/>
    <hyperlink ref="A193" r:id="R75b715fe453d45ab"/>
    <hyperlink ref="E193" r:id="R5468d986791b4e9b"/>
    <hyperlink ref="A194" r:id="R708320dbbc4a4c7a"/>
    <hyperlink ref="E194" r:id="R6b97677fb4cc4967"/>
    <hyperlink ref="A195" r:id="Rc97064b954414d2e"/>
    <hyperlink ref="E195" r:id="R8095b646a525430f"/>
    <hyperlink ref="A196" r:id="R93dc04a7774b4133"/>
    <hyperlink ref="E196" r:id="R3dc2badcd4544b7c"/>
    <hyperlink ref="A197" r:id="R2530eeb4a9bd43cc"/>
    <hyperlink ref="E197" r:id="R07e37779e44e4be1"/>
    <hyperlink ref="A198" r:id="R8a5d47cb6e694019"/>
    <hyperlink ref="E198" r:id="R309a1a528df54a73"/>
    <hyperlink ref="A199" r:id="R594a5b91df3d4a31"/>
    <hyperlink ref="E199" r:id="R1061f6a01d0641e0"/>
    <hyperlink ref="A200" r:id="R1d79d513c24c4100"/>
    <hyperlink ref="E200" r:id="R4deec3c314ac40ab"/>
    <hyperlink ref="A201" r:id="Rb075cd003f7041a4"/>
    <hyperlink ref="E201" r:id="Re9a0750c91b34be0"/>
    <hyperlink ref="A202" r:id="Rcea2f25652504df5"/>
    <hyperlink ref="E202" r:id="Rd2f876fc5cf440d2"/>
    <hyperlink ref="A203" r:id="R324e8317645a4df8"/>
    <hyperlink ref="E203" r:id="Re3f2c95113a442f1"/>
    <hyperlink ref="A204" r:id="Rf49fac0bb8174570"/>
    <hyperlink ref="E204" r:id="Rcdd18d252c9b48f1"/>
    <hyperlink ref="A205" r:id="Reab9f6e59dde42bd"/>
    <hyperlink ref="E205" r:id="R2d335be539634e7d"/>
    <hyperlink ref="A206" r:id="R60292ebc85c44264"/>
    <hyperlink ref="E206" r:id="Rbc113eddcee74a50"/>
    <hyperlink ref="A207" r:id="Ra844f557825c4525"/>
    <hyperlink ref="E207" r:id="R2dd9e5eab8f24186"/>
    <hyperlink ref="A208" r:id="Ra16a6d47c4954642"/>
    <hyperlink ref="E208" r:id="R13fabb67f6654e08"/>
    <hyperlink ref="A209" r:id="Rfe2184bd8aa74dba"/>
    <hyperlink ref="E209" r:id="R37ab52707fc3495e"/>
    <hyperlink ref="A210" r:id="Ra24e57a963bd417c"/>
    <hyperlink ref="E210" r:id="Ra5fc2b19403443cc"/>
    <hyperlink ref="A211" r:id="Rd2318b7a399e43b4"/>
    <hyperlink ref="E211" r:id="R29494727a30e449f"/>
    <hyperlink ref="A212" r:id="R571bf68215a44d4d"/>
    <hyperlink ref="E212" r:id="Rf0156afdd8064178"/>
    <hyperlink ref="A213" r:id="R39e1b7007c844943"/>
    <hyperlink ref="E213" r:id="R450e41d141e242c9"/>
    <hyperlink ref="A214" r:id="Rac80e8199b4b4964"/>
    <hyperlink ref="E214" r:id="Rf41bd94f0e714a00"/>
    <hyperlink ref="A215" r:id="Rd21a860ff2804080"/>
    <hyperlink ref="E215" r:id="R7c7818234e0e4112"/>
    <hyperlink ref="A216" r:id="R9920669181974682"/>
    <hyperlink ref="E216" r:id="R1a01686d097949fb"/>
    <hyperlink ref="A217" r:id="R60aa3bd15eb8421c"/>
    <hyperlink ref="E217" r:id="R31095d81e5c5425a"/>
    <hyperlink ref="A218" r:id="R0e316c7f1bb34505"/>
    <hyperlink ref="E218" r:id="Rc1ba9b295f0d495e"/>
    <hyperlink ref="A219" r:id="R76e43d391a4e4921"/>
    <hyperlink ref="E219" r:id="R0fe5e784a600459e"/>
    <hyperlink ref="A220" r:id="R317bb9f36d184122"/>
    <hyperlink ref="E220" r:id="Ra4805e930e1f4309"/>
    <hyperlink ref="A221" r:id="R637ccf08b8904328"/>
    <hyperlink ref="E221" r:id="Rbb398d4ff3e641d3"/>
    <hyperlink ref="A222" r:id="Ra4b76372b3294d4e"/>
    <hyperlink ref="E222" r:id="R07edb17117494f0a"/>
    <hyperlink ref="A223" r:id="Rc3f1f16280a54cf9"/>
    <hyperlink ref="E223" r:id="R2748a932be1442b4"/>
    <hyperlink ref="A224" r:id="R1cd4247656da4bfc"/>
    <hyperlink ref="E224" r:id="R8e523a34680b453f"/>
    <hyperlink ref="A225" r:id="R142aa59cb8384d87"/>
    <hyperlink ref="E225" r:id="R631a32189c9c4b5e"/>
    <hyperlink ref="A226" r:id="R0db3bcb3ccf245bc"/>
    <hyperlink ref="E226" r:id="R2083c6f6b8374ae7"/>
    <hyperlink ref="A227" r:id="Rba0d4c4579044c42"/>
    <hyperlink ref="E227" r:id="R25e840a504ed4425"/>
    <hyperlink ref="A228" r:id="R7a60bd0ac06c40f1"/>
    <hyperlink ref="E228" r:id="Rff75cd99690e425f"/>
    <hyperlink ref="A229" r:id="Ra472c5962a6e4497"/>
    <hyperlink ref="E229" r:id="Rc2d315dfa7f840e5"/>
    <hyperlink ref="A230" r:id="R9ef362e08bfa4c0c"/>
    <hyperlink ref="E230" r:id="Rec6089e21cc843bc"/>
    <hyperlink ref="A231" r:id="R9798ef5ec9274f75"/>
    <hyperlink ref="E231" r:id="R895e690da74843e0"/>
    <hyperlink ref="A232" r:id="R0a93dba493bd41ee"/>
    <hyperlink ref="E232" r:id="R397c237d1f7b4eea"/>
    <hyperlink ref="A233" r:id="R6d652bb9909e4ac7"/>
    <hyperlink ref="E233" r:id="Ra990e450bb93457d"/>
    <hyperlink ref="A234" r:id="R0b17fcbb7cdf486f"/>
    <hyperlink ref="E234" r:id="Rddf9c3343ec34de4"/>
    <hyperlink ref="A235" r:id="Rab439535733848c1"/>
    <hyperlink ref="E235" r:id="Rf6949980fe3a4b27"/>
    <hyperlink ref="A236" r:id="R8175882851a9431d"/>
    <hyperlink ref="E236" r:id="R9d18e41a00be4235"/>
    <hyperlink ref="A237" r:id="R55cf0289827b4702"/>
    <hyperlink ref="E237" r:id="R04a50e91b81a4c06"/>
    <hyperlink ref="A238" r:id="Rea15dfd574ec4604"/>
    <hyperlink ref="E238" r:id="R13e8d9a3397646fa"/>
    <hyperlink ref="A239" r:id="R729044e641be4475"/>
    <hyperlink ref="E239" r:id="R285e1e966e434767"/>
    <hyperlink ref="A240" r:id="Rb9dd122890464b84"/>
    <hyperlink ref="E240" r:id="R5db22ebeb8aa4f92"/>
    <hyperlink ref="A241" r:id="Rf01a9165e8b54c3f"/>
    <hyperlink ref="E241" r:id="R6af7c8efcef54a82"/>
    <hyperlink ref="A242" r:id="Rfc9bbd9b4f72416c"/>
    <hyperlink ref="E242" r:id="R56c7a9d77f474ed9"/>
    <hyperlink ref="A243" r:id="R2befd0a539d445a4"/>
    <hyperlink ref="E243" r:id="R5fb1a6b031734bc0"/>
    <hyperlink ref="A244" r:id="Re357dc9a6cc24854"/>
    <hyperlink ref="E244" r:id="R31a8d6fe941d4001"/>
    <hyperlink ref="A245" r:id="R5cb9b0ba83934a69"/>
    <hyperlink ref="E245" r:id="R39129601c9314324"/>
    <hyperlink ref="A246" r:id="R4a54204b0c0c4fb6"/>
    <hyperlink ref="E246" r:id="Rc80bd70221f24e87"/>
    <hyperlink ref="A247" r:id="R5c1bc1bc90a64dab"/>
    <hyperlink ref="E247" r:id="Rb61fb0b7ef33475f"/>
    <hyperlink ref="A248" r:id="R84d2e618e49a4484"/>
    <hyperlink ref="E248" r:id="R8ec3177ad32d4223"/>
    <hyperlink ref="A249" r:id="Recd0948a49574151"/>
    <hyperlink ref="E249" r:id="Re6f04bd2750c4553"/>
    <hyperlink ref="A250" r:id="R7b64c1b931bb46e4"/>
    <hyperlink ref="E250" r:id="Rce922ee3a5ae432a"/>
    <hyperlink ref="A251" r:id="Rd2d0de9516f8471c"/>
    <hyperlink ref="E251" r:id="R5ba20cd452d6413b"/>
    <hyperlink ref="A252" r:id="R8edd046f2b2b4fbe"/>
    <hyperlink ref="E252" r:id="Redb53846728f4309"/>
    <hyperlink ref="A253" r:id="Rac7cac8a4dea4020"/>
    <hyperlink ref="E253" r:id="R4d87d3ac85a747cc"/>
    <hyperlink ref="A254" r:id="R3b989436dabd4e6c"/>
    <hyperlink ref="E254" r:id="Rc4d6314d44d94e92"/>
    <hyperlink ref="A255" r:id="Rc94c8c5da0644f49"/>
    <hyperlink ref="E255" r:id="R6f5f5f207fea474a"/>
    <hyperlink ref="A256" r:id="R7445a20edc304e22"/>
    <hyperlink ref="E256" r:id="R6fc270bd961249b4"/>
    <hyperlink ref="A257" r:id="Rbc14b53f94684dd0"/>
    <hyperlink ref="E257" r:id="R61e73389a531435d"/>
    <hyperlink ref="A258" r:id="R424f08855c374291"/>
    <hyperlink ref="E258" r:id="R5b3645848faf4f75"/>
    <hyperlink ref="A259" r:id="R8dd3353b2cbc4576"/>
    <hyperlink ref="E259" r:id="R6620d2237d9d4c2b"/>
    <hyperlink ref="A260" r:id="Rc8749d39e330406b"/>
    <hyperlink ref="E260" r:id="Rad0e00f614124ae8"/>
    <hyperlink ref="A261" r:id="R7454d55cef2a45bd"/>
    <hyperlink ref="E261" r:id="Rb7d21a7079084bcd"/>
    <hyperlink ref="A262" r:id="Ra16611ffb4964ac5"/>
    <hyperlink ref="E262" r:id="R17224ccd5e92450d"/>
    <hyperlink ref="A263" r:id="Rf82895ef61f649be"/>
    <hyperlink ref="E263" r:id="R7ee260f837204fc1"/>
    <hyperlink ref="A264" r:id="Rd83dfa0ed2454e1f"/>
    <hyperlink ref="E264" r:id="R8c600eed3acd4ce0"/>
    <hyperlink ref="A265" r:id="R4e42bfb84bd54e5e"/>
    <hyperlink ref="E265" r:id="R91c84e3873264c63"/>
    <hyperlink ref="A266" r:id="Rfde07e7f3f5346ca"/>
    <hyperlink ref="E266" r:id="Rfa0e468086614592"/>
    <hyperlink ref="A267" r:id="Rb508d11eead74e3a"/>
    <hyperlink ref="E267" r:id="Re57ad8369e0445c5"/>
    <hyperlink ref="A268" r:id="R2770f506ea0f49d9"/>
    <hyperlink ref="E268" r:id="R4e60e00e9b844917"/>
    <hyperlink ref="A269" r:id="R723dff7c540c40c5"/>
    <hyperlink ref="E269" r:id="R79466947aec845b1"/>
    <hyperlink ref="A270" r:id="R255d033c833a4507"/>
    <hyperlink ref="E270" r:id="R7d77e9b9f7a54462"/>
    <hyperlink ref="A271" r:id="R18054ccc25f443c1"/>
    <hyperlink ref="E271" r:id="R6a66304b27c246c4"/>
    <hyperlink ref="A272" r:id="R7087010112064c04"/>
    <hyperlink ref="E272" r:id="R7c9c3a38ef8d4fd8"/>
    <hyperlink ref="A273" r:id="R56b047d1b8114738"/>
    <hyperlink ref="E273" r:id="Re950ea269c494d8d"/>
    <hyperlink ref="A274" r:id="Rb9000ec2a1a84371"/>
    <hyperlink ref="E274" r:id="R5b35248aa6624764"/>
    <hyperlink ref="A275" r:id="R8e1b23851c3443a0"/>
    <hyperlink ref="E275" r:id="Rda965d4db940422b"/>
    <hyperlink ref="A276" r:id="R837b839efd5c441a"/>
    <hyperlink ref="E276" r:id="R415ffb278be04a72"/>
    <hyperlink ref="A277" r:id="R6bbcc3a057174a97"/>
    <hyperlink ref="E277" r:id="Ra621356ef1c3404e"/>
    <hyperlink ref="A278" r:id="R938241666cdc4bd1"/>
    <hyperlink ref="E278" r:id="Rbb5c89e8295e496d"/>
    <hyperlink ref="A279" r:id="Rf919a4de908b4cd8"/>
    <hyperlink ref="E279" r:id="R079cec681bd64d3c"/>
    <hyperlink ref="A280" r:id="R932ac3a69cc9475d"/>
    <hyperlink ref="E280" r:id="Redd04fad15a345c5"/>
    <hyperlink ref="A281" r:id="R7f4316933a394fc3"/>
    <hyperlink ref="E281" r:id="R0e661b1c36844dd9"/>
    <hyperlink ref="E282" r:id="Rd1d097690b95491e"/>
    <hyperlink ref="A283" r:id="R3b242ed2c3fd4878"/>
    <hyperlink ref="E283" r:id="Rf57af16410d9407a"/>
    <hyperlink ref="A284" r:id="R958af9b7c608441b"/>
    <hyperlink ref="E284" r:id="R06e08fc0d0f14565"/>
    <hyperlink ref="A285" r:id="Rfef5e236b59f492a"/>
    <hyperlink ref="E285" r:id="R390d9864994f447d"/>
    <hyperlink ref="A286" r:id="Ra6af1a907e43421a"/>
    <hyperlink ref="E286" r:id="R4f27cfd4fd144128"/>
    <hyperlink ref="A287" r:id="R6076441a18f54955"/>
    <hyperlink ref="E287" r:id="Ra41865b48146409b"/>
    <hyperlink ref="A288" r:id="Rfddd4b5398dd47d2"/>
    <hyperlink ref="E288" r:id="R5bb6558ab40b4257"/>
    <hyperlink ref="A289" r:id="Re4325d2f4dc84952"/>
    <hyperlink ref="E289" r:id="Re956c6bd1dc74d78"/>
    <hyperlink ref="A290" r:id="Rc7dc604d3d234098"/>
    <hyperlink ref="E290" r:id="R412df23e2f364be0"/>
    <hyperlink ref="A291" r:id="R926f56ed54f7480e"/>
    <hyperlink ref="E291" r:id="Re911ccc64b704cc8"/>
    <hyperlink ref="A292" r:id="R130b37a4f7404ef1"/>
    <hyperlink ref="E292" r:id="R3eac17c8fba5457d"/>
    <hyperlink ref="A293" r:id="R9dfcd493464c4fdb"/>
    <hyperlink ref="E293" r:id="Rd72c13d939b048bd"/>
    <hyperlink ref="A294" r:id="Re206036c288d4fff"/>
    <hyperlink ref="E294" r:id="R8f58e3ed27ca4216"/>
    <hyperlink ref="A295" r:id="Rc812aa7ab115491b"/>
    <hyperlink ref="E295" r:id="R7013745a16f04659"/>
    <hyperlink ref="A296" r:id="R288a65120cb54493"/>
    <hyperlink ref="E296" r:id="Rde957211d08d416c"/>
    <hyperlink ref="A297" r:id="R63270856eff2420b"/>
    <hyperlink ref="E297" r:id="R70d6b594b26041eb"/>
    <hyperlink ref="A298" r:id="R4a8c2e4ebe3a4167"/>
    <hyperlink ref="E298" r:id="R44fafd58e17f4b92"/>
    <hyperlink ref="A299" r:id="R058de8a401bc456a"/>
    <hyperlink ref="E299" r:id="R7ff8575e2a3045fe"/>
    <hyperlink ref="A300" r:id="Rc044b12274554f63"/>
    <hyperlink ref="E300" r:id="Rf4e9a888e2ad43e8"/>
    <hyperlink ref="A301" r:id="Ra5da939d05ee4d60"/>
    <hyperlink ref="E301" r:id="R14debb92530b450b"/>
    <hyperlink ref="A302" r:id="R4f244f17bec241ff"/>
    <hyperlink ref="E302" r:id="R62ef229583dc4c16"/>
    <hyperlink ref="A303" r:id="Rb63580cf4c0f4790"/>
    <hyperlink ref="E303" r:id="Rfa01830744254717"/>
    <hyperlink ref="A304" r:id="R818e3ac0de5840ee"/>
    <hyperlink ref="E304" r:id="R2426f459d228494c"/>
    <hyperlink ref="A305" r:id="R3138aaa6ae564d15"/>
    <hyperlink ref="E305" r:id="Ra30b9d2898824415"/>
    <hyperlink ref="A306" r:id="Rbeddb5bad7b14f9b"/>
    <hyperlink ref="E306" r:id="Re788503e23f947d9"/>
    <hyperlink ref="A307" r:id="R1162fabb66864fd0"/>
    <hyperlink ref="E307" r:id="R4e28ea91194a49d3"/>
    <hyperlink ref="A308" r:id="Rdf4a6341aac64815"/>
    <hyperlink ref="E308" r:id="R663ab30eac3d4733"/>
    <hyperlink ref="A309" r:id="R206e1d60dc034267"/>
    <hyperlink ref="E309" r:id="R0f7ae9f0a73c479b"/>
    <hyperlink ref="A310" r:id="R9f2fea6cd46b422f"/>
    <hyperlink ref="E310" r:id="Red2604d008e04345"/>
    <hyperlink ref="A311" r:id="R3c2753aaee1e49aa"/>
    <hyperlink ref="E311" r:id="Rbda8bc8b969045c6"/>
    <hyperlink ref="A312" r:id="R24cd3dfb075b43f4"/>
    <hyperlink ref="E312" r:id="R315df3cad4d44972"/>
    <hyperlink ref="A313" r:id="Rb5136b8941da45c1"/>
    <hyperlink ref="E313" r:id="R035e954339af43ee"/>
    <hyperlink ref="A314" r:id="Rb6ccccd4ee8d4172"/>
    <hyperlink ref="E314" r:id="Rd47297b899284f73"/>
    <hyperlink ref="A315" r:id="R4b8292e7f99c4e11"/>
    <hyperlink ref="E315" r:id="Rff897a6f605c4c7a"/>
    <hyperlink ref="A316" r:id="R92fc1f63e2b6490e"/>
    <hyperlink ref="E316" r:id="R930c6d3b14d944cc"/>
    <hyperlink ref="A317" r:id="R1d383dff07974b0a"/>
    <hyperlink ref="E317" r:id="Rfe0aeda11e6745c1"/>
    <hyperlink ref="A318" r:id="Re24ebbd8fd704b79"/>
    <hyperlink ref="E318" r:id="Rc82cffb9d96646fb"/>
    <hyperlink ref="A319" r:id="R17d6e234c2dd4948"/>
    <hyperlink ref="E319" r:id="R88caed48986c44bd"/>
    <hyperlink ref="A320" r:id="Rc1cf99aa8a054c34"/>
    <hyperlink ref="E320" r:id="Rd54edbb07fd94bcd"/>
    <hyperlink ref="A321" r:id="Ra43d9097e57c4462"/>
    <hyperlink ref="E321" r:id="R2c5e23e652074118"/>
    <hyperlink ref="A322" r:id="Rf59920dab8174a2d"/>
    <hyperlink ref="E322" r:id="R911d7909ab3541ac"/>
    <hyperlink ref="A323" r:id="R3dbcce61771d41cb"/>
    <hyperlink ref="E323" r:id="Re59d4ed3d1954c9d"/>
    <hyperlink ref="A324" r:id="R4de069f10eb94ffb"/>
    <hyperlink ref="E324" r:id="R0aaf9bfbf58c4215"/>
    <hyperlink ref="A325" r:id="Ra0a48065f6c54483"/>
    <hyperlink ref="E325" r:id="Rbd4c929b0e6f4449"/>
    <hyperlink ref="A326" r:id="R5bb437e4c9534b29"/>
    <hyperlink ref="E326" r:id="Rba1d53d05319439a"/>
    <hyperlink ref="A327" r:id="Rc2aafbb569c64eac"/>
    <hyperlink ref="E327" r:id="R65c61d8f578b42d4"/>
    <hyperlink ref="A328" r:id="R5818289c0f49466a"/>
    <hyperlink ref="E328" r:id="R711c4cc286d349d5"/>
    <hyperlink ref="A329" r:id="R440a91e33d684c28"/>
    <hyperlink ref="E329" r:id="Re7445d183f534bb1"/>
    <hyperlink ref="A330" r:id="R4c6b3435f8b6470c"/>
    <hyperlink ref="E330" r:id="R8b0d60c2ba844d70"/>
    <hyperlink ref="A331" r:id="R17fc11c3f14b483f"/>
    <hyperlink ref="E331" r:id="R4801f42409ed4f79"/>
    <hyperlink ref="A332" r:id="R6875020a14784500"/>
    <hyperlink ref="E332" r:id="Rf57ba013b7f34baf"/>
    <hyperlink ref="A333" r:id="R2530dc58ecec49e9"/>
    <hyperlink ref="E333" r:id="Ra9aee679802045e9"/>
    <hyperlink ref="A334" r:id="R0d209580371d4d90"/>
    <hyperlink ref="E334" r:id="Rba4bfead1bf64bd6"/>
    <hyperlink ref="A335" r:id="R81feb45a287f4acf"/>
    <hyperlink ref="E335" r:id="R658a8cdc4a6a4229"/>
    <hyperlink ref="A336" r:id="R7e8491009e394051"/>
    <hyperlink ref="E336" r:id="R880433bf6149448d"/>
    <hyperlink ref="A337" r:id="Rc75aee1ae3cc430c"/>
    <hyperlink ref="E337" r:id="Rc6fcadce48994075"/>
    <hyperlink ref="A338" r:id="R8cd7feff58eb46f4"/>
    <hyperlink ref="E338" r:id="R30b30c800e4b4b4b"/>
    <hyperlink ref="A339" r:id="Rbb82e625a1164455"/>
    <hyperlink ref="E339" r:id="R3264c7cfdc524d62"/>
    <hyperlink ref="A340" r:id="R4063fedfac20449d"/>
    <hyperlink ref="E340" r:id="Rae49d0b27f804c85"/>
    <hyperlink ref="A341" r:id="R20a23a9fadfd4ec6"/>
    <hyperlink ref="E341" r:id="Rcae847ea20b84393"/>
    <hyperlink ref="A342" r:id="Rb8dfa60dbaa444de"/>
    <hyperlink ref="E342" r:id="R14efb47ad6cf4ae6"/>
    <hyperlink ref="A343" r:id="R0ea62e27a3b4434a"/>
    <hyperlink ref="E343" r:id="Re1f2f884658d40df"/>
    <hyperlink ref="A344" r:id="R6f6a561f02fe48db"/>
    <hyperlink ref="E344" r:id="R50cfb759bc3946f8"/>
    <hyperlink ref="A345" r:id="R75c440dba30f4ca7"/>
    <hyperlink ref="E345" r:id="R7bc32be959c54588"/>
    <hyperlink ref="A346" r:id="R5e43d39b0ba04996"/>
    <hyperlink ref="E346" r:id="R297b387a8e034bce"/>
    <hyperlink ref="A347" r:id="R5edd50e98c474417"/>
    <hyperlink ref="E347" r:id="Rd9d479f5ecdb4ea0"/>
    <hyperlink ref="A348" r:id="Rd4aaa6f582e6432a"/>
    <hyperlink ref="E348" r:id="Rb3724c9a3e7243ba"/>
    <hyperlink ref="A349" r:id="R50cd16637a164e19"/>
    <hyperlink ref="E349" r:id="R5a707cc48f0b4ad1"/>
    <hyperlink ref="A350" r:id="R74603ea8a45346e4"/>
    <hyperlink ref="E350" r:id="Rc8afc8adfd534742"/>
    <hyperlink ref="A351" r:id="R5a13e53452fc4b1d"/>
    <hyperlink ref="E351" r:id="R40f638c0c878419d"/>
    <hyperlink ref="A352" r:id="Ra781601a0a5e431e"/>
    <hyperlink ref="E352" r:id="Rc10f7f5677de4bfc"/>
    <hyperlink ref="A353" r:id="Rcf8d095de7584c50"/>
    <hyperlink ref="E353" r:id="R6a4604d89f1644bb"/>
    <hyperlink ref="A354" r:id="R9ba9afd1c7d0465a"/>
    <hyperlink ref="E354" r:id="R1ab9a702053443c8"/>
    <hyperlink ref="A355" r:id="Rb77b313931ee4816"/>
    <hyperlink ref="E355" r:id="Rd667953d03434e04"/>
    <hyperlink ref="A356" r:id="R7a6f30fbd9734913"/>
    <hyperlink ref="E356" r:id="R09cef592d457483c"/>
    <hyperlink ref="E357" r:id="R6fd0325ef45a443d"/>
    <hyperlink ref="A358" r:id="R28c08ac5b2da491d"/>
    <hyperlink ref="E358" r:id="R0585de5996ad4eac"/>
    <hyperlink ref="A359" r:id="Rc2fded50e1434fe4"/>
    <hyperlink ref="E359" r:id="R45aa8fa6d2414f67"/>
    <hyperlink ref="A360" r:id="R27f6db5eba8b4023"/>
    <hyperlink ref="E360" r:id="R83580cd6307e4989"/>
    <hyperlink ref="A361" r:id="R0dfc8e6c5a514f69"/>
    <hyperlink ref="E361" r:id="Rccd92b955eec492a"/>
    <hyperlink ref="E362" r:id="Rc4a5e508b71d4a35"/>
    <hyperlink ref="A363" r:id="R8556a64f3f5f430d"/>
    <hyperlink ref="E363" r:id="R4f23f6045f9a4437"/>
    <hyperlink ref="A364" r:id="Rd7821fd49f364584"/>
    <hyperlink ref="E364" r:id="R865afa0cd4e94c60"/>
    <hyperlink ref="A365" r:id="R01290ff082674aea"/>
    <hyperlink ref="E365" r:id="R2c0b1f2db4a74566"/>
    <hyperlink ref="E366" r:id="R9b9c2d6c114f4e88"/>
    <hyperlink ref="E367" r:id="R6d86a34fb72a49e5"/>
    <hyperlink ref="A368" r:id="R0391a64e74454cd8"/>
    <hyperlink ref="E368" r:id="R261bac6b25954e17"/>
    <hyperlink ref="A369" r:id="Rcdf8cc6ec82c4518"/>
    <hyperlink ref="E369" r:id="R740c4aa5f3a243a0"/>
    <hyperlink ref="E370" r:id="Re0107e0c7f374484"/>
    <hyperlink ref="A371" r:id="R02dde2c6a6d84db5"/>
    <hyperlink ref="E371" r:id="Rcd569da03c0341d9"/>
    <hyperlink ref="E372" r:id="R2c7a130dac8c46d6"/>
    <hyperlink ref="A373" r:id="R7bdf556dc3a24b77"/>
    <hyperlink ref="E373" r:id="R73c8bb76cb8d4e98"/>
    <hyperlink ref="A374" r:id="R45ae408ac13f4a86"/>
    <hyperlink ref="E374" r:id="R44b33259c4134d26"/>
    <hyperlink ref="A375" r:id="Rf685582727fc4b84"/>
    <hyperlink ref="E375" r:id="Ra0e645f1267d4fc3"/>
    <hyperlink ref="A376" r:id="Rae35d10de17b4dd7"/>
    <hyperlink ref="E376" r:id="Rb0ff8f46d9024895"/>
    <hyperlink ref="A377" r:id="Rd5f510d5c42a446b"/>
    <hyperlink ref="E377" r:id="Rcfbbaa3f90ad4753"/>
    <hyperlink ref="A378" r:id="R84d16f966059408e"/>
    <hyperlink ref="E378" r:id="R0ea5d862ed654bed"/>
    <hyperlink ref="A379" r:id="Raef6bfcf79c24f18"/>
    <hyperlink ref="E379" r:id="R7ae6932d13ce4672"/>
    <hyperlink ref="A380" r:id="Rdb397cde39404add"/>
    <hyperlink ref="E380" r:id="Re0d308ce4e4d416e"/>
    <hyperlink ref="A381" r:id="R32a8036e00f44077"/>
    <hyperlink ref="E381" r:id="R8ec0f2b257864aae"/>
    <hyperlink ref="A382" r:id="R1b693ed601dc4a3b"/>
    <hyperlink ref="E382" r:id="R3823f70a2fd0414d"/>
    <hyperlink ref="A383" r:id="R94e8c38d6d9f4cc4"/>
    <hyperlink ref="E383" r:id="R44a7fa76ecb148e5"/>
    <hyperlink ref="A384" r:id="R4d70425a06f24c4d"/>
    <hyperlink ref="E384" r:id="R8934f68a032446c5"/>
    <hyperlink ref="A385" r:id="R2153345cbb454ecb"/>
    <hyperlink ref="E385" r:id="Rdf3272312d8b4566"/>
    <hyperlink ref="A386" r:id="Rd10215b5252f41a4"/>
    <hyperlink ref="E386" r:id="R865fa10e52ce435e"/>
    <hyperlink ref="A387" r:id="R155eb229c984459b"/>
    <hyperlink ref="E387" r:id="R347211124b63401f"/>
    <hyperlink ref="A388" r:id="R29b305d33df74c33"/>
    <hyperlink ref="E388" r:id="R3e0d74315d224b41"/>
    <hyperlink ref="A389" r:id="R3877ed64f6fe4648"/>
    <hyperlink ref="E389" r:id="R3a40567b65e24b67"/>
    <hyperlink ref="A390" r:id="Rafc2a5cfe9f24877"/>
    <hyperlink ref="E390" r:id="Rf14a88c37d424a33"/>
    <hyperlink ref="A391" r:id="Rb17365a674494d17"/>
    <hyperlink ref="E391" r:id="R3d710aa7d00a42b1"/>
    <hyperlink ref="A392" r:id="R71dd7c8959a140fc"/>
    <hyperlink ref="E392" r:id="Rf7e6541eaa9943b3"/>
    <hyperlink ref="A393" r:id="R813549d0e30341ea"/>
    <hyperlink ref="E393" r:id="R4387158506834c55"/>
    <hyperlink ref="A394" r:id="R00cd7764210d4d21"/>
    <hyperlink ref="E394" r:id="R123ed39ccda84bb2"/>
    <hyperlink ref="A395" r:id="R55ff7f651aa84769"/>
    <hyperlink ref="E395" r:id="R0e69534b73f94aa7"/>
    <hyperlink ref="A396" r:id="Rbc14abb544dc4fa1"/>
    <hyperlink ref="E396" r:id="R3b3f51dcec5c473c"/>
    <hyperlink ref="A397" r:id="R84cfd68d162f42e6"/>
    <hyperlink ref="E397" r:id="Rbe5f61082a8f43b5"/>
    <hyperlink ref="A398" r:id="R4934798388094b35"/>
    <hyperlink ref="E398" r:id="R6c60c770c3c54ff7"/>
    <hyperlink ref="A399" r:id="R4e13e10cb49e45a0"/>
    <hyperlink ref="E399" r:id="R294611039f13473d"/>
    <hyperlink ref="A400" r:id="Re3946029ea8641e6"/>
    <hyperlink ref="E400" r:id="R4bfcf671f8da47c7"/>
    <hyperlink ref="A401" r:id="R0ba849dc3a624825"/>
    <hyperlink ref="E401" r:id="R38777e911fcd4ddf"/>
    <hyperlink ref="A402" r:id="R2cda9db0f20d45b1"/>
    <hyperlink ref="E402" r:id="R309d68797be146e7"/>
    <hyperlink ref="A403" r:id="R05de2e8dcde64c99"/>
    <hyperlink ref="E403" r:id="Rdb66d3a4720b4572"/>
    <hyperlink ref="A404" r:id="Rac679d7d050747af"/>
    <hyperlink ref="E404" r:id="Re3a2e19c15e646eb"/>
    <hyperlink ref="A405" r:id="Rd14a0aab30394727"/>
    <hyperlink ref="E405" r:id="Rc1263101571545b5"/>
    <hyperlink ref="A406" r:id="Rd6342b64ac0543ad"/>
    <hyperlink ref="E406" r:id="Rac582d9ef53c4380"/>
    <hyperlink ref="A407" r:id="R909eefd13a1f46f0"/>
    <hyperlink ref="E407" r:id="Rb6d36d5e956c455b"/>
    <hyperlink ref="A408" r:id="R22f5323261264ac6"/>
    <hyperlink ref="E408" r:id="Rc07a21e9c3fc4464"/>
    <hyperlink ref="A409" r:id="Re066d308a56845d4"/>
    <hyperlink ref="E409" r:id="Rd950debb05c44e1f"/>
    <hyperlink ref="A410" r:id="R3e77e19372104379"/>
    <hyperlink ref="E410" r:id="Rc0b4eb60b2704348"/>
    <hyperlink ref="A411" r:id="R054bba6c0ef243a0"/>
    <hyperlink ref="E411" r:id="R1ad5a5145dc847c6"/>
    <hyperlink ref="A412" r:id="R5ebad182940a4b39"/>
    <hyperlink ref="E412" r:id="Rc5ef4c88800144b4"/>
    <hyperlink ref="A413" r:id="R7f46cee049f24401"/>
    <hyperlink ref="E413" r:id="Rfc7407dfcba04811"/>
    <hyperlink ref="A414" r:id="Rbb0f237d20514159"/>
    <hyperlink ref="E414" r:id="R7281fe3f8464405b"/>
    <hyperlink ref="A415" r:id="R31f63df1b2244637"/>
    <hyperlink ref="E415" r:id="R139452adf6824e12"/>
    <hyperlink ref="A416" r:id="R2de3836a749b4569"/>
    <hyperlink ref="E416" r:id="Rec211009736b4a34"/>
    <hyperlink ref="A417" r:id="Rc270a2dcda9c4e2d"/>
    <hyperlink ref="E417" r:id="R31d130f5066844f8"/>
    <hyperlink ref="A418" r:id="Rf38f23e6be5248b2"/>
    <hyperlink ref="E418" r:id="R229453be2e304680"/>
    <hyperlink ref="A419" r:id="Rebcd0d38fab94b66"/>
    <hyperlink ref="E419" r:id="R9cdc1852d2b148e2"/>
    <hyperlink ref="A420" r:id="R2d93de3f9a6c41fb"/>
    <hyperlink ref="E420" r:id="Ra4b2488936034cb9"/>
    <hyperlink ref="A421" r:id="R09f84e646da04796"/>
    <hyperlink ref="E421" r:id="R3afcdba42d1b4a46"/>
    <hyperlink ref="A422" r:id="R171fd3cc63e444f0"/>
    <hyperlink ref="E422" r:id="R0877adbf7d864b9e"/>
    <hyperlink ref="A423" r:id="R00320827d97f4e77"/>
    <hyperlink ref="E423" r:id="R36791658680a4c23"/>
    <hyperlink ref="A424" r:id="R99cd2b94551c465a"/>
    <hyperlink ref="E424" r:id="R585cb62ee1184576"/>
    <hyperlink ref="A425" r:id="Rb58c8f704a7c4d5e"/>
    <hyperlink ref="E425" r:id="Ra63c2e05f6e94aaa"/>
    <hyperlink ref="A426" r:id="Rbcd40dfee01b4f70"/>
    <hyperlink ref="E426" r:id="Rcb68e696e2954143"/>
    <hyperlink ref="A427" r:id="Rcc12c60fa12f4441"/>
    <hyperlink ref="E427" r:id="R446e1bd78420486c"/>
    <hyperlink ref="A428" r:id="R10eec09e12d54eba"/>
    <hyperlink ref="E428" r:id="Rbf62e2dff5b54627"/>
    <hyperlink ref="A429" r:id="Rb2803be3641b4621"/>
    <hyperlink ref="E429" r:id="R3897366430244f05"/>
    <hyperlink ref="A430" r:id="Rf390665d78e84b16"/>
    <hyperlink ref="E430" r:id="R3ff5128603564b30"/>
    <hyperlink ref="A431" r:id="R2f84b065fdcd459b"/>
    <hyperlink ref="E431" r:id="Rdc5ab686e9ac4914"/>
    <hyperlink ref="A432" r:id="R01f81f4d450c469f"/>
    <hyperlink ref="E432" r:id="Raab2fcab24ec4d91"/>
    <hyperlink ref="A433" r:id="R3906075ab9224485"/>
    <hyperlink ref="E433" r:id="R8613dfaf6c5444c4"/>
    <hyperlink ref="A434" r:id="Ra46333fcc9894339"/>
    <hyperlink ref="E434" r:id="R4efd31982ee04a1b"/>
    <hyperlink ref="A435" r:id="Re27552a55a4b4626"/>
    <hyperlink ref="E435" r:id="R20aef4df825a41ce"/>
    <hyperlink ref="A436" r:id="R79468daeb01441e3"/>
    <hyperlink ref="E436" r:id="Rcdd7da31c0d14e42"/>
    <hyperlink ref="A437" r:id="Rcfdb1c30eed8497e"/>
    <hyperlink ref="E437" r:id="R3a9f7d4e02fe40a4"/>
    <hyperlink ref="A438" r:id="R7c7fa4d21a7d4169"/>
    <hyperlink ref="E438" r:id="Rb801a667c23e4f91"/>
    <hyperlink ref="A439" r:id="Rb9137cf3d8c145c9"/>
    <hyperlink ref="E439" r:id="Ref39e55b674045c1"/>
    <hyperlink ref="A440" r:id="R95110193f0934969"/>
    <hyperlink ref="E440" r:id="R8af11697a31e4d3d"/>
    <hyperlink ref="A441" r:id="R820b0cf2076b42ce"/>
    <hyperlink ref="E441" r:id="Rdff923a29ce44beb"/>
    <hyperlink ref="A442" r:id="R1862413acfcd4a93"/>
    <hyperlink ref="E442" r:id="Rf7033ad3e64b46d5"/>
    <hyperlink ref="A443" r:id="R97e7a3c6c3134e4a"/>
    <hyperlink ref="E443" r:id="R876ee75e9d174583"/>
    <hyperlink ref="A444" r:id="R67629515cc314461"/>
    <hyperlink ref="E444" r:id="R19394683d53e4672"/>
    <hyperlink ref="A445" r:id="R4f3d4bc3e48747b5"/>
    <hyperlink ref="E445" r:id="Rbe0727d9f1824673"/>
    <hyperlink ref="A446" r:id="R1980f5c2dbde45fa"/>
    <hyperlink ref="E446" r:id="R07935b771b0d436f"/>
    <hyperlink ref="A447" r:id="R547bbffac6d34f6f"/>
    <hyperlink ref="E447" r:id="Re475b3f504974d76"/>
    <hyperlink ref="A448" r:id="Ra61f6cc0c7924b66"/>
    <hyperlink ref="E448" r:id="R62efa2e2101b4a00"/>
    <hyperlink ref="A449" r:id="R5c368193ea484e10"/>
    <hyperlink ref="E449" r:id="R1200e8d4c2274ac4"/>
    <hyperlink ref="A450" r:id="R10e9e77b91074d3c"/>
    <hyperlink ref="E450" r:id="Rd8ab8f97d488491a"/>
    <hyperlink ref="A451" r:id="R588338e1daaa4716"/>
    <hyperlink ref="E451" r:id="R06dd3935628f47ee"/>
    <hyperlink ref="A452" r:id="R35bf0908d3da44fc"/>
    <hyperlink ref="E452" r:id="Rfb9779f4ce204825"/>
    <hyperlink ref="A453" r:id="R77acf564c3204fa3"/>
    <hyperlink ref="E453" r:id="R148baeff71a5474b"/>
    <hyperlink ref="A454" r:id="Rdfd186512a0a4716"/>
    <hyperlink ref="E454" r:id="R9aa85f77b570408e"/>
    <hyperlink ref="A455" r:id="R69e9850e7cb047a6"/>
    <hyperlink ref="E455" r:id="R8d26934aea974391"/>
    <hyperlink ref="A456" r:id="R506f9509b71f404c"/>
    <hyperlink ref="E456" r:id="Re6fe50ca64634297"/>
    <hyperlink ref="A457" r:id="R54e5bd994b1345ad"/>
    <hyperlink ref="E457" r:id="Rd6aa2d7b6ef545e6"/>
    <hyperlink ref="A458" r:id="R1595c2c5b1824f21"/>
    <hyperlink ref="E458" r:id="R7fcb161f5fbd4983"/>
    <hyperlink ref="A459" r:id="Rc3aa3cd3d9804d56"/>
    <hyperlink ref="E459" r:id="R76e6cfd827d44022"/>
    <hyperlink ref="A460" r:id="R1dc42365c9c34c83"/>
    <hyperlink ref="E460" r:id="Rf9fe4503bd494dc6"/>
    <hyperlink ref="A461" r:id="R456fbd9d16404313"/>
    <hyperlink ref="E461" r:id="Rdcc297fc0cbc4203"/>
    <hyperlink ref="A462" r:id="R4a7cd81bda264293"/>
    <hyperlink ref="E462" r:id="R40792f735e824eac"/>
    <hyperlink ref="A463" r:id="Refa6ae6fc8344f5e"/>
    <hyperlink ref="E463" r:id="Re5b6046a1415400b"/>
    <hyperlink ref="A464" r:id="R6c2cee11e3bd4914"/>
    <hyperlink ref="E464" r:id="R5ffbb20948394015"/>
    <hyperlink ref="A465" r:id="R6bb736dfd6b340bd"/>
    <hyperlink ref="E465" r:id="R4d7508d509f54783"/>
    <hyperlink ref="A466" r:id="R9d8c5339a6e14384"/>
    <hyperlink ref="E466" r:id="Rb643619bd1f34fcb"/>
    <hyperlink ref="A467" r:id="R8db4f42f574d4db8"/>
    <hyperlink ref="E467" r:id="R144c41fcd9384683"/>
    <hyperlink ref="A468" r:id="R04b97e12b66d4554"/>
    <hyperlink ref="E468" r:id="R89e2184323434b86"/>
    <hyperlink ref="A469" r:id="R511cea8c325442fe"/>
    <hyperlink ref="E469" r:id="R0fed892826a34e35"/>
    <hyperlink ref="A470" r:id="R0441594014444893"/>
    <hyperlink ref="E470" r:id="Rdb56b895007546ee"/>
    <hyperlink ref="A471" r:id="R616a333bf9fb4e9a"/>
    <hyperlink ref="E471" r:id="Re25c269e89bd48c1"/>
    <hyperlink ref="A472" r:id="R1d36450616c34331"/>
    <hyperlink ref="E472" r:id="R80b8c9637db14b1b"/>
    <hyperlink ref="A473" r:id="R8c1ddf1297f941c7"/>
    <hyperlink ref="E473" r:id="R79605a6acf4e4b61"/>
    <hyperlink ref="A474" r:id="R17270eeab0fc495e"/>
    <hyperlink ref="E474" r:id="R31a767deb9d14dd6"/>
    <hyperlink ref="A475" r:id="R21e12817ffd24024"/>
    <hyperlink ref="E475" r:id="R1470300a0c3f465e"/>
    <hyperlink ref="A476" r:id="Rfa3dd920e8dd43cd"/>
    <hyperlink ref="E476" r:id="Rdabc1dc41bdb45df"/>
    <hyperlink ref="A477" r:id="R24526d8b0aac4840"/>
    <hyperlink ref="E477" r:id="Rddba20dc27fa434d"/>
    <hyperlink ref="A478" r:id="Ra6cbcf25a13448da"/>
    <hyperlink ref="E478" r:id="R5c3c94a9d1e3489a"/>
    <hyperlink ref="A479" r:id="R0be429c7b1064135"/>
    <hyperlink ref="E479" r:id="R3fc0429140804cd0"/>
    <hyperlink ref="A480" r:id="Rc336fdf2150b435c"/>
    <hyperlink ref="E480" r:id="R101148fbde4f4ddd"/>
    <hyperlink ref="A481" r:id="R0dd355c7efe24686"/>
    <hyperlink ref="E481" r:id="R89fc7e45c0824ff9"/>
    <hyperlink ref="A482" r:id="Re481e50cb34d4a0e"/>
    <hyperlink ref="E482" r:id="R7a9b519018024771"/>
    <hyperlink ref="A483" r:id="Ra01d23731e834ad6"/>
    <hyperlink ref="E483" r:id="Rba3f0dce5789405b"/>
    <hyperlink ref="A484" r:id="R08d012299c284235"/>
    <hyperlink ref="E484" r:id="Rf94cefcf1eb843de"/>
    <hyperlink ref="A485" r:id="R3b7f6b1225dc486d"/>
    <hyperlink ref="E485" r:id="R920df4972d174724"/>
    <hyperlink ref="A486" r:id="Rc743a5c87f7c42c5"/>
    <hyperlink ref="E486" r:id="R4c50dafb2a67471a"/>
    <hyperlink ref="A487" r:id="Rdbb67e35283d43a7"/>
    <hyperlink ref="E487" r:id="Rc17a9a4e74f544cd"/>
    <hyperlink ref="A488" r:id="R19916fa18c114371"/>
    <hyperlink ref="E488" r:id="R07ea7c1bafdf4e27"/>
    <hyperlink ref="A489" r:id="Rf008efc0d1164a7f"/>
    <hyperlink ref="E489" r:id="R5ae28c0eef8f43c7"/>
    <hyperlink ref="A490" r:id="R98bddd2ead134243"/>
    <hyperlink ref="E490" r:id="R986354c50c9a48cb"/>
    <hyperlink ref="A491" r:id="R67ded43778c44e1e"/>
    <hyperlink ref="E491" r:id="Rafb2ce4f2d76421a"/>
    <hyperlink ref="A492" r:id="R2c5c6bcb4f33469a"/>
    <hyperlink ref="E492" r:id="Ra21268972a384f0c"/>
    <hyperlink ref="A493" r:id="Rd14d15b7a30e45a4"/>
    <hyperlink ref="E493" r:id="R793fd0453def494e"/>
    <hyperlink ref="A494" r:id="R17ba83fce7514be6"/>
    <hyperlink ref="E494" r:id="R798490bf036a405e"/>
    <hyperlink ref="A495" r:id="Rdcba8cde630f4967"/>
    <hyperlink ref="E495" r:id="R5e5eb5dabd1746ca"/>
    <hyperlink ref="A496" r:id="Ra137a9ab108947ad"/>
    <hyperlink ref="E496" r:id="R7f9a6f8d3ce94685"/>
    <hyperlink ref="A497" r:id="R82a838f5ff1d4ae1"/>
    <hyperlink ref="E497" r:id="R180256b26ba04102"/>
    <hyperlink ref="A498" r:id="Rb7035b5f9699404c"/>
    <hyperlink ref="E498" r:id="R450535e36ac94a6e"/>
    <hyperlink ref="A499" r:id="R64d0b60554144f96"/>
    <hyperlink ref="E499" r:id="R33e4eec33b5d43d0"/>
    <hyperlink ref="A500" r:id="Rc0868cf6f73e4692"/>
    <hyperlink ref="E500" r:id="Rbe1e3aa661724329"/>
    <hyperlink ref="A501" r:id="R92013d1cf2e04597"/>
    <hyperlink ref="E501" r:id="R81201d3d168645df"/>
    <hyperlink ref="A502" r:id="R728535a43c844edc"/>
    <hyperlink ref="E502" r:id="R98f73b38479145e6"/>
    <hyperlink ref="A503" r:id="R0a81fd27766c43f8"/>
    <hyperlink ref="E503" r:id="Rae7f7ae1dd71463f"/>
    <hyperlink ref="A504" r:id="Rb74d31c3b170492e"/>
    <hyperlink ref="E504" r:id="R5d8c285640444afd"/>
    <hyperlink ref="A505" r:id="R81101fca6d864007"/>
    <hyperlink ref="E505" r:id="R7e0dd25386684d7d"/>
    <hyperlink ref="A506" r:id="R1f8ff4b29d0c409a"/>
    <hyperlink ref="E506" r:id="R7e66aef58ef04e4e"/>
    <hyperlink ref="A507" r:id="R6799933d4ef94e56"/>
    <hyperlink ref="E507" r:id="R22bae13207a743fb"/>
    <hyperlink ref="A508" r:id="R442ee0a4e4fd4584"/>
    <hyperlink ref="E508" r:id="R7bfe8a14610e4cc3"/>
    <hyperlink ref="A509" r:id="Rd0a5fe93993a42bd"/>
    <hyperlink ref="E509" r:id="R95b7849be55d4a65"/>
    <hyperlink ref="A510" r:id="R477719c17a4d41ac"/>
    <hyperlink ref="E510" r:id="R0f0fa0ce64104ad2"/>
    <hyperlink ref="A511" r:id="R86f762ad02fc4c7c"/>
    <hyperlink ref="E511" r:id="Rb00b2467ad1e4a28"/>
    <hyperlink ref="A512" r:id="Rb3250bf234b74b1f"/>
    <hyperlink ref="E512" r:id="Rbc303769947b4a86"/>
    <hyperlink ref="A513" r:id="R704afc26f7bf4b4f"/>
    <hyperlink ref="E513" r:id="Ra8b6dd57d3664e9c"/>
    <hyperlink ref="A514" r:id="Rf6a2b96eb1ff45ef"/>
    <hyperlink ref="E514" r:id="R80c8c3d9a1134548"/>
    <hyperlink ref="A515" r:id="R0d5ab005ee7c4ba9"/>
    <hyperlink ref="E515" r:id="Re7685358e9cb4104"/>
    <hyperlink ref="A516" r:id="Rd2cc5edd18d24a65"/>
    <hyperlink ref="E516" r:id="R10f15004ac6841f5"/>
    <hyperlink ref="A517" r:id="R79a48cc7f89d4d16"/>
    <hyperlink ref="E517" r:id="R4f6052b0f879429d"/>
    <hyperlink ref="A518" r:id="R2c8ea852fa694581"/>
    <hyperlink ref="E518" r:id="Rcb420273b4fa45bf"/>
    <hyperlink ref="A519" r:id="R95512203adc947c3"/>
    <hyperlink ref="E519" r:id="R8244cfc9117f4153"/>
    <hyperlink ref="A520" r:id="R91bd7992326141fd"/>
    <hyperlink ref="E520" r:id="Re1e3eb4f87f74c36"/>
    <hyperlink ref="A521" r:id="Rf62deae996ad4ab8"/>
    <hyperlink ref="E521" r:id="Re2a6631f11954c7e"/>
    <hyperlink ref="A522" r:id="R249033d2eaf245ae"/>
    <hyperlink ref="E522" r:id="Rd4502863caf6447a"/>
    <hyperlink ref="A523" r:id="Re1ca6620cb5046a0"/>
    <hyperlink ref="E523" r:id="R5520318be3bb458c"/>
    <hyperlink ref="A524" r:id="Reda839a8a927499e"/>
    <hyperlink ref="E524" r:id="Rf1325abe7b274b5f"/>
    <hyperlink ref="A525" r:id="R3b458c41a52742c1"/>
    <hyperlink ref="E525" r:id="R3d065db8e0cc42f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1342</v>
      </c>
      <c r="B1" s="12" t="s">
        <v>1343</v>
      </c>
      <c r="C1" s="12" t="s">
        <v>1344</v>
      </c>
      <c r="D1" s="12" t="s">
        <v>1345</v>
      </c>
      <c r="E1" s="12" t="s">
        <v>19</v>
      </c>
      <c r="F1" s="12" t="s">
        <v>22</v>
      </c>
      <c r="G1" s="12" t="s">
        <v>23</v>
      </c>
      <c r="H1" s="12" t="s">
        <v>24</v>
      </c>
      <c r="I1" s="12" t="s">
        <v>18</v>
      </c>
      <c r="J1" s="12" t="s">
        <v>20</v>
      </c>
      <c r="K1" s="12" t="s">
        <v>1346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1347</v>
      </c>
      <c r="B1" s="24" t="s">
        <v>1348</v>
      </c>
      <c r="C1" s="24" t="s">
        <v>1349</v>
      </c>
    </row>
    <row r="2" ht="10.5" customHeight="1">
      <c r="A2" s="25"/>
      <c r="B2" s="26"/>
      <c r="C2" s="27"/>
      <c r="D2" s="27"/>
    </row>
    <row r="3">
      <c r="A3" s="26" t="s">
        <v>1350</v>
      </c>
      <c r="B3" s="26" t="s">
        <v>1351</v>
      </c>
      <c r="C3" s="27" t="s">
        <v>474</v>
      </c>
      <c r="D3" s="27" t="s">
        <v>37</v>
      </c>
    </row>
    <row r="4">
      <c r="A4" s="26" t="s">
        <v>1352</v>
      </c>
      <c r="B4" s="26" t="s">
        <v>1353</v>
      </c>
      <c r="C4" s="27" t="s">
        <v>221</v>
      </c>
      <c r="D4" s="27" t="s">
        <v>1354</v>
      </c>
    </row>
    <row r="5">
      <c r="A5" s="26" t="s">
        <v>1355</v>
      </c>
      <c r="B5" s="26" t="s">
        <v>1356</v>
      </c>
      <c r="C5" s="27" t="s">
        <v>54</v>
      </c>
      <c r="D5" s="27" t="s">
        <v>1357</v>
      </c>
    </row>
    <row r="6" ht="30">
      <c r="A6" s="26" t="s">
        <v>70</v>
      </c>
      <c r="B6" s="26" t="s">
        <v>1358</v>
      </c>
      <c r="C6" s="27" t="s">
        <v>803</v>
      </c>
      <c r="D6" s="27" t="s">
        <v>1359</v>
      </c>
    </row>
    <row r="7">
      <c r="A7" s="26" t="s">
        <v>1360</v>
      </c>
      <c r="B7" s="26" t="s">
        <v>1361</v>
      </c>
      <c r="C7" s="27" t="s">
        <v>1362</v>
      </c>
      <c r="D7" s="27" t="s">
        <v>1363</v>
      </c>
    </row>
    <row r="8">
      <c r="A8" s="26" t="s">
        <v>1364</v>
      </c>
      <c r="B8" s="26" t="s">
        <v>1365</v>
      </c>
      <c r="C8" s="27" t="s">
        <v>84</v>
      </c>
      <c r="D8" s="27" t="s">
        <v>1366</v>
      </c>
    </row>
    <row r="9" ht="30">
      <c r="A9" s="26" t="s">
        <v>22</v>
      </c>
      <c r="B9" s="26" t="s">
        <v>1367</v>
      </c>
      <c r="D9" s="27" t="s">
        <v>1368</v>
      </c>
    </row>
    <row r="10" ht="30">
      <c r="A10" s="26" t="s">
        <v>1369</v>
      </c>
      <c r="B10" s="26" t="s">
        <v>1370</v>
      </c>
      <c r="D10" s="27" t="s">
        <v>1371</v>
      </c>
    </row>
    <row r="11">
      <c r="A11" s="26" t="s">
        <v>1372</v>
      </c>
      <c r="B11" s="26" t="s">
        <v>1373</v>
      </c>
    </row>
    <row r="12">
      <c r="A12" s="26" t="s">
        <v>1374</v>
      </c>
      <c r="B12" s="26" t="s">
        <v>1375</v>
      </c>
    </row>
    <row r="13">
      <c r="A13" s="26" t="s">
        <v>1376</v>
      </c>
      <c r="B13" s="26" t="s">
        <v>1377</v>
      </c>
    </row>
    <row r="14">
      <c r="A14" s="26" t="s">
        <v>1378</v>
      </c>
      <c r="B14" s="26" t="s">
        <v>1379</v>
      </c>
    </row>
    <row r="15">
      <c r="A15" s="26" t="s">
        <v>1380</v>
      </c>
      <c r="B15" s="26" t="s">
        <v>1381</v>
      </c>
    </row>
    <row r="16">
      <c r="A16" s="26" t="s">
        <v>1382</v>
      </c>
      <c r="B16" s="26" t="s">
        <v>1383</v>
      </c>
    </row>
    <row r="17">
      <c r="A17" s="26" t="s">
        <v>1384</v>
      </c>
      <c r="B17" s="26" t="s">
        <v>1385</v>
      </c>
    </row>
    <row r="18">
      <c r="A18" s="26" t="s">
        <v>1386</v>
      </c>
      <c r="B18" s="26" t="s">
        <v>1387</v>
      </c>
    </row>
    <row r="19">
      <c r="A19" s="26" t="s">
        <v>1388</v>
      </c>
      <c r="B19" s="26" t="s">
        <v>1389</v>
      </c>
    </row>
    <row r="20">
      <c r="A20" s="26" t="s">
        <v>1390</v>
      </c>
      <c r="B20" s="26" t="s">
        <v>1391</v>
      </c>
    </row>
    <row r="21">
      <c r="A21" s="26" t="s">
        <v>1392</v>
      </c>
      <c r="B21" s="26" t="s">
        <v>1393</v>
      </c>
    </row>
    <row r="22">
      <c r="A22" s="26" t="s">
        <v>1394</v>
      </c>
    </row>
    <row r="23">
      <c r="A23" s="26" t="s">
        <v>1395</v>
      </c>
    </row>
    <row r="24">
      <c r="A24" s="26" t="s">
        <v>36</v>
      </c>
    </row>
    <row r="25">
      <c r="A25" s="26" t="s">
        <v>1396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