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<sst xmlns="http://schemas.openxmlformats.org/spreadsheetml/2006/main" count="1287" uniqueCount="1287">
  <si>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</si>
  <si>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</si>
  <si>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</si>
  <si>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</si>
  <si>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</si>
  <si>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</si>
  <si>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</si>
  <si>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</si>
  <si>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</si>
  <si>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</si>
  <si>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</si>
  <si>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</si>
  <si>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</si>
  <si>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</si>
  <si>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</si>
  <si>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</si>
  <si>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</si>
  <si>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</si>
  <si>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</si>
  <si>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</si>
  <si>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</si>
  <si>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</si>
  <si>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</si>
  <si>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</si>
  <si>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</si>
  <si>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</si>
  <si>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</si>
  <si>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</si>
  <si>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</si>
  <si>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</si>
  <si>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</si>
  <si>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GP-110522</t>
  </si>
  <si>
    <t>Draft Agenda for TSG GERAN no. 50 in Dallas</t>
  </si>
  <si>
    <t>GERAN Chairman</t>
  </si>
  <si>
    <t>Import from MS Access</t>
  </si>
  <si>
    <t>0</t>
  </si>
  <si>
    <t>other</t>
  </si>
  <si>
    <t>Decision</t>
  </si>
  <si>
    <t/>
  </si>
  <si>
    <t>-</t>
  </si>
  <si>
    <t>GP-110523</t>
  </si>
  <si>
    <t>Draft Agenda for TSG GERAN WG1 during TSG GERAN no. 50 in Dallas</t>
  </si>
  <si>
    <t>GERAN WG1 Chairman</t>
  </si>
  <si>
    <t>GP-110524</t>
  </si>
  <si>
    <t>Draft Agenda for TSG GERAN WG2 during TSG GERAN no. 50 in Dallas</t>
  </si>
  <si>
    <t>GERAN WG2 Chairman</t>
  </si>
  <si>
    <t>GP-110525</t>
  </si>
  <si>
    <t>Draft Agenda for TSG GERAN WG3new during TSG GERAN no. 50 in Dallas</t>
  </si>
  <si>
    <t>GERAN WG3 Chairman</t>
  </si>
  <si>
    <t>GP-110526</t>
  </si>
  <si>
    <t>Proposal to close Release 99</t>
  </si>
  <si>
    <t>MCC</t>
  </si>
  <si>
    <t>GP-110527</t>
  </si>
  <si>
    <t>CR 43.059-0077 Addition of RFPM location method (Release 11)</t>
  </si>
  <si>
    <t>Polaris Wireless</t>
  </si>
  <si>
    <t>0077</t>
  </si>
  <si>
    <t>F</t>
  </si>
  <si>
    <t>GP-110528</t>
  </si>
  <si>
    <t>Enhancement on BCCH Power Reduction Methodology</t>
  </si>
  <si>
    <t>ZTE Corporation</t>
  </si>
  <si>
    <t>GP-110529</t>
  </si>
  <si>
    <t>CR 45.005-0430 Clarification of test cases for dual antenna terminals using legacy requirements (Rel-7)</t>
  </si>
  <si>
    <t>Renesas Mobile Europe Ltd</t>
  </si>
  <si>
    <t>0430</t>
  </si>
  <si>
    <t>GP-110530</t>
  </si>
  <si>
    <t>Testing dual antenna terminals using legacy requirements</t>
  </si>
  <si>
    <t>GP-110531</t>
  </si>
  <si>
    <t>CR 36.523-1-1271 Addition of new Test case 8.4.4.4 Inter-RAT PS Handover / from GPRS Packet_transfer to E-UTRA cell (CCN mode) (Rel-9)</t>
  </si>
  <si>
    <t>Renesas Electronics Europe</t>
  </si>
  <si>
    <t>1271</t>
  </si>
  <si>
    <t>B</t>
  </si>
  <si>
    <t>GP-110532</t>
  </si>
  <si>
    <t>CR 36.523-1-1272 Addition of new Test case 8.4.4.5 Inter-RAT PS Handover / from GPRS Packet_transfer to E-UTRA cell (NC2 mode) (Rel-9)</t>
  </si>
  <si>
    <t>1272</t>
  </si>
  <si>
    <t>GP-110533</t>
  </si>
  <si>
    <t>CR 36.523-2-0186 Applicability correction for Geran to Eutran test cases (Rel-9)</t>
  </si>
  <si>
    <t>0186</t>
  </si>
  <si>
    <t>GP-110534</t>
  </si>
  <si>
    <t>CR 36.523-2-0187 Addition of new Test cases 8.4.4.4 and 8.4.4.5 (Rel-9)</t>
  </si>
  <si>
    <t>0187</t>
  </si>
  <si>
    <t>GP-110535</t>
  </si>
  <si>
    <t xml:space="preserve">CR 51.010-1-4588 Addition of new Test case 70.14.6  MO-LR / Dedicated Mode for Mobiles Supporting MS-Based GNSS / Location Estimate request (Rel-9)</t>
  </si>
  <si>
    <t>4588</t>
  </si>
  <si>
    <t>GP-110536</t>
  </si>
  <si>
    <t>CR 51.010-2-0704 Addition of new Test cases 70.14.6 (Rel-9)</t>
  </si>
  <si>
    <t>0704</t>
  </si>
  <si>
    <t>GP-110537</t>
  </si>
  <si>
    <t>GELTE Workplan</t>
  </si>
  <si>
    <t>GP-110538</t>
  </si>
  <si>
    <t>CR 51.010-1-4589 Addition of new Test case 14.2.32 - Reference sensitivity TCH WFS (Rel-9)</t>
  </si>
  <si>
    <t>4589</t>
  </si>
  <si>
    <t>GP-110539</t>
  </si>
  <si>
    <t>CR 51.010-1-4590 Addition of new Test case 14.2.33 - Reference sensitivity FACCH/F performance (Rel-9)</t>
  </si>
  <si>
    <t>4590</t>
  </si>
  <si>
    <t>GP-110540</t>
  </si>
  <si>
    <t>CR 51.010-1-4591 Addition of new Test case 14.2.34 - Reference sensitivity FACCH/H performance (Rel-9)</t>
  </si>
  <si>
    <t>4591</t>
  </si>
  <si>
    <t>GP-110541</t>
  </si>
  <si>
    <t>CR 51.010-1-4592 Addition of new Test case 14.2.35 - Reference sensitivity SACCH performance (Rel-9)</t>
  </si>
  <si>
    <t>4592</t>
  </si>
  <si>
    <t>GP-110542</t>
  </si>
  <si>
    <t>CR 51.010-2-0705 Addition of new VAMOS Test cases 14.2.x (Rel-9)</t>
  </si>
  <si>
    <t>0705</t>
  </si>
  <si>
    <t>GP-110543</t>
  </si>
  <si>
    <t>VAMOS Workplan</t>
  </si>
  <si>
    <t>Research in Motion UK Limited</t>
  </si>
  <si>
    <t>GP-110544</t>
  </si>
  <si>
    <t>CR 51.010-1-4593 New Test case “MEAN_BEP 16-QAM in EGPRS2A configuration” (Rel-9)</t>
  </si>
  <si>
    <t>4593</t>
  </si>
  <si>
    <t>GP-110545</t>
  </si>
  <si>
    <t>CR 51.010-1-4594 New Test case “MEAN_BEP 32-QAM in EGPRS2A configuration” (Rel-9)</t>
  </si>
  <si>
    <t>4594</t>
  </si>
  <si>
    <t>GP-110546</t>
  </si>
  <si>
    <t>CR 51.010-2-0706 Addition of new Test cases 21.11a and 21.12a in 51.010-2 (Rel-9)</t>
  </si>
  <si>
    <t>0706</t>
  </si>
  <si>
    <t>GP-110547</t>
  </si>
  <si>
    <t>CR 51.010-2-0707 Clarification on A.25/147 – Use of NITZ Local Time Zone (Rel-9)</t>
  </si>
  <si>
    <t>0707</t>
  </si>
  <si>
    <t>GP-110548</t>
  </si>
  <si>
    <t>CR 36.523-1-1276 Addition of new Test Case 8.4.4.3 - Inter-RAT PS Handover / from GPRS Packet_transfer to E-UTRA cell (NC1 mode) (Rel-9)</t>
  </si>
  <si>
    <t>Rohde &amp; Schwarz</t>
  </si>
  <si>
    <t>1276</t>
  </si>
  <si>
    <t>GP-110549</t>
  </si>
  <si>
    <t>CR 36.523-2-0189 Addition of new test case 8.4.4.3 (Rel-9)</t>
  </si>
  <si>
    <t>0189</t>
  </si>
  <si>
    <t>GP-110550</t>
  </si>
  <si>
    <t>CR 51.010-1-4604 Location Updating Type to be modified for the eCall test cases 26.9.6a.1.2 - 7 (Rel-9)</t>
  </si>
  <si>
    <t>Anite Telecoms Ltd.</t>
  </si>
  <si>
    <t>4604</t>
  </si>
  <si>
    <t>GP-110551</t>
  </si>
  <si>
    <t>EFTA Workplan</t>
  </si>
  <si>
    <t>ST-Ericsson SA</t>
  </si>
  <si>
    <t>GP-110552</t>
  </si>
  <si>
    <t>CR 36.523-1-1273 Modification of tc 6.2.3.19 (Rel-9)</t>
  </si>
  <si>
    <t>1273</t>
  </si>
  <si>
    <t>GP-110553</t>
  </si>
  <si>
    <t>CR 51.010-1-4595 Modification of tc 20.3 (Rel-9)</t>
  </si>
  <si>
    <t>4595</t>
  </si>
  <si>
    <t>GP-110554</t>
  </si>
  <si>
    <t>CR 51.010-1-4596 New test case tc 26.21.2 (Rel-9)</t>
  </si>
  <si>
    <t>4596</t>
  </si>
  <si>
    <t>GP-110555</t>
  </si>
  <si>
    <t>CR 51.010-2-0708 New test case tc 26.21.2 added part 2 (Rel-9)</t>
  </si>
  <si>
    <t>0708</t>
  </si>
  <si>
    <t>GP-110556</t>
  </si>
  <si>
    <t>REDHOT and HUGE Workplan</t>
  </si>
  <si>
    <t>GP-110557</t>
  </si>
  <si>
    <t>CR 51.010-7-0003 Addition of Assistance Data values for A-GNSS (Rel-9)</t>
  </si>
  <si>
    <t>Spirent Communications</t>
  </si>
  <si>
    <t>0003</t>
  </si>
  <si>
    <t>GP-110558</t>
  </si>
  <si>
    <t>CR 51.010-7-0004 Removal of incorrect data file (Rel-9)</t>
  </si>
  <si>
    <t>0004</t>
  </si>
  <si>
    <t>D</t>
  </si>
  <si>
    <t>GP-110559</t>
  </si>
  <si>
    <t>CR 51.010-7-0005 Addition of Rel-7 information for A-GPS (Rel-9)</t>
  </si>
  <si>
    <t>0005</t>
  </si>
  <si>
    <t>GP-110560</t>
  </si>
  <si>
    <t>Removal of test case from A-GNSS Work Plan</t>
  </si>
  <si>
    <t>GP-110561</t>
  </si>
  <si>
    <t>A-GNSS Work Plan</t>
  </si>
  <si>
    <t>GP-110562</t>
  </si>
  <si>
    <t>CR 51.010-5-0107 Update for the latest version of TTCN (Rel-9)</t>
  </si>
  <si>
    <t>TF 160</t>
  </si>
  <si>
    <t>0107</t>
  </si>
  <si>
    <t>GP-110563</t>
  </si>
  <si>
    <t>CR 51.010-1-4597 26.21 Table for combinations of VAMOS TSC sets (Rel-9)</t>
  </si>
  <si>
    <t>4597</t>
  </si>
  <si>
    <t>GP-110564</t>
  </si>
  <si>
    <t>CR 51.010-1-4598 26.21.4 New VAMOS test case VAMOS Signalling / MS terminated call / Handover to VAMOS channel (Rel-9)</t>
  </si>
  <si>
    <t>4598</t>
  </si>
  <si>
    <t>GP-110565</t>
  </si>
  <si>
    <t>CR 51.010-1-4599 26.21.6 New VAMOS test case VAMOS Signalling / MS originated call / Handover between different traffic rates (Rel-9)</t>
  </si>
  <si>
    <t>4599</t>
  </si>
  <si>
    <t>GP-110566</t>
  </si>
  <si>
    <t>CR 51.010-1-4600 26.21.7 New VAMOS test case VAMOS Signalling / Emergency call (Rel-9)</t>
  </si>
  <si>
    <t>4600</t>
  </si>
  <si>
    <t>GP-110567</t>
  </si>
  <si>
    <t>CR 51.010-2-0709 VAMOS Signalling test cases added to applicability table (Rel-9)</t>
  </si>
  <si>
    <t>0709</t>
  </si>
  <si>
    <t>GP-110568</t>
  </si>
  <si>
    <t>CR 51.010-1-4601 41.5.5.4 PBCCH removal (Rel-9)</t>
  </si>
  <si>
    <t>4601</t>
  </si>
  <si>
    <t>GP-110569</t>
  </si>
  <si>
    <t>CR 51.010-1-4602 31.9.1.2 Release Complete message content clarified (Rel-9)</t>
  </si>
  <si>
    <t>4602</t>
  </si>
  <si>
    <t>GP-110570</t>
  </si>
  <si>
    <t>CR 51.010-1-4603 40.2.4.14.3 TBF Starting time offset (Rel-9)</t>
  </si>
  <si>
    <t>4603</t>
  </si>
  <si>
    <t>GP-110571</t>
  </si>
  <si>
    <t>CR 36.523-1-1274 Removal of LTE TC 6.2.3.2 specification due to duplication (Rel-9)</t>
  </si>
  <si>
    <t>SAMSUNG Electronics</t>
  </si>
  <si>
    <t>1274</t>
  </si>
  <si>
    <t>GP-110572</t>
  </si>
  <si>
    <t>CR 36.523-2-0188 Removal of LTE TC 6.2.3.2 applicability due to duplication (Rel-9)</t>
  </si>
  <si>
    <t>0188</t>
  </si>
  <si>
    <t>GP-110573</t>
  </si>
  <si>
    <t>Latest status of LTE Protocol test cases WP</t>
  </si>
  <si>
    <t>GERAN3 Chairman</t>
  </si>
  <si>
    <t>GP-110574</t>
  </si>
  <si>
    <t>LS on extreme temperatures requirements for testing of different device</t>
  </si>
  <si>
    <t>GERAN WG3</t>
  </si>
  <si>
    <t>LS out</t>
  </si>
  <si>
    <t>GP-110575</t>
  </si>
  <si>
    <t>CR 36.523-1-1275 Removal of Test Case 8.4.4.2 (Rel-9)</t>
  </si>
  <si>
    <t>TF 160, Anite Telecoms Ltd., SAMSUNG Electronics</t>
  </si>
  <si>
    <t>1275</t>
  </si>
  <si>
    <t>GP-110576</t>
  </si>
  <si>
    <t>CR 51.010-1-4605 26.6.8.8 Removal of unclear requirement checks (Rel-9)</t>
  </si>
  <si>
    <t>4605</t>
  </si>
  <si>
    <t>GP-110577</t>
  </si>
  <si>
    <t>CR 51.010-1-4606 42.3.3.2.1 Avoid cell reselection in test procedure (Rel-9)</t>
  </si>
  <si>
    <t>4606</t>
  </si>
  <si>
    <t>GP-110578</t>
  </si>
  <si>
    <t>CR 51.010-1-4607 52.3.3.2.1 Avoid cell reselection in test procedure (Rel-9)</t>
  </si>
  <si>
    <t>4607</t>
  </si>
  <si>
    <t>GP-110579</t>
  </si>
  <si>
    <t>Work Items for the TSG WG meeting GERAN3#50</t>
  </si>
  <si>
    <t>GP-110580</t>
  </si>
  <si>
    <t>GERAN WG3#50 Action Points</t>
  </si>
  <si>
    <t>GERAN WG3 Chair</t>
  </si>
  <si>
    <t>GP-110581</t>
  </si>
  <si>
    <t>LIAISON STATEMENT TO THE GCS PROPONENTS AND AUTHORISED TRANSPOSING ORGANIZATIONS ON THE COMPLETION OF REC. ITU-R M.[IMT.RSPEC]</t>
  </si>
  <si>
    <t>ITU-R Working Party 5D</t>
  </si>
  <si>
    <t>GP-110582</t>
  </si>
  <si>
    <t>LS on Update for ITU-R Recommendation M.1073-2</t>
  </si>
  <si>
    <t>ETSI TC MSG</t>
  </si>
  <si>
    <t>GP-110583</t>
  </si>
  <si>
    <t>LS on PLMN and CSG whitelist handling in H(e)NB</t>
  </si>
  <si>
    <t>TSG RAN WG2</t>
  </si>
  <si>
    <t>GP-110584</t>
  </si>
  <si>
    <t>Reply LS to MSG on eCall testing deliverables</t>
  </si>
  <si>
    <t>TSG RAN WG5</t>
  </si>
  <si>
    <t>GP-110585</t>
  </si>
  <si>
    <t>LS on Transfer of SPID during (inter-RAT) handover</t>
  </si>
  <si>
    <t>TSG SA WG2</t>
  </si>
  <si>
    <t>GP-110586</t>
  </si>
  <si>
    <t>LS on Source SAI during SRVCC HO from UTRAN to GERAN</t>
  </si>
  <si>
    <t>GP-110587</t>
  </si>
  <si>
    <t>Reply LS on Network Sharing</t>
  </si>
  <si>
    <t>GP-110588</t>
  </si>
  <si>
    <t>LS on extending Measurement Report for reverse SRVCC from UTRAN/GERAN to E-UTRAN/HSPA</t>
  </si>
  <si>
    <t>GP-110589</t>
  </si>
  <si>
    <t>LS on Security context mismatch in UMTS and GSM</t>
  </si>
  <si>
    <t>TSG SA WG3</t>
  </si>
  <si>
    <t>GP-110590</t>
  </si>
  <si>
    <t>Reply LS on sending SMS on FACCH</t>
  </si>
  <si>
    <t>TSG SA WG4</t>
  </si>
  <si>
    <t>GP-110591</t>
  </si>
  <si>
    <t>Reply LS on MTC Planning and Prioritization</t>
  </si>
  <si>
    <t>TSG SA</t>
  </si>
  <si>
    <t>GP-110592</t>
  </si>
  <si>
    <t>LS on Network Sharing</t>
  </si>
  <si>
    <t>GP-110593</t>
  </si>
  <si>
    <t>TIGHTER – Workplan</t>
  </si>
  <si>
    <t>WI rapporteur</t>
  </si>
  <si>
    <t>GP-110594</t>
  </si>
  <si>
    <t>TIGHTER – Working Assumptions (revised in GP-110896)</t>
  </si>
  <si>
    <t>GP-110595</t>
  </si>
  <si>
    <t>TIGHTER – Meeting minutes from 3GPP Teleconference #4 (updated in GP-110895)</t>
  </si>
  <si>
    <t>GP-110596</t>
  </si>
  <si>
    <t>TIGHTER Sheet and Current Values</t>
  </si>
  <si>
    <t>GP-110597</t>
  </si>
  <si>
    <t>Reply LS on eCall testing deliverables</t>
  </si>
  <si>
    <t>TSG CT WG6</t>
  </si>
  <si>
    <t>GP-110598</t>
  </si>
  <si>
    <t>CR 45.008-0514 Reporting priority between CSG cells from different RATs/modes ( Rel-9)</t>
  </si>
  <si>
    <t>0514</t>
  </si>
  <si>
    <t>GP-110599</t>
  </si>
  <si>
    <t>CR 45.008-0515 Reporting priority between CSG cells from different RATs/modes (Rel-10)</t>
  </si>
  <si>
    <t>0515</t>
  </si>
  <si>
    <t>A</t>
  </si>
  <si>
    <t>GP-110600</t>
  </si>
  <si>
    <t>CR 45.008-0516 Corrections to CSG reporting thresholds (Rel-9)</t>
  </si>
  <si>
    <t>0516</t>
  </si>
  <si>
    <t>GP-110601</t>
  </si>
  <si>
    <t>CR 45.008-0517 Corrections to CSG reporting thresholds (Rel-10)</t>
  </si>
  <si>
    <t>0517</t>
  </si>
  <si>
    <t>GP-110602</t>
  </si>
  <si>
    <t>CR 45.008-0518 Alignment of inter-RAT measurement requirements with RAN specifications (Rel-10)</t>
  </si>
  <si>
    <t>0518</t>
  </si>
  <si>
    <t>GP-110603</t>
  </si>
  <si>
    <t>Further Discussion on simulation assumption</t>
  </si>
  <si>
    <t>China Mobile Com. Corporation, Huawei Technologies Co. Ltd.</t>
  </si>
  <si>
    <t>GP-110604</t>
  </si>
  <si>
    <t>WID:VAMOS enhancements with inter-cell interference coordination (revised in GP-110799)</t>
  </si>
  <si>
    <t>China Mobile Com. Corporation</t>
  </si>
  <si>
    <t>GP-110605</t>
  </si>
  <si>
    <t>On SPEED Complexity Estimation</t>
  </si>
  <si>
    <t>Motorola Mobility UK Ltd.</t>
  </si>
  <si>
    <t>GP-110606</t>
  </si>
  <si>
    <t>G2-49 meeting report (revised)</t>
  </si>
  <si>
    <t>GP-110607</t>
  </si>
  <si>
    <t>G2 ad-hoc on MTC meeting report</t>
  </si>
  <si>
    <t>GP-110608</t>
  </si>
  <si>
    <t>CSG cells performance requirements</t>
  </si>
  <si>
    <t>Telecom Italia S.p.A., VODAFONE Group Plc, China Mobile Com. Corporation, Huawei Technologies Co. Ltd., Telefon AB LM Ericsson, ST-Ericsson SA, Hisilicon Technologies Co. Ltd.</t>
  </si>
  <si>
    <t>GP-110609</t>
  </si>
  <si>
    <t>CR 45.008-0519 Completion of the autonomous search function performance requirements for CSG cells and correction to CSG cells re-selection requirements (Rel-8)</t>
  </si>
  <si>
    <t>0519</t>
  </si>
  <si>
    <t>GP-110610</t>
  </si>
  <si>
    <t>CR 45.008-0520 Completion of the autonomous search function performance requirements for CSG cells and hybrid cells, correction to CSG cells re-selection requirements and to inbound mobility to CSG cells in packet transfer mode (Rel-9)</t>
  </si>
  <si>
    <t>0520</t>
  </si>
  <si>
    <t>GP-110611</t>
  </si>
  <si>
    <t>CR 45.008-0521 Completion of the autonomous search function performance requirements for CSG cells and hybrid cells, correction to CSG cells re-selection requirements and to inbound mobility to CSG cells in packet transfer mode (Rel-10)</t>
  </si>
  <si>
    <t>0521</t>
  </si>
  <si>
    <t>GP-110612</t>
  </si>
  <si>
    <t>CR 44.018-0899 Correction on CSG reporting criteria (Rel-9)</t>
  </si>
  <si>
    <t>Huawei Technologies Co., Ltd.</t>
  </si>
  <si>
    <t>0899</t>
  </si>
  <si>
    <t>GP-110613</t>
  </si>
  <si>
    <t>CR 44.018-0900 Correction on CSG reporting criteria (Rel-10)</t>
  </si>
  <si>
    <t>0900</t>
  </si>
  <si>
    <t>GP-110614</t>
  </si>
  <si>
    <t>CR 44.060-1496 Correction on CSG reporting criteria (Rel-9)</t>
  </si>
  <si>
    <t>1496</t>
  </si>
  <si>
    <t>GP-110615</t>
  </si>
  <si>
    <t>CR 44.060-1497 Correction on CSG reporting criteria (Rel-10)</t>
  </si>
  <si>
    <t>1497</t>
  </si>
  <si>
    <t>GP-110616</t>
  </si>
  <si>
    <t>Further discussion on IPA message</t>
  </si>
  <si>
    <t>Huawei Technologies Co., Ltd., Qualcomm Incorporated</t>
  </si>
  <si>
    <t>GP-110617</t>
  </si>
  <si>
    <t>CR 44.018-0895 rev 3 Introduction of Immediate Packet Assignment (Rel-10)</t>
  </si>
  <si>
    <t>0895</t>
  </si>
  <si>
    <t>3</t>
  </si>
  <si>
    <t>GP-110618</t>
  </si>
  <si>
    <t>CR 44.060-1484 rev 2 Support indication of Immediate Packet Assignment in EGPRS Packet Channel Request (Rel-10)</t>
  </si>
  <si>
    <t>1484</t>
  </si>
  <si>
    <t>2</t>
  </si>
  <si>
    <t>GP-110619</t>
  </si>
  <si>
    <t>CR 44.060-1498 Miscellaneous corrections (Rel-10)</t>
  </si>
  <si>
    <t>1498</t>
  </si>
  <si>
    <t>GP-110620</t>
  </si>
  <si>
    <t>Evaluation on RACH solutions with mixed traffic</t>
  </si>
  <si>
    <t>GP-110621</t>
  </si>
  <si>
    <t>pCR to TR 43.868 on RACH Overload Control</t>
  </si>
  <si>
    <t>GP-110622</t>
  </si>
  <si>
    <t>Coding scheme identification for unified symbol rate</t>
  </si>
  <si>
    <t>GP-110623</t>
  </si>
  <si>
    <t>Discussion on evaluation assumptions</t>
  </si>
  <si>
    <t>Huawei Technologies. Co., Ltd, Telecom Italia S.p.A., China Mobile Com. Corporation</t>
  </si>
  <si>
    <t>GP-110624</t>
  </si>
  <si>
    <t>Discussion on measurement characteristic</t>
  </si>
  <si>
    <t>Huawei Technologies. Co., Ltd., VODAFONE Group Plc</t>
  </si>
  <si>
    <t>GP-110625</t>
  </si>
  <si>
    <t>Further Discussion on simulation evaluation</t>
  </si>
  <si>
    <t>Huawei Technologies. Co., Ltd.</t>
  </si>
  <si>
    <t>GP-110626</t>
  </si>
  <si>
    <t>Discussion on Measurement Reporting Threshold</t>
  </si>
  <si>
    <t>GP-110627</t>
  </si>
  <si>
    <t>CR 45.008-0522 Correction on Measurement Reporting Threshold (Rel-8)</t>
  </si>
  <si>
    <t>0522</t>
  </si>
  <si>
    <t>GP-110628</t>
  </si>
  <si>
    <t>CR 45.008-0523 Correction on Measurement Reporting Threshold (Rel-9)</t>
  </si>
  <si>
    <t>0523</t>
  </si>
  <si>
    <t>GP-110629</t>
  </si>
  <si>
    <t>CR 45.008-0524 Correction on Measurement Reporting Threshold (Rel-10)</t>
  </si>
  <si>
    <t>0524</t>
  </si>
  <si>
    <t>GP-110630</t>
  </si>
  <si>
    <t>CR 45.008-0525 Correction on definition of Reported Value and non-Reported Value (Rel-8)</t>
  </si>
  <si>
    <t>0525</t>
  </si>
  <si>
    <t>GP-110631</t>
  </si>
  <si>
    <t>CR 45.008-0526 Correction on definition of Reported Value and non-Reported Value (Rel-9)</t>
  </si>
  <si>
    <t>0526</t>
  </si>
  <si>
    <t>GP-110632</t>
  </si>
  <si>
    <t>CR 45.008-0527 Correction on definition of Reported Value and non-Reported Value (Rel-10)</t>
  </si>
  <si>
    <t>0527</t>
  </si>
  <si>
    <t>GP-110633</t>
  </si>
  <si>
    <t>CR 45.008-0528 Miscellaneous corrections (Rel-9)</t>
  </si>
  <si>
    <t>0528</t>
  </si>
  <si>
    <t>GP-110634</t>
  </si>
  <si>
    <t>CR 45.008-0529 Miscellaneous corrections (Rel-10)</t>
  </si>
  <si>
    <t>0529</t>
  </si>
  <si>
    <t>GP-110635</t>
  </si>
  <si>
    <t>CR 45.008-0530 Measurement reporting accuracy requirements for VAMOS mode (Rel-9)</t>
  </si>
  <si>
    <t>0530</t>
  </si>
  <si>
    <t>GP-110636</t>
  </si>
  <si>
    <t>CR 45.008-0531 Measurement reporting accuracy requirements for VAMOS mode (Rel-10)</t>
  </si>
  <si>
    <t>0531</t>
  </si>
  <si>
    <t>GP-110637</t>
  </si>
  <si>
    <t>Draft CR 24.008 Signalling of TIGHTER capabilities (Rel-10)</t>
  </si>
  <si>
    <t>GP-110638</t>
  </si>
  <si>
    <t>Measurement reporting of CSG Procedures cells in Rel-9 with PS HO towards CSG supported</t>
  </si>
  <si>
    <t>GP-110639</t>
  </si>
  <si>
    <t>CR 45.008-0477 rev 3 Measurement reporting limits for CSG cells (Rel-9)</t>
  </si>
  <si>
    <t>0477</t>
  </si>
  <si>
    <t>GP-110640</t>
  </si>
  <si>
    <t>CR 45.008-0532 Measurement reporting limits for CSG cells (Rel-10)</t>
  </si>
  <si>
    <t>0532</t>
  </si>
  <si>
    <t>GP-110641</t>
  </si>
  <si>
    <t>CR 45.008-0533 Measurement reporting for CSG cells – missing reference (Rel-9)</t>
  </si>
  <si>
    <t>0533</t>
  </si>
  <si>
    <t>GP-110642</t>
  </si>
  <si>
    <t>CR 45.008-0534 Measurement reporting for CSG cells – missing reference (Rel-10)</t>
  </si>
  <si>
    <t>0534</t>
  </si>
  <si>
    <t>GP-110643</t>
  </si>
  <si>
    <t>UTRAN FDD RSCP suitability parameter storage</t>
  </si>
  <si>
    <t>GP-110644</t>
  </si>
  <si>
    <t xml:space="preserve">CR 45.008-0512 rev 2  Storage and usage of suitability requirements from UTRAN cells (Rel-8)</t>
  </si>
  <si>
    <t>Research in Motion UK Limited, Deutsche Telekom AG</t>
  </si>
  <si>
    <t>0512</t>
  </si>
  <si>
    <t>GP-110645</t>
  </si>
  <si>
    <t>CR 45.008-0513 rev 2 Storage and usage of suitability requirements from UTRAN cells (Rel-9)</t>
  </si>
  <si>
    <t>0513</t>
  </si>
  <si>
    <t>GP-110646</t>
  </si>
  <si>
    <t>CR 45.008-0535 Storage and usage of suitability requirements from UTRAN cells (Rel-10)</t>
  </si>
  <si>
    <t>0535</t>
  </si>
  <si>
    <t>GP-110647</t>
  </si>
  <si>
    <t>Enabling mobility to CSG cells in NC2 mode – working assumptions</t>
  </si>
  <si>
    <t>GP-110648</t>
  </si>
  <si>
    <t>CR 45.008-0536 Correction to validity of stored parameters (Rel-9)</t>
  </si>
  <si>
    <t>0536</t>
  </si>
  <si>
    <t>GP-110649</t>
  </si>
  <si>
    <t>CR 45.008-0537 Correction to validity of stored parameters (Rel-10)</t>
  </si>
  <si>
    <t>0537</t>
  </si>
  <si>
    <t>GP-110650</t>
  </si>
  <si>
    <t>Mechanism to signal if network broadcasts SI 21</t>
  </si>
  <si>
    <t>Qualcomm Incorporated</t>
  </si>
  <si>
    <t>GP-110651</t>
  </si>
  <si>
    <t>Extended wait period for low priority devices</t>
  </si>
  <si>
    <t>GP-110652</t>
  </si>
  <si>
    <t>Capability indication for TIGHTER performance requirements</t>
  </si>
  <si>
    <t>Qualcomm Incorporated, VODAFONE Group Plc</t>
  </si>
  <si>
    <t>GP-110653</t>
  </si>
  <si>
    <t>Draft CR 24.008 for introducing capability indication for TIGHTER</t>
  </si>
  <si>
    <t>GP-110654</t>
  </si>
  <si>
    <t>Multislot support for DARP-I mobiles in downlink dual carrier configuration</t>
  </si>
  <si>
    <t>GP-110655</t>
  </si>
  <si>
    <t>CR 45.005-0431 Implicit relaxation of DARP-I requirements in DLDC configurations (Rel-10)</t>
  </si>
  <si>
    <t>0431</t>
  </si>
  <si>
    <t>GP-110656</t>
  </si>
  <si>
    <t>CR 45.005-0432 Relaxation of DARP-I requirements in DLDC configurations with signalling of the restriction (Rel-10)</t>
  </si>
  <si>
    <t>0432</t>
  </si>
  <si>
    <t>GP-110657</t>
  </si>
  <si>
    <t>DRAFT - CR 24.008 Relaxation of DARP-I requirements in DLDC configurations with signalling of the restriction (Rel-10)</t>
  </si>
  <si>
    <t>GP-110658</t>
  </si>
  <si>
    <t>EVM for AQPSK</t>
  </si>
  <si>
    <t>Telefon AB LM Ericsson, ST-Ericsson SA</t>
  </si>
  <si>
    <t>GP-110659</t>
  </si>
  <si>
    <t>CR 45.005-0433 EVM for AQPSK (Rel-9)</t>
  </si>
  <si>
    <t>Telefon AB LM Ericsson</t>
  </si>
  <si>
    <t>0433</t>
  </si>
  <si>
    <t>GP-110660</t>
  </si>
  <si>
    <t>CR 45.005-0434 EVM for AQPSK (Rel-10)</t>
  </si>
  <si>
    <t>0434</t>
  </si>
  <si>
    <t>GP-110661</t>
  </si>
  <si>
    <t>CR 51.021-0185 EVM for AQPSK (Rel-9)</t>
  </si>
  <si>
    <t>0185</t>
  </si>
  <si>
    <t>GP-110662</t>
  </si>
  <si>
    <t>CR 51.021-0186 EVM for AQPSK (Rel-10)</t>
  </si>
  <si>
    <t>GP-110663</t>
  </si>
  <si>
    <t>CR 45.008-0538 Average power decrease for AQPSK (Rel-9)</t>
  </si>
  <si>
    <t>0538</t>
  </si>
  <si>
    <t>GP-110664</t>
  </si>
  <si>
    <t>CR 45.008-0539 Average power decrease for AQPSK (Rel-10)</t>
  </si>
  <si>
    <t>0539</t>
  </si>
  <si>
    <t>GP-110665</t>
  </si>
  <si>
    <t>Implementation of multicarrier receiver test for MCBTS (update of GP-110214)</t>
  </si>
  <si>
    <t>GP-110666</t>
  </si>
  <si>
    <t>CR 45.005-0425 rev 2 Clarification of AM suppression receiver characteristics for multicarrier BTS equipped with multicarrier receiver (Rel-9)</t>
  </si>
  <si>
    <t>Telefon AB LM Ericsson, VODAFONE Group Plc, China Mobile Com. Corporation</t>
  </si>
  <si>
    <t>0425</t>
  </si>
  <si>
    <t>GP-110667</t>
  </si>
  <si>
    <t>CR 45.005-0401 rev 5 Clarification of receiver characteristics for multicarrier BTS equipped with multicarrier receiver (Rel-9)</t>
  </si>
  <si>
    <t>0401</t>
  </si>
  <si>
    <t>5</t>
  </si>
  <si>
    <t>GP-110668</t>
  </si>
  <si>
    <t>CR 45.005-0429 rev 1 Clarification of blocking receiver characteristics for multicarrier BTS equipped with multicarrier receiver (Rel-9)</t>
  </si>
  <si>
    <t>0429</t>
  </si>
  <si>
    <t>1</t>
  </si>
  <si>
    <t>GP-110669</t>
  </si>
  <si>
    <t>CR 51.021-0170 rev 5 Modified test of receiver performance for multicarrier BTS equipped with multicarrier receiver (Rel-9)</t>
  </si>
  <si>
    <t>0170</t>
  </si>
  <si>
    <t>GP-110670</t>
  </si>
  <si>
    <t>CR 51.021-0183 rev 2 Modified test of AM suppression receiver performance for multicarrier BTS equipped with multicarrier receiver (Rel-9)</t>
  </si>
  <si>
    <t>0183</t>
  </si>
  <si>
    <t>GP-110671</t>
  </si>
  <si>
    <t>CR 51.021-0184 rev 1 Modified test of blocking receiver performance for multicarrier BTS equipped with multicarrier receiver (Rel-9)</t>
  </si>
  <si>
    <t>0184</t>
  </si>
  <si>
    <t>GP-110672</t>
  </si>
  <si>
    <t>CR 45.005-0435 Clarification of AM suppression receiver characteristics for multicarrier BTS equipped with multicarrier receiver (Rel-10)</t>
  </si>
  <si>
    <t>0435</t>
  </si>
  <si>
    <t>GP-110673</t>
  </si>
  <si>
    <t>CR 45.005-0436 Clarification of receiver characteristics for multicarrier BTS equipped with multicarrier receiver (Rel-10)</t>
  </si>
  <si>
    <t>0436</t>
  </si>
  <si>
    <t>GP-110674</t>
  </si>
  <si>
    <t>CR 45.005-0437 Clarification of blocking receiver characteristics for multicarrier BTS equipped with multicarrier receiver (Rel-10)</t>
  </si>
  <si>
    <t>0437</t>
  </si>
  <si>
    <t>GP-110675</t>
  </si>
  <si>
    <t>CR 51.021-0187 Modified test of receiver performance for multicarrier BTS equipped with multicarrier receiver (Rel-10)</t>
  </si>
  <si>
    <t>GP-110676</t>
  </si>
  <si>
    <t>CR 51.021-0188 Modified test of AM suppression receiver performance for multicarrier BTS equipped with multicarrier receiver (Rel-10)</t>
  </si>
  <si>
    <t>GP-110677</t>
  </si>
  <si>
    <t>CR 51.021-0189 Modified test of blocking receiver performance for multicarrier BTS equipped with multicarrier receiver (Rel-10)</t>
  </si>
  <si>
    <t>GP-110678</t>
  </si>
  <si>
    <t>CR 51.021-0190 Clarification of operating band applicability for MCBTS (Rel-8)</t>
  </si>
  <si>
    <t>0190</t>
  </si>
  <si>
    <t>GP-110679</t>
  </si>
  <si>
    <t>CR 51.021-0191 Clarification of operating band applicability for MCBTS (Rel-9)</t>
  </si>
  <si>
    <t>0191</t>
  </si>
  <si>
    <t>GP-110680</t>
  </si>
  <si>
    <t>CR 51.021-0192 Clarification of operating band applicability for MCBTS (Rel-10)</t>
  </si>
  <si>
    <t>0192</t>
  </si>
  <si>
    <t>GP-110681</t>
  </si>
  <si>
    <t>CR 45.005-0438 Miscellaneous corrections for MCBTS (Rel-9)</t>
  </si>
  <si>
    <t>0438</t>
  </si>
  <si>
    <t>GP-110682</t>
  </si>
  <si>
    <t>CR 45.005-0439 Miscellaneous corrections for MCBTS (Rel-10)</t>
  </si>
  <si>
    <t>0439</t>
  </si>
  <si>
    <t>GP-110683</t>
  </si>
  <si>
    <t>CR 51.021-0193 Alignment with core specification of measurement method for RX spurious emission (Rel-8)</t>
  </si>
  <si>
    <t>0193</t>
  </si>
  <si>
    <t>GP-110684</t>
  </si>
  <si>
    <t>CR 51.021-0194 Alignment with core specification of measurement method for RX spurious emission (Rel-9)</t>
  </si>
  <si>
    <t>0194</t>
  </si>
  <si>
    <t>GP-110685</t>
  </si>
  <si>
    <t>CR 51.021-0195 Alignment with core specification of measurement method for RX spurious emission (Rel-10)</t>
  </si>
  <si>
    <t>0195</t>
  </si>
  <si>
    <t>GP-110686</t>
  </si>
  <si>
    <t>CR 45.005-0440 Clarification of the out-of-band emission principles for MCBTS (Rel-8)</t>
  </si>
  <si>
    <t>0440</t>
  </si>
  <si>
    <t>GP-110687</t>
  </si>
  <si>
    <t>CR 45.005-0441 Clarification of the out-of-band emission definitions for MCBTS (Rel-9)</t>
  </si>
  <si>
    <t>0441</t>
  </si>
  <si>
    <t>GP-110688</t>
  </si>
  <si>
    <t>CR 45.005-0442 Clarification of the out-of-band emission definitions for MCBTS (Rel-10)</t>
  </si>
  <si>
    <t>0442</t>
  </si>
  <si>
    <t>GP-110689</t>
  </si>
  <si>
    <t>Work plan of SI “Signal Precoding enhancements for EGPRS2 DL“</t>
  </si>
  <si>
    <t>GP-110690</t>
  </si>
  <si>
    <t>Meeting minutes of SPEED telco#4</t>
  </si>
  <si>
    <t>GP-110691</t>
  </si>
  <si>
    <t>Draft TR 45.860 Signal Precoding Enhancements for EGPRS2 DL v0.4.1</t>
  </si>
  <si>
    <t>GP-110692</t>
  </si>
  <si>
    <t>Discussion on modified dual block burst format for Precoded EGPRS2</t>
  </si>
  <si>
    <t>GP-110693</t>
  </si>
  <si>
    <t>Single Symbol Dual Block Precoded EGPRS2</t>
  </si>
  <si>
    <t>GP-110694</t>
  </si>
  <si>
    <t>Blind modulation detection of SBPCE2</t>
  </si>
  <si>
    <t>GP-110695</t>
  </si>
  <si>
    <t>MCS re-design for SPEED</t>
  </si>
  <si>
    <t>GP-110696</t>
  </si>
  <si>
    <t>PAR reduction of SBPCE2</t>
  </si>
  <si>
    <t>GP-110697</t>
  </si>
  <si>
    <t>Comparison: Padded HOM and SBPCE2 (updated in GP-110791)</t>
  </si>
  <si>
    <t>GP-110698</t>
  </si>
  <si>
    <t>pCR 45.860 Blind modulation detection for SBPCE2</t>
  </si>
  <si>
    <t>GP-110699</t>
  </si>
  <si>
    <t>pCR 45.860 PAR reduction for SBPCE2</t>
  </si>
  <si>
    <t>GP-110700</t>
  </si>
  <si>
    <t>pCR 45.860 Comparison: Padded HOM and SBPCE2 (updated in GP-110792)</t>
  </si>
  <si>
    <t>GP-110701</t>
  </si>
  <si>
    <t>Comparison of CCCH Protection Mechanisms</t>
  </si>
  <si>
    <t>GP-110702</t>
  </si>
  <si>
    <t>CCCH Evaluation of different RACH Time Spreading Schemes</t>
  </si>
  <si>
    <t>GP-110703</t>
  </si>
  <si>
    <t>pCR 43.868 - New RACH procedure for devices configured for low priority access</t>
  </si>
  <si>
    <t>GP-110704</t>
  </si>
  <si>
    <t>CR 45.002-0155 rev 2 - Realizing Extended Access Barring (Rel-10)</t>
  </si>
  <si>
    <t>Telefon AB LM Ericsson, ST-Ericsson SA, VODAFONE Group Plc</t>
  </si>
  <si>
    <t>0155</t>
  </si>
  <si>
    <t>GP-110705</t>
  </si>
  <si>
    <t>Clarifications of frequency offsets in GSM and MSR</t>
  </si>
  <si>
    <t>Alcatel-Lucent</t>
  </si>
  <si>
    <t>GP-110706</t>
  </si>
  <si>
    <t>Proposal for multicarrier receiver tests in MCBTS</t>
  </si>
  <si>
    <t>GP-110707</t>
  </si>
  <si>
    <t>CR 51.021-0196 Blocking test for MCBTS with multicarrier receiver, using the maximum number of declared carriers (Rel-9)</t>
  </si>
  <si>
    <t>0196</t>
  </si>
  <si>
    <t>GP-110708</t>
  </si>
  <si>
    <t>CR 51.021-0197 Blocking test for MCBTS with multicarrier receiver, using the maximum number of declared carriers (Rel-10)</t>
  </si>
  <si>
    <t>0197</t>
  </si>
  <si>
    <t>GP-110709</t>
  </si>
  <si>
    <t>CR 51.021-0198 AM suppression test for MCBTS with multicarrier receiver, using the maximum number of declared carriers (Rel-9)</t>
  </si>
  <si>
    <t>0198</t>
  </si>
  <si>
    <t>GP-110710</t>
  </si>
  <si>
    <t>CR 51.021-0199 AM suppression test for MCBTS with multicarrier receiver, using the maximum number of declared carriers (Rel-10)</t>
  </si>
  <si>
    <t>0199</t>
  </si>
  <si>
    <t>GP-110711</t>
  </si>
  <si>
    <t>CR 45.005-0443 Correction for equipment types in VAMOS performance requirements (Rel-9)</t>
  </si>
  <si>
    <t>Com-Research GmbH</t>
  </si>
  <si>
    <t>0443</t>
  </si>
  <si>
    <t>GP-110712</t>
  </si>
  <si>
    <t>CR 45.005-0444 Correction for equipment types in VAMOS and TIGHTER performance requirements (Rel-10)</t>
  </si>
  <si>
    <t>0444</t>
  </si>
  <si>
    <t>GP-110713</t>
  </si>
  <si>
    <t>Frequency Error Performance Requirement for VAMOS/DARP MS in VAMOS mode (updated in GP-110793)</t>
  </si>
  <si>
    <t>ST-Ericsson SA, Telefon AB LM Ericsson</t>
  </si>
  <si>
    <t>GP-110714</t>
  </si>
  <si>
    <t>CR 45.005-0445 Reference performance for MCS-0, Sensitivity and Co-channel [removal of brackets] (Rel-7)</t>
  </si>
  <si>
    <t>0445</t>
  </si>
  <si>
    <t>GP-110715</t>
  </si>
  <si>
    <t>CR 45.005-0446 Reference performance for MCS-0, Sensitivity and Co-channel [removal of brackets] (Rel-8)</t>
  </si>
  <si>
    <t>0446</t>
  </si>
  <si>
    <t>GP-110716</t>
  </si>
  <si>
    <t>CR 45.005-0447 Reference performance for MCS-0, Sensitivity and Co-channel [removal of brackets] (Rel-9)</t>
  </si>
  <si>
    <t>0447</t>
  </si>
  <si>
    <t>GP-110717</t>
  </si>
  <si>
    <t>CR 45.005-0448 Reference performance for MCS-0, Sensitivity and Co-channel [removal of brackets] (Rel-10)</t>
  </si>
  <si>
    <t>0448</t>
  </si>
  <si>
    <t>GP-110718</t>
  </si>
  <si>
    <t>Meeting Minutes of VAMOS Telco#13</t>
  </si>
  <si>
    <t>WI Rapporteur</t>
  </si>
  <si>
    <t>GP-110719</t>
  </si>
  <si>
    <t>Work Plan for VAMOS</t>
  </si>
  <si>
    <t>GP-110720</t>
  </si>
  <si>
    <t>Collected performance</t>
  </si>
  <si>
    <t>GP-110721</t>
  </si>
  <si>
    <t>VAMOS EVM requirement for BTS</t>
  </si>
  <si>
    <t>Nokia Siemens Networks</t>
  </si>
  <si>
    <t>GP-110722</t>
  </si>
  <si>
    <t>Radix sizes for SPEED</t>
  </si>
  <si>
    <t>Nokia Siemens Networks, Motorola Mobility UK Ltd.</t>
  </si>
  <si>
    <t>GP-110723</t>
  </si>
  <si>
    <t>CR 45.005-0449 Power versus time mask for AQPSK (Rel-9)</t>
  </si>
  <si>
    <t>0449</t>
  </si>
  <si>
    <t>GP-110724</t>
  </si>
  <si>
    <t>CR 45.005-0450 Power versus time mask for AQPSK(Rel-10)</t>
  </si>
  <si>
    <t>0450</t>
  </si>
  <si>
    <t>GP-110725</t>
  </si>
  <si>
    <t>CR 51.021-0200 Power versus time mask for AQPSK (Rel-9)</t>
  </si>
  <si>
    <t>0200</t>
  </si>
  <si>
    <t>GP-110726</t>
  </si>
  <si>
    <t>CR 51.021-0201 Power versus time mask for AQPSK (Rel-10)</t>
  </si>
  <si>
    <t>0201</t>
  </si>
  <si>
    <t>GP-110727</t>
  </si>
  <si>
    <t>Multiplexing multiple MTC devices in a single block period</t>
  </si>
  <si>
    <t>SAMSUNG Electronics Co.</t>
  </si>
  <si>
    <t>GP-110728</t>
  </si>
  <si>
    <t>Separated CCCH handling for MTC devices</t>
  </si>
  <si>
    <t>LG Electronics Inc.</t>
  </si>
  <si>
    <t>GP-110729</t>
  </si>
  <si>
    <t>CR 44.060-1499 Removal of mandatory support of PBCCH/GPRS Reselection Mode (Rel-9)</t>
  </si>
  <si>
    <t>1499</t>
  </si>
  <si>
    <t>GP-110730</t>
  </si>
  <si>
    <t>CR 44.060-1500 Removal of mandatory support of PBCCH/GPRS Reselection Mode (Rel-10)</t>
  </si>
  <si>
    <t>1500</t>
  </si>
  <si>
    <t>GP-110731</t>
  </si>
  <si>
    <t>CR 44.018-0883 rev 4 - Realizing Extended Access Barring (Rel-10)</t>
  </si>
  <si>
    <t>0883</t>
  </si>
  <si>
    <t>4</t>
  </si>
  <si>
    <t>GP-110732</t>
  </si>
  <si>
    <t>CR 44.018-0882 rev 4 - Implicit Immediate Assignment Reject (Rel-10)</t>
  </si>
  <si>
    <t>0882</t>
  </si>
  <si>
    <t>GP-110733</t>
  </si>
  <si>
    <t>CR 44.018-0896 rev 2 - Low Priority NAS Indication (Rel-10)</t>
  </si>
  <si>
    <t>0896</t>
  </si>
  <si>
    <t>GP-110734</t>
  </si>
  <si>
    <t>CR 44.060-1485 rev 2 - Low Priority NAS Indication (Rel-10)</t>
  </si>
  <si>
    <t>1485</t>
  </si>
  <si>
    <t>GP-110735</t>
  </si>
  <si>
    <t>Draft TR 43.868 GERANIMTC v.0.3.0</t>
  </si>
  <si>
    <t>GP-110736</t>
  </si>
  <si>
    <t>CR 44.060-1482 rev 1 Correction to CSG measurement reporting (Rel-9)</t>
  </si>
  <si>
    <t>1482</t>
  </si>
  <si>
    <t>GP-110737</t>
  </si>
  <si>
    <t>CR 44.060-1483 rev 1 Correction to CSG measurement reporting (Rel-10)</t>
  </si>
  <si>
    <t>1483</t>
  </si>
  <si>
    <t>GP-110738</t>
  </si>
  <si>
    <t>CR 44.060-1475 rev 5 Mobility to CSG cells in NC2 mode (Rel-10)</t>
  </si>
  <si>
    <t>1475</t>
  </si>
  <si>
    <t>GP-110739</t>
  </si>
  <si>
    <t>CR 48.008-0324 rev 6 Local Call Local Switch procedures (Rel-10)</t>
  </si>
  <si>
    <t>ZTE Corporation, Telefon AB LM Ericsson, Alcatel-Lucent, Huawei Technologies Co., Ltd.</t>
  </si>
  <si>
    <t>0324</t>
  </si>
  <si>
    <t>6</t>
  </si>
  <si>
    <t>GP-110740</t>
  </si>
  <si>
    <t>CR 48.008-0340 Define D-RNTI for EIur-g (Rel-10)</t>
  </si>
  <si>
    <t>ZTE Corporation, Alcatel-Lucent, Huawei Technologies Co., Ltd.</t>
  </si>
  <si>
    <t>0340</t>
  </si>
  <si>
    <t>GP-110741</t>
  </si>
  <si>
    <t>Discussion on LS from SA2 on extending Measurement Report for reverse SRVCC</t>
  </si>
  <si>
    <t>GP-110742</t>
  </si>
  <si>
    <t>Enhancement on RACH with mixed traffic</t>
  </si>
  <si>
    <t>GP-110743</t>
  </si>
  <si>
    <t>Comparison of Overload Control for CCCH and Implicit Immediate Assignment Reject</t>
  </si>
  <si>
    <t>GP-110744</t>
  </si>
  <si>
    <t>CR 44.018-0898 rev 3 Overload control for CCCH (Rel-10)</t>
  </si>
  <si>
    <t>0898</t>
  </si>
  <si>
    <t>GP-110745</t>
  </si>
  <si>
    <t>Comments on Realization of EAB</t>
  </si>
  <si>
    <t>GP-110746</t>
  </si>
  <si>
    <t>Analysis of the new SON feature for detecting unnecessary IRAT HO from E-UTRAN to GERAN</t>
  </si>
  <si>
    <t>GP-110747</t>
  </si>
  <si>
    <t>CR 44.018-0901 Additional indicator for power reduction on RACH (Rel-10)</t>
  </si>
  <si>
    <t>0901</t>
  </si>
  <si>
    <t>GP-110748</t>
  </si>
  <si>
    <t>CR 48.018-0307 - Support for detection of unnecessary IRAT HO (Rel-10)</t>
  </si>
  <si>
    <t>0341</t>
  </si>
  <si>
    <t>GP-110749</t>
  </si>
  <si>
    <t>CR 48.008-0341 - Support for detection of unnecessary IRAT HO (Rel-10)</t>
  </si>
  <si>
    <t>0307</t>
  </si>
  <si>
    <t>GP-110750</t>
  </si>
  <si>
    <t>Full Support of Multi-Operator Core Network by GERAN</t>
  </si>
  <si>
    <t>Alcatel-Lucent, Telefon AB LM Ericsson, ST-Ericsson SA, VODAFONE Group Plc</t>
  </si>
  <si>
    <t>GP-110751</t>
  </si>
  <si>
    <t>Draft CR 43.022 – Broadcast of PLMNs/ACs lists for Network Sharing (Rel-11)</t>
  </si>
  <si>
    <t>GP-110752</t>
  </si>
  <si>
    <t>CR 44.018-0902 – Broadcast of PLMNs/ACs lists for Network Sharing (Rel-11)</t>
  </si>
  <si>
    <t>0902</t>
  </si>
  <si>
    <t>GP-110753</t>
  </si>
  <si>
    <t>Draft CR 45.002 – Broadcast of PLMNs/ACs lists for Network Sharing (Rel-11)</t>
  </si>
  <si>
    <t>GP-110754</t>
  </si>
  <si>
    <t>CR 44.018-0884 rev 2 Alternating between different neighbour cell description formats, etc (Rel-10)</t>
  </si>
  <si>
    <t>Vodafone (all 3GPP IM)</t>
  </si>
  <si>
    <t>0884</t>
  </si>
  <si>
    <t>GP-110755</t>
  </si>
  <si>
    <t>3GPP TSG GERAN Work Plan</t>
  </si>
  <si>
    <t>GP-110756</t>
  </si>
  <si>
    <t>Work plan of SI “Solutions for GSM/EDGE BTS Energy Saving” (BTSEnergy)</t>
  </si>
  <si>
    <t>Vodafone (all 3GPP IM), Nokia Siemens Networks</t>
  </si>
  <si>
    <t>GP-110757</t>
  </si>
  <si>
    <t>System reasons for MTC low priority indicator</t>
  </si>
  <si>
    <t>GP-110758</t>
  </si>
  <si>
    <t>CR 45.005-0451 Clarification of the notation used for frequency offsets (Rel-9)</t>
  </si>
  <si>
    <t>0451</t>
  </si>
  <si>
    <t>GP-110759</t>
  </si>
  <si>
    <t>CR 45.005-0452 Clarification of the notation used for frequency offsets (Rel-10)</t>
  </si>
  <si>
    <t>0452</t>
  </si>
  <si>
    <t>GP-110760</t>
  </si>
  <si>
    <t>CR 51.021-0202 Clarification of the notation used for the minimum spacing between carriers (Rel-9)</t>
  </si>
  <si>
    <t>0202</t>
  </si>
  <si>
    <t>GP-110761</t>
  </si>
  <si>
    <t>CR 51.021-0203 Clarification of the notation used for the minimum spacing between carriers (Rel-10)</t>
  </si>
  <si>
    <t>0203</t>
  </si>
  <si>
    <t>GP-110762</t>
  </si>
  <si>
    <t>CR 44.018-0889 rev 2 Introduction of Selective Ciphering on SACCH (Rel-10)</t>
  </si>
  <si>
    <t>0889</t>
  </si>
  <si>
    <t>GP-110763</t>
  </si>
  <si>
    <t>Draft CR 24.008 Introduction of Selective Ciphering on SACCH (Rel-10)</t>
  </si>
  <si>
    <t>GP-110764</t>
  </si>
  <si>
    <t>EGPRS2 link quality measurements reporting in DLDC</t>
  </si>
  <si>
    <t>Research In Motion UK Ltd.</t>
  </si>
  <si>
    <t>GP-110765</t>
  </si>
  <si>
    <t>Draft CR 44.060 Corrections to RTTI assignments CSN.1 encoding (Rel-7)</t>
  </si>
  <si>
    <t>GP-110766</t>
  </si>
  <si>
    <t>Enhancements to Hybrid Packet Channel</t>
  </si>
  <si>
    <t>GP-110767</t>
  </si>
  <si>
    <t>Meeting Minutes of BTS Energy Savings telco#2</t>
  </si>
  <si>
    <t>SI Rapporteur</t>
  </si>
  <si>
    <t>GP-110768</t>
  </si>
  <si>
    <t>Meeting Minutes of BTS Energy Savings telco#3</t>
  </si>
  <si>
    <t>GP-110769</t>
  </si>
  <si>
    <t>Draft 3GPP TR 45.9xx V0.0.7 on Solutions for GSM/EDGE BTS Energy Saving</t>
  </si>
  <si>
    <t>GP-110770</t>
  </si>
  <si>
    <t>LS on AoIP and Mid-Call Codec Negotiation</t>
  </si>
  <si>
    <t>TSG CT WG4</t>
  </si>
  <si>
    <t>GP-110771</t>
  </si>
  <si>
    <t>Reply LS on RAN aspect of T-ADS improvement</t>
  </si>
  <si>
    <t>GP-110772</t>
  </si>
  <si>
    <t>Reply LS on Cell Broadcast Service for MOCN Shared Network</t>
  </si>
  <si>
    <t>GP-110773</t>
  </si>
  <si>
    <t>MS Supporting TIGHTER and VAMOS</t>
  </si>
  <si>
    <t>GP-110774</t>
  </si>
  <si>
    <t>GERAN2 AdHoc on MTC – Chairman’s summary</t>
  </si>
  <si>
    <t>WG2 Chairman</t>
  </si>
  <si>
    <t>GP-110775</t>
  </si>
  <si>
    <t>CR 44.018-0903 Clarification on the transmission of SI5, SI5bis, SI5ter and SI6 (Rel-10)</t>
  </si>
  <si>
    <t>0903</t>
  </si>
  <si>
    <t>GP-110776</t>
  </si>
  <si>
    <t>CR 45.008-0540 Removal of mandatory support of PBCCH/GPRS Reselection Mode (Rel-9)</t>
  </si>
  <si>
    <t>0540</t>
  </si>
  <si>
    <t>GP-110777</t>
  </si>
  <si>
    <t>CR 45.008-0541 Removal of mandatory support of PBCCH/GPRS Reselection Mode (Rel-10)</t>
  </si>
  <si>
    <t>0541</t>
  </si>
  <si>
    <t>GP-110778</t>
  </si>
  <si>
    <t>New Study Item on GERAN Enhancements for Mobile Data Applications</t>
  </si>
  <si>
    <t>Huawei Technologies Co., Ltd., China Mobile Comm Corp, Telecom Italia S.p.A., VODAFONE Group Plc</t>
  </si>
  <si>
    <t>GP-110779</t>
  </si>
  <si>
    <t>CR 45.005-0423 rev 2 Downlink performance requirements for VAMOS MS (Rel-9)</t>
  </si>
  <si>
    <t>Renesas Mobile Europe Ltd, ST-Ericsson SA, Com-Research GmbH, Research in Motion UK Limited</t>
  </si>
  <si>
    <t>0423</t>
  </si>
  <si>
    <t>GP-110780</t>
  </si>
  <si>
    <t>CR 45.005-0453 Downlink performance requirements for VAMOS MS (Rel-10)</t>
  </si>
  <si>
    <t>0453</t>
  </si>
  <si>
    <t>GP-110781</t>
  </si>
  <si>
    <t>Second LS on enabling detection of unnecessary IRAT HO for A/Gb-mode BSS</t>
  </si>
  <si>
    <t>TSG RAN WG3</t>
  </si>
  <si>
    <t>GP-110782</t>
  </si>
  <si>
    <t>Response LS on SPID during inter-RAT handover</t>
  </si>
  <si>
    <t>GP-110783</t>
  </si>
  <si>
    <t>LS on RIM requirements for SON and UTRA SI transfer</t>
  </si>
  <si>
    <t>GP-110784</t>
  </si>
  <si>
    <t>Reply LS on single radio video call continuity triggering mechanism</t>
  </si>
  <si>
    <t>GP-110785</t>
  </si>
  <si>
    <t>Reply LS to R2-112664 on extending Measurement Report for rSRVCC</t>
  </si>
  <si>
    <t>GP-110786</t>
  </si>
  <si>
    <t>LS on Security context mismatch in UMTS</t>
  </si>
  <si>
    <t>GP-110787</t>
  </si>
  <si>
    <t>LS on Status of the MSR-NC work item</t>
  </si>
  <si>
    <t>TSG RAN WG4</t>
  </si>
  <si>
    <t>GP-110788</t>
  </si>
  <si>
    <t>GP-110789</t>
  </si>
  <si>
    <t>CR 45.005-0443 rev 1 Correction for equipment types in VAMOS performance requirements (Rel-9)</t>
  </si>
  <si>
    <t>Com-Research GmbH, Renesas Mobile Europe Ltd, Telefon AB LM Ericsson, ST-Ericsson SA, Huawei Technologies Co., Ltd.</t>
  </si>
  <si>
    <t>GP-110790</t>
  </si>
  <si>
    <t>CR 45.005-0444 rev 1 Correction for equipment types in VAMOS performance requirements (Rel-10)</t>
  </si>
  <si>
    <t>Com-Research GmbH et al.</t>
  </si>
  <si>
    <t>GP-110791</t>
  </si>
  <si>
    <t>Comparison: Padded HOM and SBPCE2 (update of GP-110697)</t>
  </si>
  <si>
    <t>GP-110792</t>
  </si>
  <si>
    <t>pCR 45.860 Comparison: Padded HOM and SBPCE2 (update of GP-110700)</t>
  </si>
  <si>
    <t>GP-110793</t>
  </si>
  <si>
    <t>Frequency Error Performance Requirement for VAMOS/DARP MS in VAMOS mode (update of GP-110713)</t>
  </si>
  <si>
    <t>ST-Ericsson SA, Telefon AB LM Ericsson, China Mobile Com. Corporation</t>
  </si>
  <si>
    <t>GP-110794</t>
  </si>
  <si>
    <t>Reply LS on Security context mismatch in UMTS and GSM</t>
  </si>
  <si>
    <t>TSG CT WG1</t>
  </si>
  <si>
    <t>GP-110795</t>
  </si>
  <si>
    <t>Reply LS on SGs paging with IMSI for CSFB</t>
  </si>
  <si>
    <t>GP-110796</t>
  </si>
  <si>
    <t>Reply LS on PLMN and CSG whitelist handling in H(e)NB</t>
  </si>
  <si>
    <t>GP-110797</t>
  </si>
  <si>
    <t>LS on NAS signalling low priority indicator in the Paging Response message</t>
  </si>
  <si>
    <t>GP-110798</t>
  </si>
  <si>
    <t>Reply LS on Update for ITU-R Recommendation M.1073-2 (To: TSG RAN, ETSI MCC, ETSI TC MSG)</t>
  </si>
  <si>
    <t>TSG GERAN WG1</t>
  </si>
  <si>
    <t>GP-110799</t>
  </si>
  <si>
    <t>WID:VAMOS enhancements with inter-cell interference coordination (revision of GP-110604)</t>
  </si>
  <si>
    <t>GP-110800</t>
  </si>
  <si>
    <t>Liaison Statement on referencing ER-GSM band into 3GPP GERAN and ETSI MSG Standards</t>
  </si>
  <si>
    <t>ETSI TC RT</t>
  </si>
  <si>
    <t>GP-110801</t>
  </si>
  <si>
    <t>Response LS on NAS signalling low priority indicator in the Paging Response message (To: TSG CT WG1, Cc:TSG GERAN)</t>
  </si>
  <si>
    <t>TSG GERAN WG2</t>
  </si>
  <si>
    <t>GP-110802</t>
  </si>
  <si>
    <t>Reply LS on extending Measurement Report for reverse SRVCC from UTRAN/GERAN to E-UTRAN/HSPA (To: TSG SA WG2, Cc: TSG RAN WG2)</t>
  </si>
  <si>
    <t>GP-110803</t>
  </si>
  <si>
    <t>Response LS on Security context mismatch in GSM (To: TSG SA WG3, Cc: TSG RAN WG3, TSG CT WG1)</t>
  </si>
  <si>
    <t>GP-110804</t>
  </si>
  <si>
    <t>Reply LS on AoIP and Mid-Call Codec Negotiation (To: TSG CT WG4)</t>
  </si>
  <si>
    <t>GP-110805</t>
  </si>
  <si>
    <t>Reply LS on Transfer of SPID during (inter-RAT) handover (To: SA2, RAN3, CT4, Cc: CT1)</t>
  </si>
  <si>
    <t>GP-110806</t>
  </si>
  <si>
    <t>Reply LS on RIM requirements for SON and UTRA SI transfer (To: TSG RAN WG3, Cc: TSG RAN WG2)</t>
  </si>
  <si>
    <t>GP-110807</t>
  </si>
  <si>
    <t>CR 48.018-0308 RIM Requirements for SON and UTRA SI transfer (Rel-9)</t>
  </si>
  <si>
    <t>0308</t>
  </si>
  <si>
    <t>GP-110808</t>
  </si>
  <si>
    <t>CR 48.018-0309 RIM Requirements for SON and UTRA SI transfer (Rel-10)</t>
  </si>
  <si>
    <t>0309</t>
  </si>
  <si>
    <t>GP-110809</t>
  </si>
  <si>
    <t>WITHDRAWN</t>
  </si>
  <si>
    <t>GP-110810</t>
  </si>
  <si>
    <t>CR 44.060-1501 Corrections to RTTI assignments CSN.1 encoding (Rel-7)</t>
  </si>
  <si>
    <t>1501</t>
  </si>
  <si>
    <t>GP-110811</t>
  </si>
  <si>
    <t>CR 44.060-1482 rev 2 Correction to CSG measurement reporting (Rel-9)</t>
  </si>
  <si>
    <t>Research in Motion UK Ltd.</t>
  </si>
  <si>
    <t>GP-110812</t>
  </si>
  <si>
    <t>CR 44.060-1483 rev 2 Correction to CSG measurement reporting (Rel-10)</t>
  </si>
  <si>
    <t>GP-110813</t>
  </si>
  <si>
    <t>GP-110814</t>
  </si>
  <si>
    <t>CR 44.060-1475 rev 6 Mobility to CSG cells in NC2 mode (Rel-10)</t>
  </si>
  <si>
    <t>GP-110815</t>
  </si>
  <si>
    <t>CR 44.018-0901 rev 1 Additional indicator for power reduction on RACH (Rel-10)</t>
  </si>
  <si>
    <t>GP-110816</t>
  </si>
  <si>
    <t>LS on enabling detection of unnecessary IRAT HO for A/Gb-mode BSS</t>
  </si>
  <si>
    <t>GP-110817</t>
  </si>
  <si>
    <t xml:space="preserve">CR 48.008-0341 rev 1 Support for detection of unnecessary IRAT HO  (Rel-10)</t>
  </si>
  <si>
    <t>GP-110818</t>
  </si>
  <si>
    <t xml:space="preserve">CR 48.018-0307 rev 1 Support for detection of unnecessary IRAT HO  (Rel-10)</t>
  </si>
  <si>
    <t>GP-110819</t>
  </si>
  <si>
    <t>CR 44.018-0883 rev 5 Realizing Extended Access Barring (Rel-10)</t>
  </si>
  <si>
    <t>Telefon AB LM Ericsson, ST-Ericsson SA, Vodafone Group Plc</t>
  </si>
  <si>
    <t>GP-110820</t>
  </si>
  <si>
    <t>CR 44.018-0896 rev 3 Low Priority NAS Indication (Rel-10)</t>
  </si>
  <si>
    <t>GP-110821</t>
  </si>
  <si>
    <t>CR 44.060-1485 rev 3 Low Priority NAS Indication (Rel-10)</t>
  </si>
  <si>
    <t>GP-110822</t>
  </si>
  <si>
    <t>CR 48.008-0340 rev 1 Define D-RNTI for EIur-g (Rel-10)</t>
  </si>
  <si>
    <t>ZTE Corporation, Alcatel-Lucent, Huawei</t>
  </si>
  <si>
    <t>GP-110823</t>
  </si>
  <si>
    <t>LS on Update of LCLS Configuration</t>
  </si>
  <si>
    <t>GP-110824</t>
  </si>
  <si>
    <t>CR 44.018-0904 Introduction of Indication for Extended Access Barring (Rel-10)</t>
  </si>
  <si>
    <t>0904</t>
  </si>
  <si>
    <t>GP-110825</t>
  </si>
  <si>
    <t>Reply LS on Update of LCLS Configuration (To: TSG CT, TSG CT WG4)</t>
  </si>
  <si>
    <t>GP-110826</t>
  </si>
  <si>
    <t>CR 48.008-0324 rev 7 Local Call Local Switch procedures (Rel-10)</t>
  </si>
  <si>
    <t>ZTE Corporation, Telefon AB LM Ericsson, Alcatel-Lucent, Huawei</t>
  </si>
  <si>
    <t>7</t>
  </si>
  <si>
    <t>GP-110827</t>
  </si>
  <si>
    <t>GP-110828</t>
  </si>
  <si>
    <t>CR 44.018-0903 rev 1 Clarification on the transmission of SI5, SI5bis, SI5ter and SI6 (Rel-10)</t>
  </si>
  <si>
    <t>GP-110829</t>
  </si>
  <si>
    <t>GP-110830</t>
  </si>
  <si>
    <t>CR 44.018-0882 rev 5: Implicit Immediate Assignment Reject (Rel-10)</t>
  </si>
  <si>
    <t>GP-110831</t>
  </si>
  <si>
    <t>CR 36.523-1-1386 Addition of new Test case 8.4.4.2 Inter-RAT PS Handover / from GPRS Packet_transfer to E-UTRA cell (CCN mode) (Rel-9)</t>
  </si>
  <si>
    <t>1386</t>
  </si>
  <si>
    <t>GP-110832</t>
  </si>
  <si>
    <t xml:space="preserve">CR 36.523-1-1387 Addition of new Test case 8.4.4.3 Inter-RAT PS Handover / from GPRS Packet_transfer to  E-UTRA cell (NC2 mode) (Rel-9)</t>
  </si>
  <si>
    <t>1387</t>
  </si>
  <si>
    <t>GP-110833</t>
  </si>
  <si>
    <t>CR 36.523-2-0222 Addition of new Test cases 8.4.4.2 and 8.4.4.3 (Rel-9)</t>
  </si>
  <si>
    <t>0222</t>
  </si>
  <si>
    <t>GP-110834</t>
  </si>
  <si>
    <t>Anite</t>
  </si>
  <si>
    <t>GP-110835</t>
  </si>
  <si>
    <t>GP-110836</t>
  </si>
  <si>
    <t>GP-110837</t>
  </si>
  <si>
    <t>GP-110838</t>
  </si>
  <si>
    <t>GP-110839</t>
  </si>
  <si>
    <t>ST-Ericsson</t>
  </si>
  <si>
    <t>GP-110840</t>
  </si>
  <si>
    <t>GP-110841</t>
  </si>
  <si>
    <t>Samsung</t>
  </si>
  <si>
    <t>GP-110842</t>
  </si>
  <si>
    <t>Research In Motion UK Ltd</t>
  </si>
  <si>
    <t>GP-110843</t>
  </si>
  <si>
    <t>GP-110844</t>
  </si>
  <si>
    <t>GP-110845</t>
  </si>
  <si>
    <t>GP-110846</t>
  </si>
  <si>
    <t>GP-110847</t>
  </si>
  <si>
    <t>GP-110848</t>
  </si>
  <si>
    <t>GP-110849</t>
  </si>
  <si>
    <t>GP-110850</t>
  </si>
  <si>
    <t>GP-110851</t>
  </si>
  <si>
    <t>CR 51.010-1-4598 26.21.4 New VAMOS test case VAMOS Signalling / MS terminated call / Handover to VAMOS channel. (Rel-9)</t>
  </si>
  <si>
    <t>GP-110852</t>
  </si>
  <si>
    <t>GP-110853</t>
  </si>
  <si>
    <t>GP-110854</t>
  </si>
  <si>
    <t>GP-110855</t>
  </si>
  <si>
    <t>Progress on LTE interworking test cases</t>
  </si>
  <si>
    <t>TSG WG GERAN3</t>
  </si>
  <si>
    <t>GP-110856</t>
  </si>
  <si>
    <t>GP-110857</t>
  </si>
  <si>
    <t>TSG WG RAN5</t>
  </si>
  <si>
    <t>GP-110858</t>
  </si>
  <si>
    <t>GP-110859</t>
  </si>
  <si>
    <t>GP-110860</t>
  </si>
  <si>
    <t>GERAN3#50 meeting report</t>
  </si>
  <si>
    <t>GP-110861</t>
  </si>
  <si>
    <t>CR 45.008-0528 rev 1 Miscellaneous corrections (Rel-9)</t>
  </si>
  <si>
    <t>GP-110862</t>
  </si>
  <si>
    <t>CR 45.008-0529 rev 1 Miscellaneous corrections (Rel-10)</t>
  </si>
  <si>
    <t>GP-110863</t>
  </si>
  <si>
    <t>CR 51.021-0193 rev 1 Alignment with core specification of measurement method for RX spurious emission (Rel-8)</t>
  </si>
  <si>
    <t>GP-110864</t>
  </si>
  <si>
    <t>CR 51.021-0194 rev 1 Alignment with core specification of measurement method for RX spurious emission (Rel-9)</t>
  </si>
  <si>
    <t>GP-110865</t>
  </si>
  <si>
    <t>CR 51.021-0195 rev 1 Alignment with core specification of measurement method for RX spurious emission (Rel-10)</t>
  </si>
  <si>
    <t>GP-110866</t>
  </si>
  <si>
    <t>CR 45.005-0440 rev 1 Clarification of the out-of-band emission principles for MCBTS (Rel-8)</t>
  </si>
  <si>
    <t>GP-110867</t>
  </si>
  <si>
    <t>CR 45.005-0451 rev 1 Clarification of the notation used for frequency offsets (Rel-9)</t>
  </si>
  <si>
    <t>GP-110868</t>
  </si>
  <si>
    <t>CR 45.005-0452 rev 1 Clarification of the notation used for frequency offsets (Rel-10)</t>
  </si>
  <si>
    <t>GP-110869</t>
  </si>
  <si>
    <t>CR 51.021-0202 rev 1 Clarification of the notation used for the minimum spacing between carriers (Rel-9)</t>
  </si>
  <si>
    <t>GP-110870</t>
  </si>
  <si>
    <t>CR 51.021-0203 rev 1 Clarification of the notation used for the minimum spacing between carriers (Rel-10)</t>
  </si>
  <si>
    <t>GP-110871</t>
  </si>
  <si>
    <t>CR 45.008-0538 rev 1 Average power decrease for AQPSK (Rel-9)</t>
  </si>
  <si>
    <t>GP-110872</t>
  </si>
  <si>
    <t>CR 45.008-0539 rev 1 Average power decrease for AQPSK (Rel-10)</t>
  </si>
  <si>
    <t>GP-110873</t>
  </si>
  <si>
    <t>CR 45.005-0449 rev 1 Power versus time mask for AQPSK (Rel-9)</t>
  </si>
  <si>
    <t>GP-110874</t>
  </si>
  <si>
    <t>CR 45.005-0450 rev 1 Power versus time mask for AQPSK(Rel-10)</t>
  </si>
  <si>
    <t>GP-110875</t>
  </si>
  <si>
    <t>CR 51.021-0200 rev 1 Power versus time mask for AQPSK (Rel-9)</t>
  </si>
  <si>
    <t>GP-110876</t>
  </si>
  <si>
    <t>CR 51.021-0201 rev 1 Power versus time mask for AQPSK (Rel-10)</t>
  </si>
  <si>
    <t>GP-110877</t>
  </si>
  <si>
    <t>CR 45.005-0423 rev 3 Downlink performance requirements for VAMOS MS (Rel-9)</t>
  </si>
  <si>
    <t>GP-110878</t>
  </si>
  <si>
    <t>CR 45.005-0453 rev 1 Downlink performance requirements for VAMOS MS (Rel-10)</t>
  </si>
  <si>
    <t>Renesas Mobile Europe Ltd, ST-Ericsson SA, Com-Research GmbH, Research in Motion UK Limited, Marvell Switzerland</t>
  </si>
  <si>
    <t>GP-110879</t>
  </si>
  <si>
    <t>CR 45.008-0530 rev 1 Measurement reporting accuracy requirements for VAMOS mode (Rel-9)</t>
  </si>
  <si>
    <t>GP-110880</t>
  </si>
  <si>
    <t>CR 45.008-0531 rev 1 Measurement reporting accuracy requirements for VAMOS mode (Rel-10)</t>
  </si>
  <si>
    <t>GP-110881</t>
  </si>
  <si>
    <t>CR 45.005-0430 rev 1 Clarification of test cases for dual antenna terminals using legacy requirements (Rel-7)</t>
  </si>
  <si>
    <t>GP-110882</t>
  </si>
  <si>
    <t>CR 45.005-0454 Clarification of test cases for dual antenna terminals using legacy requirements (Rel-8)</t>
  </si>
  <si>
    <t>0454</t>
  </si>
  <si>
    <t>GP-110883</t>
  </si>
  <si>
    <t>CR 45.005-0455 Clarification of test cases for dual antenna terminals using legacy requirements (Rel-9)</t>
  </si>
  <si>
    <t>0455</t>
  </si>
  <si>
    <t>GP-110884</t>
  </si>
  <si>
    <t>CR 45.005-0456 Clarification of test cases for dual antenna terminals using legacy requirements (Rel-10)</t>
  </si>
  <si>
    <t>0456</t>
  </si>
  <si>
    <t>GP-110885</t>
  </si>
  <si>
    <t>CR 45.008-0527 rev 1 Correction on definition of Reported Value and non-Reported Value (Rel-10)</t>
  </si>
  <si>
    <t>GP-110886</t>
  </si>
  <si>
    <t>CR 45.008-0528 rev 2 Miscellaneous corrections (Rel-9)</t>
  </si>
  <si>
    <t>GP-110887</t>
  </si>
  <si>
    <t>CR 45.008-0529 rev 2 Miscellaneous corrections (Rel-10)</t>
  </si>
  <si>
    <t>GP-110888</t>
  </si>
  <si>
    <t>CR 45.005-0431 rev 1 Implicit relaxation of DARP-I requirements in DLDC configurations (Rel-10)</t>
  </si>
  <si>
    <t>GP-110889</t>
  </si>
  <si>
    <t>CR 45.005-0445 rev 1 Reference performance for MCS-0, Sensitivity and Co-channel [removal of brackets] (Rel-7)</t>
  </si>
  <si>
    <t>GP-110890</t>
  </si>
  <si>
    <t>CR 45.005-0446 rev 1 Reference performance for MCS-0, Sensitivity and Co-channel [removal of brackets] (Rel-8)</t>
  </si>
  <si>
    <t>GP-110891</t>
  </si>
  <si>
    <t>CR 45.005-0447 rev 1 Reference performance for MCS-0, Sensitivity and Co-channel [removal of brackets] (Rel-9)</t>
  </si>
  <si>
    <t>GP-110892</t>
  </si>
  <si>
    <t>CR 45.005-0448 rev 1 Reference performance for MCS-0, Sensitivity and Co-channel [removal of brackets] (Rel-10)</t>
  </si>
  <si>
    <t>GP-110893</t>
  </si>
  <si>
    <t>CR 45.008-0540 rev 1 Removal of mandatory support of PBCCH/GPRS Reselection Mode (Rel-9)</t>
  </si>
  <si>
    <t>GP-110894</t>
  </si>
  <si>
    <t>CR 45.008-0541 rev 1 Removal of mandatory support of PBCCH/GPRS Reselection Mode (Rel-10)</t>
  </si>
  <si>
    <t>GP-110895</t>
  </si>
  <si>
    <t>TIGHTER – Meeting minutes from 3GPP Teleconference #4 (update of GP-110595)</t>
  </si>
  <si>
    <t>GP-110896</t>
  </si>
  <si>
    <t>TIGHTER – Working Assumptions (revision of GP-110594)</t>
  </si>
  <si>
    <t>GP-110897</t>
  </si>
  <si>
    <t>GP-110898</t>
  </si>
  <si>
    <t>GP-110899</t>
  </si>
  <si>
    <t>CR 45.008-0522 rev 1 Correction on Measurement Reporting Threshold (Rel-8)</t>
  </si>
  <si>
    <t>GP-110900</t>
  </si>
  <si>
    <t>CR 45.008-0523 rev 1 Correction on Measurement Reporting Threshold (Rel-9)</t>
  </si>
  <si>
    <t>GP-110901</t>
  </si>
  <si>
    <t>CR 45.008-0524 rev 1 Correction on Measurement Reporting Threshold (Rel-10)</t>
  </si>
  <si>
    <t>GP-110902</t>
  </si>
  <si>
    <t>CR 45.008-0520 rev 1 Completion of the autonomous search function performance requirements for CSG cells and hybrid cells, correction to CSG cells re-selection requirements and to inbound mobility to CSG cells in packet transfer mode (Rel-9)</t>
  </si>
  <si>
    <t>GP-110903</t>
  </si>
  <si>
    <t>CR 45.008-0521 rev 1 Completion of the autonomous search function performance requirements for CSG cells and hybrid cells, correction to CSG cells re-selection requirements and to inbound mobility to CSG cells in packet transfer mode (Rel-10)</t>
  </si>
  <si>
    <t>GP-110904</t>
  </si>
  <si>
    <t>CR 45.008-0516 rev 1 Corrections to CSG reporting thresholds (Rel-9)</t>
  </si>
  <si>
    <t>GP-110905</t>
  </si>
  <si>
    <t>CR 45.008-0517 rev 1 Corrections to CSG reporting thresholds (Rel-10)</t>
  </si>
  <si>
    <t>GP-110906</t>
  </si>
  <si>
    <t>CR 45.005-0457 Uplink receiver performance requirements for VAMOS (Rel-9)</t>
  </si>
  <si>
    <t>Nokia Siemens Networks, Telefon AB LM Ericsson, Huawei Technologies Co., Ltd.</t>
  </si>
  <si>
    <t>0457</t>
  </si>
  <si>
    <t>GP-110907</t>
  </si>
  <si>
    <t>CR 45.005-0458 Uplink receiver performance requirements for VAMOS (Rel-10)</t>
  </si>
  <si>
    <t>0458</t>
  </si>
  <si>
    <t>GP-110908</t>
  </si>
  <si>
    <t>CR 45.008-0477 rev 4 Measurement reporting limits for CSG cells (Rel-9)</t>
  </si>
  <si>
    <t>GP-110909</t>
  </si>
  <si>
    <t>CR 45.008-0532 rev 1 Measurement reporting limits for CSG cells (Rel-10)</t>
  </si>
  <si>
    <t>GP-110910</t>
  </si>
  <si>
    <t>pCR 45.860 (revised) PAR reduction for SBPCE2</t>
  </si>
  <si>
    <t>GP-110911</t>
  </si>
  <si>
    <t>GERAN3#50 chair's report</t>
  </si>
  <si>
    <t>GERAN WG3 chair</t>
  </si>
  <si>
    <t>GP-110912</t>
  </si>
  <si>
    <t>pCR 45.860 (revised) Comparison: Padded HOM and SBPCE2 (update of GP-110792)</t>
  </si>
  <si>
    <t>GP-110913</t>
  </si>
  <si>
    <t>TIGHTER – Working Assumptions (revision of GP-110896)</t>
  </si>
  <si>
    <t>GP-110914</t>
  </si>
  <si>
    <t>CR 45.005-0457 rev 1 Uplink receiver performance requirements for VAMOS (Rel-9)</t>
  </si>
  <si>
    <t>GP-110915</t>
  </si>
  <si>
    <t>CR 45.005-0458 rev 1 Uplink receiver performance requirements for VAMOS (Rel-10)</t>
  </si>
  <si>
    <t>GP-110916</t>
  </si>
  <si>
    <t>Minutes from Offline Session on Solutions for GSM/EDGE BTS Energy Study</t>
  </si>
  <si>
    <t>GP-110917</t>
  </si>
  <si>
    <t>CR 45.005-0459 Implicit relaxation of DARP-I requirements in DLDC configurations (Rel-7)</t>
  </si>
  <si>
    <t>0459</t>
  </si>
  <si>
    <t>GP-110918</t>
  </si>
  <si>
    <t>CR 45.005-0460 Implicit relaxation of DARP-I requirements in DLDC configurations (Rel-8)</t>
  </si>
  <si>
    <t>0460</t>
  </si>
  <si>
    <t>GP-110919</t>
  </si>
  <si>
    <t>CR 45.005-0461 Implicit relaxation of DARP-I requirements in DLDC configurations (Rel-9)</t>
  </si>
  <si>
    <t>0461</t>
  </si>
  <si>
    <t>GP-110920</t>
  </si>
  <si>
    <t>CR 45.005-0431 rev 2 Implicit relaxation of DARP-I requirements in DLDC configurations (Rel-10)</t>
  </si>
  <si>
    <t>GP-110921</t>
  </si>
  <si>
    <t>Draft Reply LS to “LS on Status of the MSR-NC work item” (To: TSG RAN WG4, Cc: TSG RAN)</t>
  </si>
  <si>
    <t>GP-110922</t>
  </si>
  <si>
    <t>CR 45.008-0477 rev 5 Measurement reporting limits for CSG cells (Rel-9)</t>
  </si>
  <si>
    <t>GP-110923</t>
  </si>
  <si>
    <t>CR 45.005-0457 rev 2 Uplink receiver performance requirements for VAMOS (Rel-9)</t>
  </si>
  <si>
    <t>GP-110924</t>
  </si>
  <si>
    <t>CR 45.005-0458 rev 2 Uplink receiver performance requirements for VAMOS (Rel-10)</t>
  </si>
  <si>
    <t>GP-110925</t>
  </si>
  <si>
    <t>CR 45.008-0532 rev 2 Measurement reporting limits for CSG cells (Rel-10)</t>
  </si>
  <si>
    <t>GP-110926</t>
  </si>
  <si>
    <t>CR 45.005-0444 rev 2 Correction for equipment types in VAMOS performance requirements (Rel-10) (Rel-10)</t>
  </si>
  <si>
    <t>GP-110927</t>
  </si>
  <si>
    <t>CR 45.008-0530 rev 2 Measurement reporting accuracy requirements for VAMOS mode (Rel-9)</t>
  </si>
  <si>
    <t>C</t>
  </si>
  <si>
    <t>GP-110928</t>
  </si>
  <si>
    <t>CR 45.008-0531 rev 2 Measurement reporting accuracy requirements for VAMOS mode (Rel-10)</t>
  </si>
  <si>
    <t>GP-110929</t>
  </si>
  <si>
    <t>Comparison: Padded HOM and SBPCE2 (update of GP-110791)</t>
  </si>
  <si>
    <t>GP-110930</t>
  </si>
  <si>
    <t>Collected performance (revision of GP-110720)</t>
  </si>
  <si>
    <t>GP-110931</t>
  </si>
  <si>
    <t>CR 48.018-0308 rev 1 RIM Requirements for SON and UTRA SI transfer (Rel-9)</t>
  </si>
  <si>
    <t>GP-110932</t>
  </si>
  <si>
    <t>CR 48.018-0309 rev 1 RIM Requirements for SON and UTRA SI transfer (Rel-10)</t>
  </si>
  <si>
    <t>GP-110933</t>
  </si>
  <si>
    <t>CR 44.018-0899 rev 1 Correction on CSG reporting criteria (Rel-9)</t>
  </si>
  <si>
    <t>GP-110934</t>
  </si>
  <si>
    <t>CR 44.018-0900 rev 1 Correction on CSG reporting criteria (Rel-10)</t>
  </si>
  <si>
    <t>GP-110935</t>
  </si>
  <si>
    <t>CR 44.060-1496 rev 1 Correction on CSG reporting criteria (Rel-9)</t>
  </si>
  <si>
    <t>GP-110936</t>
  </si>
  <si>
    <t>CR 44.060-1497 rev 1 Correction on CSG reporting criteria (Rel-10)</t>
  </si>
  <si>
    <t>GP-110937</t>
  </si>
  <si>
    <t>CR 44.018-0905: Mobility to CSG cells in NC2 mode (Rel-10)</t>
  </si>
  <si>
    <t>0905</t>
  </si>
  <si>
    <t>GP-110938</t>
  </si>
  <si>
    <t>GP-110939</t>
  </si>
  <si>
    <t>CR 44.060-1475 rev 7 Mobility to CSG cells in NC2 mode (Rel-10)</t>
  </si>
  <si>
    <t>GP-110940</t>
  </si>
  <si>
    <t>CR 44.018-0884 rev 3 Alternating between different neighbour cell description formats, etc (Rel-10)</t>
  </si>
  <si>
    <t>GP-110941</t>
  </si>
  <si>
    <t>GP-110942</t>
  </si>
  <si>
    <t>CR 44.018-0883 rev 6 Realizing Extended Access Barring (Rel-10)</t>
  </si>
  <si>
    <t>GP-110943</t>
  </si>
  <si>
    <t>Response LS on Security context mismatch in GSM (To: TSG SA WG3, Cc: TSG CT WG1, TSG RAN WG2, TSG RAN WG3)</t>
  </si>
  <si>
    <t>GP-110944</t>
  </si>
  <si>
    <t>Way forward on MTC low access priority and implicit reject</t>
  </si>
  <si>
    <t>Renesal Mobile Europe Ltd, Research in Motion UK Ltd., ZTE Corporation</t>
  </si>
  <si>
    <t>GP-110945</t>
  </si>
  <si>
    <t>CR 44.018-0900 rev 2 Correction on CSG reporting criteria (Rel-10)</t>
  </si>
  <si>
    <t>GP-110946</t>
  </si>
  <si>
    <t>CR 45.005-0401 rev 6 Clarification of receiver characteristics for multicarrier BTS equipped with multicarrier receiver (Rel-9)</t>
  </si>
  <si>
    <t>Telefon AB LM Ericsson, Nokia Siemens Networks, VODAFONE Group Plc, China Mobile Com. Corporation</t>
  </si>
  <si>
    <t>GP-110947</t>
  </si>
  <si>
    <t>CR 45.005-0436 rev 1 Clarification of receiver characteristics for multicarrier BTS equipped with multicarrier receiver (Rel-10)</t>
  </si>
  <si>
    <t>GP-110948</t>
  </si>
  <si>
    <t>CR 51.021-0183 rev 3 Modified test of AM suppression receiver performance for multicarrier BTS equipped with multicarrier receiver (Rel-9)</t>
  </si>
  <si>
    <t>GP-110949</t>
  </si>
  <si>
    <t>CR 51.021-0188 rev 1 Modified test of AM suppression receiver performance for multicarrier BTS equipped with multicarrier receiver (Rel-10)</t>
  </si>
  <si>
    <t>GP-110950</t>
  </si>
  <si>
    <t>CR 51.021-0184 rev 2 Modified test of blocking receiver performance for multicarrier BTS equipped with multicarrier receiver (Rel-9)</t>
  </si>
  <si>
    <t>GP-110951</t>
  </si>
  <si>
    <t>CR 51.021-0189 rev 1 Modified test of blocking receiver performance for multicarrier BTS equipped with multicarrier receiver (Rel-10)</t>
  </si>
  <si>
    <t>GP-110952</t>
  </si>
  <si>
    <t>CR 45.008-0522 rev 2 Correction on Measurement Reporting Threshold (Rel-8)</t>
  </si>
  <si>
    <t>GP-110953</t>
  </si>
  <si>
    <t>CR 45.008-0523 rev 2 Correction on Measurement Reporting Threshold (Rel-9)</t>
  </si>
  <si>
    <t>GP-110954</t>
  </si>
  <si>
    <t>CR 45.008-0524 rev 2 Correction on Measurement Reporting Threshold (Rel-10)</t>
  </si>
  <si>
    <t>GP-110955</t>
  </si>
  <si>
    <t>Collected performance (revision of GP-110930)</t>
  </si>
  <si>
    <t>GP-110956</t>
  </si>
  <si>
    <t>CR 45.008-0518 rev 1 Alignment of inter-RAT measurement requirements with RAN specifications (Rel-10)</t>
  </si>
  <si>
    <t>GP-110957</t>
  </si>
  <si>
    <t>CR 45.005-0457 rev 3 Uplink receiver performance requirements for VAMOS (Rel-9)</t>
  </si>
  <si>
    <t>GP-110958</t>
  </si>
  <si>
    <t>CR 45.005-0458 rev 3 Uplink receiver performance requirements for VAMOS (Rel-10)</t>
  </si>
  <si>
    <t>GP-110959</t>
  </si>
  <si>
    <t>TIGHTER – Workplan (revision of GP-110898)</t>
  </si>
  <si>
    <t>GP-110960</t>
  </si>
  <si>
    <t>CR 45.005-0459 rev 1 Implicit relaxation of DARP-I requirements in DLDC configurations (Rel-7)</t>
  </si>
  <si>
    <t>GP-110961</t>
  </si>
  <si>
    <t>CR 45.005-0460 rev 1 Implicit relaxation of DARP-I requirements in DLDC configurations (Rel-8)</t>
  </si>
  <si>
    <t>GP-110962</t>
  </si>
  <si>
    <t>CR 45.005-0461 rev 1 Implicit relaxation of DARP-I requirements in DLDC configurations (Rel-9)</t>
  </si>
  <si>
    <t>GP-110963</t>
  </si>
  <si>
    <t>CR 45.005-0431 rev 3 Implicit relaxation of DARP-I requirements in DLDC configurations (Rel-10)</t>
  </si>
  <si>
    <t>GP-110964</t>
  </si>
  <si>
    <t>Draft TR 43.868 GERANIMTC v.0.4.0 (update of GP-110735)</t>
  </si>
  <si>
    <t>GP-110965</t>
  </si>
  <si>
    <t>CR 45.002-0155 rev 3 - Realizing Extended Access Barring (Rel-10)</t>
  </si>
  <si>
    <t>GP-110966</t>
  </si>
  <si>
    <t>Reply LS on PLMN and CSG whitelist handling in H(e)NB (To: TSG CT WG1)</t>
  </si>
  <si>
    <t>GP-110967</t>
  </si>
  <si>
    <t>LS on Signalling of TIGHTER capability</t>
  </si>
  <si>
    <t>TSG GERAN</t>
  </si>
  <si>
    <t>GP-110968</t>
  </si>
  <si>
    <t>CR 44.018-0884 rev 4: Alternating between different neighbour cell description formats, etc (Rel-10)</t>
  </si>
  <si>
    <t>GP-110969</t>
  </si>
  <si>
    <t>CR 44.018-0903 rev 2: Clarification on the transmission of SI5, SI5bis, SI5ter and SI6 (Rel-10)</t>
  </si>
  <si>
    <t>GP-110970</t>
  </si>
  <si>
    <t>LS on Signalling of TIGHTER capability (To: TSG CT, TSG CT WG1)</t>
  </si>
  <si>
    <t>GP-110971</t>
  </si>
  <si>
    <t>GP-110972</t>
  </si>
  <si>
    <t>CR 44.018-0905 rev 1: Mobility to CSG cells in NC2 mode (Rel-10)</t>
  </si>
  <si>
    <t>GP-110973</t>
  </si>
  <si>
    <t>CR 44.018-0883 rev 7: Realizing Extended Access Barring (Rel-10)</t>
  </si>
  <si>
    <t>GP-110974</t>
  </si>
  <si>
    <t>G2-50 Draft Meeting Report</t>
  </si>
  <si>
    <t>GP-110975</t>
  </si>
  <si>
    <t>G2 Chairmans overview of the outcome of GERAN WG2 #50</t>
  </si>
  <si>
    <t>Chairman</t>
  </si>
  <si>
    <t>GP-110976</t>
  </si>
  <si>
    <t>CR 45.005-0423 rev 4 Downlink performance requirements for VAMOS MS (Rel-9)</t>
  </si>
  <si>
    <t>GP-110977</t>
  </si>
  <si>
    <t>Draft Outcome of TSG GERAN WG1 meeting # 50, Dallas, TX, USA, 16th to 20th March, 2011 (slides)</t>
  </si>
  <si>
    <t>GP-110978</t>
  </si>
  <si>
    <t>Draft Report of TSG GERAN WG1 during TSG GERAN #50, version 0.0.1</t>
  </si>
  <si>
    <t>GERAN WG1 Secretary</t>
  </si>
  <si>
    <t>GP-110979</t>
  </si>
  <si>
    <t>Editor</t>
  </si>
  <si>
    <t>GP-110980</t>
  </si>
  <si>
    <t>CR 45.005-0425 rev 3 Clarification of AM suppression receiver characteristics for multicarrier BTS equipped with multicarrier receiver (Rel-9)</t>
  </si>
  <si>
    <t>GP-110981</t>
  </si>
  <si>
    <t>CR 45.005-0435 rev 1Clarification of AM suppression receiver characteristics for multicarrier BTS equipped with multicarrier receiver (Rel-10)</t>
  </si>
  <si>
    <t>GP-110982</t>
  </si>
  <si>
    <t>CR 45.005-0429 rev 2 Clarification of blocking receiver characteristics for multicarrier BTS equipped with multicarrier receiver (Rel-9)</t>
  </si>
  <si>
    <t>GP-110983</t>
  </si>
  <si>
    <t>CR 45.005-0437 rev 1 Clarification of blocking receiver characteristics for multicarrier BTS equipped with multicarrier receiver (Rel-10)</t>
  </si>
  <si>
    <t>GP-110984</t>
  </si>
  <si>
    <t>GP-110985</t>
  </si>
  <si>
    <t>CR 45.005-0462 Removal of VDTS-4 (Rel-9)</t>
  </si>
  <si>
    <t>Renesas Mobile Europe Ltd, Research In Motion UK Ltd.</t>
  </si>
  <si>
    <t>0462</t>
  </si>
  <si>
    <t>GP-110986</t>
  </si>
  <si>
    <t>CR 45.005-0463 Removal of VDTS-4 (Rel-10)</t>
  </si>
  <si>
    <t>0463</t>
  </si>
  <si>
    <t>GP-110987</t>
  </si>
  <si>
    <t>Outcome of TSG GERAN WG1 meeting # 50 (revised), Dallas, TX, USA, 16th to 20th March, 2011 (slides)</t>
  </si>
  <si>
    <t>GP-110988</t>
  </si>
  <si>
    <t>G2 Chairmans overview of the outcome of GERAN WG2 #50 (revised)</t>
  </si>
  <si>
    <t>GP-110989</t>
  </si>
  <si>
    <t>GP-110990</t>
  </si>
  <si>
    <t>GP-110991</t>
  </si>
  <si>
    <t>WID:VAMOS enhancements with inter-cell interference coordination (revision of GP-110799)</t>
  </si>
  <si>
    <t>GP-110992</t>
  </si>
  <si>
    <t>GP-110993</t>
  </si>
  <si>
    <t>Reply LS on Update for ITU-R Recommendation M.1073-2 (To: TSG RAN, ETSI TC MSG)</t>
  </si>
  <si>
    <t>GP-110994</t>
  </si>
  <si>
    <t>CR 51.021-0170 rev 6 Modified test of receiver performance for multicarrier BTS equipped with multicarrier receiver (Rel-9)</t>
  </si>
  <si>
    <t>GP-110995</t>
  </si>
  <si>
    <t>CR 51.021-0187 rev 1 Modified test of receiver performance for multicarrier BTS equipped with multicarrier receiver (Rel-10)</t>
  </si>
  <si>
    <t>GP-110996</t>
  </si>
  <si>
    <t>CR 51.021-0184 rev 3 Modified test of blocking receiver performance for multicarrier BTS equipped with multicarrier receiver (Rel-9)</t>
  </si>
  <si>
    <t>GP-110997</t>
  </si>
  <si>
    <t>CR 51.021-0189 rev 2 Modified test of blocking receiver performance for multicarrier BTS equipped with multicarrier receiver (Rel-10)</t>
  </si>
  <si>
    <t>GP-110998</t>
  </si>
  <si>
    <t>Reply LS to “LS on Status of the MSR-NC work item” (To: TSG RAN WG4, Cc: TSG RAN)</t>
  </si>
  <si>
    <t>GP-110999</t>
  </si>
  <si>
    <t>Huawei Technologies Co., Ltd., China Mobile Comm Corp, Telecom Italia S.p.A., VODAFONE Group Plc, Alcatel Lucent, Renesas Mobile Europe Ltd</t>
  </si>
  <si>
    <t>GP-120699</t>
  </si>
  <si>
    <t>LS on Status of the work on multicarrier BTS classes (To: TSG RAN WG4)</t>
  </si>
  <si>
    <t>GP-120700</t>
  </si>
  <si>
    <t>CR 45.005-0533 TIGHTER - FER / RBER unbalance corrections (Rel-10)</t>
  </si>
  <si>
    <t>GP-120701</t>
  </si>
  <si>
    <t>LS about Energy Saving Solution in Inter-RAT Case (To: TSG RAN WG3)</t>
  </si>
  <si>
    <t>G2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</si>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</sst>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50_Dallas/docs/GP-110522.zip" TargetMode="External" Id="R410877473a9e43a4" /><Relationship Type="http://schemas.openxmlformats.org/officeDocument/2006/relationships/hyperlink" Target="http://webapp.etsi.org/teldir/ListPersDetails.asp?PersId=0" TargetMode="External" Id="Rb733c59e1e4941a9" /><Relationship Type="http://schemas.openxmlformats.org/officeDocument/2006/relationships/hyperlink" Target="http://www.3gpp.org/ftp/tsg_geran/TSG_GERAN/GERAN_50_Dallas/docs/GP-110523.zip" TargetMode="External" Id="Re2e11fb0864f4e6c" /><Relationship Type="http://schemas.openxmlformats.org/officeDocument/2006/relationships/hyperlink" Target="http://webapp.etsi.org/teldir/ListPersDetails.asp?PersId=0" TargetMode="External" Id="R1fd9b833249a46dc" /><Relationship Type="http://schemas.openxmlformats.org/officeDocument/2006/relationships/hyperlink" Target="http://www.3gpp.org/ftp/tsg_geran/TSG_GERAN/GERAN_50_Dallas/docs/GP-110524.zip" TargetMode="External" Id="Rc41fd0cf9582494a" /><Relationship Type="http://schemas.openxmlformats.org/officeDocument/2006/relationships/hyperlink" Target="http://webapp.etsi.org/teldir/ListPersDetails.asp?PersId=0" TargetMode="External" Id="Rdcfe82ac752f484c" /><Relationship Type="http://schemas.openxmlformats.org/officeDocument/2006/relationships/hyperlink" Target="http://www.3gpp.org/ftp/tsg_geran/TSG_GERAN/GERAN_50_Dallas/docs/GP-110525.zip" TargetMode="External" Id="Rb236d92cf6c44a3f" /><Relationship Type="http://schemas.openxmlformats.org/officeDocument/2006/relationships/hyperlink" Target="http://webapp.etsi.org/teldir/ListPersDetails.asp?PersId=0" TargetMode="External" Id="R1a17461d0c354fd1" /><Relationship Type="http://schemas.openxmlformats.org/officeDocument/2006/relationships/hyperlink" Target="http://www.3gpp.org/ftp/tsg_geran/TSG_GERAN/GERAN_50_Dallas/docs/GP-110526.zip" TargetMode="External" Id="R029c068495a1449f" /><Relationship Type="http://schemas.openxmlformats.org/officeDocument/2006/relationships/hyperlink" Target="http://webapp.etsi.org/teldir/ListPersDetails.asp?PersId=0" TargetMode="External" Id="R12661f8df4de479c" /><Relationship Type="http://schemas.openxmlformats.org/officeDocument/2006/relationships/hyperlink" Target="http://www.3gpp.org/ftp/tsg_geran/TSG_GERAN/GERAN_50_Dallas/docs/GP-110527.zip" TargetMode="External" Id="R923828f1e0964332" /><Relationship Type="http://schemas.openxmlformats.org/officeDocument/2006/relationships/hyperlink" Target="http://webapp.etsi.org/teldir/ListPersDetails.asp?PersId=0" TargetMode="External" Id="R1876a8ea617f49b7" /><Relationship Type="http://schemas.openxmlformats.org/officeDocument/2006/relationships/hyperlink" Target="http://www.3gpp.org/ftp/tsg_geran/TSG_GERAN/GERAN_50_Dallas/docs/GP-110528.zip" TargetMode="External" Id="R475dfd8d7d0549c3" /><Relationship Type="http://schemas.openxmlformats.org/officeDocument/2006/relationships/hyperlink" Target="http://webapp.etsi.org/teldir/ListPersDetails.asp?PersId=0" TargetMode="External" Id="R25a2e036bf374c83" /><Relationship Type="http://schemas.openxmlformats.org/officeDocument/2006/relationships/hyperlink" Target="http://www.3gpp.org/ftp/tsg_geran/TSG_GERAN/GERAN_50_Dallas/docs/GP-110529.zip" TargetMode="External" Id="R810cf06b8ab24006" /><Relationship Type="http://schemas.openxmlformats.org/officeDocument/2006/relationships/hyperlink" Target="http://webapp.etsi.org/teldir/ListPersDetails.asp?PersId=0" TargetMode="External" Id="Rfeb1a29908764e3e" /><Relationship Type="http://schemas.openxmlformats.org/officeDocument/2006/relationships/hyperlink" Target="http://www.3gpp.org/ftp/tsg_geran/TSG_GERAN/GERAN_50_Dallas/docs/GP-110530.zip" TargetMode="External" Id="R93a00244792f412a" /><Relationship Type="http://schemas.openxmlformats.org/officeDocument/2006/relationships/hyperlink" Target="http://webapp.etsi.org/teldir/ListPersDetails.asp?PersId=0" TargetMode="External" Id="Rb681cab2bae44736" /><Relationship Type="http://schemas.openxmlformats.org/officeDocument/2006/relationships/hyperlink" Target="http://www.3gpp.org/ftp/tsg_geran/TSG_GERAN/GERAN_50_Dallas/docs/GP-110531.zip" TargetMode="External" Id="R4464cc9940b74441" /><Relationship Type="http://schemas.openxmlformats.org/officeDocument/2006/relationships/hyperlink" Target="http://webapp.etsi.org/teldir/ListPersDetails.asp?PersId=0" TargetMode="External" Id="Rf625927865af49d4" /><Relationship Type="http://schemas.openxmlformats.org/officeDocument/2006/relationships/hyperlink" Target="http://www.3gpp.org/ftp/tsg_geran/TSG_GERAN/GERAN_50_Dallas/docs/GP-110532.zip" TargetMode="External" Id="Rfebf85c1a6e34d30" /><Relationship Type="http://schemas.openxmlformats.org/officeDocument/2006/relationships/hyperlink" Target="http://webapp.etsi.org/teldir/ListPersDetails.asp?PersId=0" TargetMode="External" Id="R180497d5b9564a99" /><Relationship Type="http://schemas.openxmlformats.org/officeDocument/2006/relationships/hyperlink" Target="http://www.3gpp.org/ftp/tsg_geran/TSG_GERAN/GERAN_50_Dallas/docs/GP-110533.zip" TargetMode="External" Id="Re8ee7423c60d43a6" /><Relationship Type="http://schemas.openxmlformats.org/officeDocument/2006/relationships/hyperlink" Target="http://webapp.etsi.org/teldir/ListPersDetails.asp?PersId=0" TargetMode="External" Id="R12bfd2e8072243a6" /><Relationship Type="http://schemas.openxmlformats.org/officeDocument/2006/relationships/hyperlink" Target="http://www.3gpp.org/ftp/tsg_geran/TSG_GERAN/GERAN_50_Dallas/docs/GP-110534.zip" TargetMode="External" Id="R64c39c15c392453e" /><Relationship Type="http://schemas.openxmlformats.org/officeDocument/2006/relationships/hyperlink" Target="http://webapp.etsi.org/teldir/ListPersDetails.asp?PersId=0" TargetMode="External" Id="R468679d3ae734e61" /><Relationship Type="http://schemas.openxmlformats.org/officeDocument/2006/relationships/hyperlink" Target="http://www.3gpp.org/ftp/tsg_geran/TSG_GERAN/GERAN_50_Dallas/docs/GP-110535.zip" TargetMode="External" Id="Ra503c0eb30bc4916" /><Relationship Type="http://schemas.openxmlformats.org/officeDocument/2006/relationships/hyperlink" Target="http://webapp.etsi.org/teldir/ListPersDetails.asp?PersId=0" TargetMode="External" Id="R5d294e14b37d4dd9" /><Relationship Type="http://schemas.openxmlformats.org/officeDocument/2006/relationships/hyperlink" Target="http://www.3gpp.org/ftp/tsg_geran/TSG_GERAN/GERAN_50_Dallas/docs/GP-110536.zip" TargetMode="External" Id="R04e014d92ef34541" /><Relationship Type="http://schemas.openxmlformats.org/officeDocument/2006/relationships/hyperlink" Target="http://webapp.etsi.org/teldir/ListPersDetails.asp?PersId=0" TargetMode="External" Id="R32786b3ced8a4a21" /><Relationship Type="http://schemas.openxmlformats.org/officeDocument/2006/relationships/hyperlink" Target="http://www.3gpp.org/ftp/tsg_geran/TSG_GERAN/GERAN_50_Dallas/docs/GP-110537.zip" TargetMode="External" Id="R161528bdc2a5439d" /><Relationship Type="http://schemas.openxmlformats.org/officeDocument/2006/relationships/hyperlink" Target="http://webapp.etsi.org/teldir/ListPersDetails.asp?PersId=0" TargetMode="External" Id="R4be943eb442e4f94" /><Relationship Type="http://schemas.openxmlformats.org/officeDocument/2006/relationships/hyperlink" Target="http://www.3gpp.org/ftp/tsg_geran/TSG_GERAN/GERAN_50_Dallas/docs/GP-110538.zip" TargetMode="External" Id="R009fae929c21406b" /><Relationship Type="http://schemas.openxmlformats.org/officeDocument/2006/relationships/hyperlink" Target="http://webapp.etsi.org/teldir/ListPersDetails.asp?PersId=0" TargetMode="External" Id="Rd99aa0300b764302" /><Relationship Type="http://schemas.openxmlformats.org/officeDocument/2006/relationships/hyperlink" Target="http://www.3gpp.org/ftp/tsg_geran/TSG_GERAN/GERAN_50_Dallas/docs/GP-110539.zip" TargetMode="External" Id="R760c75c44c1242a6" /><Relationship Type="http://schemas.openxmlformats.org/officeDocument/2006/relationships/hyperlink" Target="http://webapp.etsi.org/teldir/ListPersDetails.asp?PersId=0" TargetMode="External" Id="R295a709413f1451b" /><Relationship Type="http://schemas.openxmlformats.org/officeDocument/2006/relationships/hyperlink" Target="http://webapp.etsi.org/teldir/ListPersDetails.asp?PersId=0" TargetMode="External" Id="Re0f5e302d7634f84" /><Relationship Type="http://schemas.openxmlformats.org/officeDocument/2006/relationships/hyperlink" Target="http://www.3gpp.org/ftp/tsg_geran/TSG_GERAN/GERAN_50_Dallas/docs/GP-110541.zip" TargetMode="External" Id="Rcd339fdfb74e4d58" /><Relationship Type="http://schemas.openxmlformats.org/officeDocument/2006/relationships/hyperlink" Target="http://webapp.etsi.org/teldir/ListPersDetails.asp?PersId=0" TargetMode="External" Id="Rc9adad780e904701" /><Relationship Type="http://schemas.openxmlformats.org/officeDocument/2006/relationships/hyperlink" Target="http://www.3gpp.org/ftp/tsg_geran/TSG_GERAN/GERAN_50_Dallas/docs/GP-110542.zip" TargetMode="External" Id="Rda646806567b4104" /><Relationship Type="http://schemas.openxmlformats.org/officeDocument/2006/relationships/hyperlink" Target="http://webapp.etsi.org/teldir/ListPersDetails.asp?PersId=0" TargetMode="External" Id="R28b592e0516844c0" /><Relationship Type="http://schemas.openxmlformats.org/officeDocument/2006/relationships/hyperlink" Target="http://www.3gpp.org/ftp/tsg_geran/TSG_GERAN/GERAN_50_Dallas/docs/GP-110543.zip" TargetMode="External" Id="R1cb2376fdf3243b1" /><Relationship Type="http://schemas.openxmlformats.org/officeDocument/2006/relationships/hyperlink" Target="http://webapp.etsi.org/teldir/ListPersDetails.asp?PersId=0" TargetMode="External" Id="R79ab8ed310544bb1" /><Relationship Type="http://schemas.openxmlformats.org/officeDocument/2006/relationships/hyperlink" Target="http://www.3gpp.org/ftp/tsg_geran/TSG_GERAN/GERAN_50_Dallas/docs/GP-110544.zip" TargetMode="External" Id="Re12194389a90407e" /><Relationship Type="http://schemas.openxmlformats.org/officeDocument/2006/relationships/hyperlink" Target="http://webapp.etsi.org/teldir/ListPersDetails.asp?PersId=0" TargetMode="External" Id="R10669e2dda5346c9" /><Relationship Type="http://schemas.openxmlformats.org/officeDocument/2006/relationships/hyperlink" Target="http://www.3gpp.org/ftp/tsg_geran/TSG_GERAN/GERAN_50_Dallas/docs/GP-110545.zip" TargetMode="External" Id="Reff6a02fbd5143f5" /><Relationship Type="http://schemas.openxmlformats.org/officeDocument/2006/relationships/hyperlink" Target="http://webapp.etsi.org/teldir/ListPersDetails.asp?PersId=0" TargetMode="External" Id="Reebffb7380734c44" /><Relationship Type="http://schemas.openxmlformats.org/officeDocument/2006/relationships/hyperlink" Target="http://www.3gpp.org/ftp/tsg_geran/TSG_GERAN/GERAN_50_Dallas/docs/GP-110546.zip" TargetMode="External" Id="R5833c429de3e4840" /><Relationship Type="http://schemas.openxmlformats.org/officeDocument/2006/relationships/hyperlink" Target="http://webapp.etsi.org/teldir/ListPersDetails.asp?PersId=0" TargetMode="External" Id="R55ce9ab001ee4a8d" /><Relationship Type="http://schemas.openxmlformats.org/officeDocument/2006/relationships/hyperlink" Target="http://webapp.etsi.org/teldir/ListPersDetails.asp?PersId=0" TargetMode="External" Id="R4a42ad9c8b1240b1" /><Relationship Type="http://schemas.openxmlformats.org/officeDocument/2006/relationships/hyperlink" Target="http://www.3gpp.org/ftp/tsg_geran/TSG_GERAN/GERAN_50_Dallas/docs/GP-110548.zip" TargetMode="External" Id="R720b11140dd84c53" /><Relationship Type="http://schemas.openxmlformats.org/officeDocument/2006/relationships/hyperlink" Target="http://webapp.etsi.org/teldir/ListPersDetails.asp?PersId=0" TargetMode="External" Id="R314e322cbc614fe8" /><Relationship Type="http://schemas.openxmlformats.org/officeDocument/2006/relationships/hyperlink" Target="http://www.3gpp.org/ftp/tsg_geran/TSG_GERAN/GERAN_50_Dallas/docs/GP-110549.zip" TargetMode="External" Id="Rebc2c40bf7ee49b4" /><Relationship Type="http://schemas.openxmlformats.org/officeDocument/2006/relationships/hyperlink" Target="http://webapp.etsi.org/teldir/ListPersDetails.asp?PersId=0" TargetMode="External" Id="R453119c546ab46d0" /><Relationship Type="http://schemas.openxmlformats.org/officeDocument/2006/relationships/hyperlink" Target="http://www.3gpp.org/ftp/tsg_geran/TSG_GERAN/GERAN_50_Dallas/docs/GP-110550.zip" TargetMode="External" Id="R4add653f0c584b7d" /><Relationship Type="http://schemas.openxmlformats.org/officeDocument/2006/relationships/hyperlink" Target="http://webapp.etsi.org/teldir/ListPersDetails.asp?PersId=0" TargetMode="External" Id="Ra294125220134d64" /><Relationship Type="http://schemas.openxmlformats.org/officeDocument/2006/relationships/hyperlink" Target="http://www.3gpp.org/ftp/tsg_geran/TSG_GERAN/GERAN_50_Dallas/docs/GP-110551.zip" TargetMode="External" Id="R0c8b9d32826a4d75" /><Relationship Type="http://schemas.openxmlformats.org/officeDocument/2006/relationships/hyperlink" Target="http://webapp.etsi.org/teldir/ListPersDetails.asp?PersId=0" TargetMode="External" Id="R618ad9b9591d4e8a" /><Relationship Type="http://schemas.openxmlformats.org/officeDocument/2006/relationships/hyperlink" Target="http://www.3gpp.org/ftp/tsg_geran/TSG_GERAN/GERAN_50_Dallas/docs/GP-110552.zip" TargetMode="External" Id="R2bd58008bea74582" /><Relationship Type="http://schemas.openxmlformats.org/officeDocument/2006/relationships/hyperlink" Target="http://webapp.etsi.org/teldir/ListPersDetails.asp?PersId=0" TargetMode="External" Id="Rb5a5dfac61a14a88" /><Relationship Type="http://schemas.openxmlformats.org/officeDocument/2006/relationships/hyperlink" Target="http://www.3gpp.org/ftp/tsg_geran/TSG_GERAN/GERAN_50_Dallas/docs/GP-110553.zip" TargetMode="External" Id="R415378a9353647d7" /><Relationship Type="http://schemas.openxmlformats.org/officeDocument/2006/relationships/hyperlink" Target="http://webapp.etsi.org/teldir/ListPersDetails.asp?PersId=0" TargetMode="External" Id="R063bc6334e164abf" /><Relationship Type="http://schemas.openxmlformats.org/officeDocument/2006/relationships/hyperlink" Target="http://www.3gpp.org/ftp/tsg_geran/TSG_GERAN/GERAN_50_Dallas/docs/GP-110554.zip" TargetMode="External" Id="R8de9cc90bf434eb6" /><Relationship Type="http://schemas.openxmlformats.org/officeDocument/2006/relationships/hyperlink" Target="http://webapp.etsi.org/teldir/ListPersDetails.asp?PersId=0" TargetMode="External" Id="R4e7177b07883410d" /><Relationship Type="http://schemas.openxmlformats.org/officeDocument/2006/relationships/hyperlink" Target="http://www.3gpp.org/ftp/tsg_geran/TSG_GERAN/GERAN_50_Dallas/docs/GP-110555.zip" TargetMode="External" Id="Ra9126f047b4442f5" /><Relationship Type="http://schemas.openxmlformats.org/officeDocument/2006/relationships/hyperlink" Target="http://webapp.etsi.org/teldir/ListPersDetails.asp?PersId=0" TargetMode="External" Id="Rad9f995783764c55" /><Relationship Type="http://schemas.openxmlformats.org/officeDocument/2006/relationships/hyperlink" Target="http://www.3gpp.org/ftp/tsg_geran/TSG_GERAN/GERAN_50_Dallas/docs/GP-110556.zip" TargetMode="External" Id="R7d47c8aa63b444f5" /><Relationship Type="http://schemas.openxmlformats.org/officeDocument/2006/relationships/hyperlink" Target="http://webapp.etsi.org/teldir/ListPersDetails.asp?PersId=0" TargetMode="External" Id="R49def59692014a1b" /><Relationship Type="http://schemas.openxmlformats.org/officeDocument/2006/relationships/hyperlink" Target="http://www.3gpp.org/ftp/tsg_geran/TSG_GERAN/GERAN_50_Dallas/docs/GP-110557.zip" TargetMode="External" Id="R15b95421c9ad444e" /><Relationship Type="http://schemas.openxmlformats.org/officeDocument/2006/relationships/hyperlink" Target="http://webapp.etsi.org/teldir/ListPersDetails.asp?PersId=0" TargetMode="External" Id="R7a23017ffa114fb3" /><Relationship Type="http://schemas.openxmlformats.org/officeDocument/2006/relationships/hyperlink" Target="http://www.3gpp.org/ftp/tsg_geran/TSG_GERAN/GERAN_50_Dallas/docs/GP-110558.zip" TargetMode="External" Id="R445ddc1eaa3f47b3" /><Relationship Type="http://schemas.openxmlformats.org/officeDocument/2006/relationships/hyperlink" Target="http://webapp.etsi.org/teldir/ListPersDetails.asp?PersId=0" TargetMode="External" Id="R45c3d287090e4287" /><Relationship Type="http://schemas.openxmlformats.org/officeDocument/2006/relationships/hyperlink" Target="http://webapp.etsi.org/teldir/ListPersDetails.asp?PersId=0" TargetMode="External" Id="R0d9685dc9af84181" /><Relationship Type="http://schemas.openxmlformats.org/officeDocument/2006/relationships/hyperlink" Target="http://www.3gpp.org/ftp/tsg_geran/TSG_GERAN/GERAN_50_Dallas/docs/GP-110560.zip" TargetMode="External" Id="Rb53dee2a262c4e96" /><Relationship Type="http://schemas.openxmlformats.org/officeDocument/2006/relationships/hyperlink" Target="http://webapp.etsi.org/teldir/ListPersDetails.asp?PersId=0" TargetMode="External" Id="R4cf1c0b810054b6e" /><Relationship Type="http://schemas.openxmlformats.org/officeDocument/2006/relationships/hyperlink" Target="http://www.3gpp.org/ftp/tsg_geran/TSG_GERAN/GERAN_50_Dallas/docs/GP-110561.zip" TargetMode="External" Id="R19ad9e8d8dc34988" /><Relationship Type="http://schemas.openxmlformats.org/officeDocument/2006/relationships/hyperlink" Target="http://webapp.etsi.org/teldir/ListPersDetails.asp?PersId=0" TargetMode="External" Id="R9d056ce51ce04a4b" /><Relationship Type="http://schemas.openxmlformats.org/officeDocument/2006/relationships/hyperlink" Target="http://www.3gpp.org/ftp/tsg_geran/TSG_GERAN/GERAN_50_Dallas/docs/GP-110562.zip" TargetMode="External" Id="Rfeb19075c0114e33" /><Relationship Type="http://schemas.openxmlformats.org/officeDocument/2006/relationships/hyperlink" Target="http://webapp.etsi.org/teldir/ListPersDetails.asp?PersId=0" TargetMode="External" Id="R12cfbc5312994d11" /><Relationship Type="http://schemas.openxmlformats.org/officeDocument/2006/relationships/hyperlink" Target="http://www.3gpp.org/ftp/tsg_geran/TSG_GERAN/GERAN_50_Dallas/docs/GP-110563.zip" TargetMode="External" Id="R51c8de538e7a4fb4" /><Relationship Type="http://schemas.openxmlformats.org/officeDocument/2006/relationships/hyperlink" Target="http://webapp.etsi.org/teldir/ListPersDetails.asp?PersId=0" TargetMode="External" Id="Rb4ae59997e824c5b" /><Relationship Type="http://schemas.openxmlformats.org/officeDocument/2006/relationships/hyperlink" Target="http://www.3gpp.org/ftp/tsg_geran/TSG_GERAN/GERAN_50_Dallas/docs/GP-110564.zip" TargetMode="External" Id="Ra6f72cce6db54ca7" /><Relationship Type="http://schemas.openxmlformats.org/officeDocument/2006/relationships/hyperlink" Target="http://webapp.etsi.org/teldir/ListPersDetails.asp?PersId=0" TargetMode="External" Id="R1a9823b5f36041a3" /><Relationship Type="http://schemas.openxmlformats.org/officeDocument/2006/relationships/hyperlink" Target="http://www.3gpp.org/ftp/tsg_geran/TSG_GERAN/GERAN_50_Dallas/docs/GP-110565.zip" TargetMode="External" Id="R114c76a7326e410b" /><Relationship Type="http://schemas.openxmlformats.org/officeDocument/2006/relationships/hyperlink" Target="http://webapp.etsi.org/teldir/ListPersDetails.asp?PersId=0" TargetMode="External" Id="Rec1d6d8428cb4991" /><Relationship Type="http://schemas.openxmlformats.org/officeDocument/2006/relationships/hyperlink" Target="http://www.3gpp.org/ftp/tsg_geran/TSG_GERAN/GERAN_50_Dallas/docs/GP-110566.zip" TargetMode="External" Id="R40bd60abecc04a4f" /><Relationship Type="http://schemas.openxmlformats.org/officeDocument/2006/relationships/hyperlink" Target="http://webapp.etsi.org/teldir/ListPersDetails.asp?PersId=0" TargetMode="External" Id="R2eb1e50af27842d6" /><Relationship Type="http://schemas.openxmlformats.org/officeDocument/2006/relationships/hyperlink" Target="http://www.3gpp.org/ftp/tsg_geran/TSG_GERAN/GERAN_50_Dallas/docs/GP-110567.zip" TargetMode="External" Id="R78dbe3f79483498f" /><Relationship Type="http://schemas.openxmlformats.org/officeDocument/2006/relationships/hyperlink" Target="http://webapp.etsi.org/teldir/ListPersDetails.asp?PersId=0" TargetMode="External" Id="R276c914c428b48bb" /><Relationship Type="http://schemas.openxmlformats.org/officeDocument/2006/relationships/hyperlink" Target="http://www.3gpp.org/ftp/tsg_geran/TSG_GERAN/GERAN_50_Dallas/docs/GP-110568.zip" TargetMode="External" Id="Ra101bcc2deb7455a" /><Relationship Type="http://schemas.openxmlformats.org/officeDocument/2006/relationships/hyperlink" Target="http://webapp.etsi.org/teldir/ListPersDetails.asp?PersId=0" TargetMode="External" Id="R104197362e6d4a31" /><Relationship Type="http://schemas.openxmlformats.org/officeDocument/2006/relationships/hyperlink" Target="http://www.3gpp.org/ftp/tsg_geran/TSG_GERAN/GERAN_50_Dallas/docs/GP-110569.zip" TargetMode="External" Id="R5af6d962316c4910" /><Relationship Type="http://schemas.openxmlformats.org/officeDocument/2006/relationships/hyperlink" Target="http://webapp.etsi.org/teldir/ListPersDetails.asp?PersId=0" TargetMode="External" Id="R2c514106cb59426e" /><Relationship Type="http://schemas.openxmlformats.org/officeDocument/2006/relationships/hyperlink" Target="http://www.3gpp.org/ftp/tsg_geran/TSG_GERAN/GERAN_50_Dallas/docs/GP-110570.zip" TargetMode="External" Id="R4234c5effaef4cfb" /><Relationship Type="http://schemas.openxmlformats.org/officeDocument/2006/relationships/hyperlink" Target="http://webapp.etsi.org/teldir/ListPersDetails.asp?PersId=0" TargetMode="External" Id="R98da6c4ad543441f" /><Relationship Type="http://schemas.openxmlformats.org/officeDocument/2006/relationships/hyperlink" Target="http://www.3gpp.org/ftp/tsg_geran/TSG_GERAN/GERAN_50_Dallas/docs/GP-110571.zip" TargetMode="External" Id="Rb5af4bb0985b4ba0" /><Relationship Type="http://schemas.openxmlformats.org/officeDocument/2006/relationships/hyperlink" Target="http://webapp.etsi.org/teldir/ListPersDetails.asp?PersId=0" TargetMode="External" Id="R9d697bdb6f2247b6" /><Relationship Type="http://schemas.openxmlformats.org/officeDocument/2006/relationships/hyperlink" Target="http://www.3gpp.org/ftp/tsg_geran/TSG_GERAN/GERAN_50_Dallas/docs/GP-110572.zip" TargetMode="External" Id="Rba7d9a056c8a45f2" /><Relationship Type="http://schemas.openxmlformats.org/officeDocument/2006/relationships/hyperlink" Target="http://webapp.etsi.org/teldir/ListPersDetails.asp?PersId=0" TargetMode="External" Id="Rd53a4d6fde37418a" /><Relationship Type="http://schemas.openxmlformats.org/officeDocument/2006/relationships/hyperlink" Target="http://www.3gpp.org/ftp/tsg_geran/TSG_GERAN/GERAN_50_Dallas/docs/GP-110573.zip" TargetMode="External" Id="R126e9b46205040b8" /><Relationship Type="http://schemas.openxmlformats.org/officeDocument/2006/relationships/hyperlink" Target="http://webapp.etsi.org/teldir/ListPersDetails.asp?PersId=0" TargetMode="External" Id="R19c3a32858964dd0" /><Relationship Type="http://schemas.openxmlformats.org/officeDocument/2006/relationships/hyperlink" Target="http://www.3gpp.org/ftp/tsg_geran/TSG_GERAN/GERAN_50_Dallas/docs/GP-110574.zip" TargetMode="External" Id="R73d9c4d1318446d5" /><Relationship Type="http://schemas.openxmlformats.org/officeDocument/2006/relationships/hyperlink" Target="http://webapp.etsi.org/teldir/ListPersDetails.asp?PersId=0" TargetMode="External" Id="Raff4ed4ef83242cf" /><Relationship Type="http://schemas.openxmlformats.org/officeDocument/2006/relationships/hyperlink" Target="http://www.3gpp.org/ftp/tsg_geran/TSG_GERAN/GERAN_50_Dallas/docs/GP-110575.zip" TargetMode="External" Id="R03026ed8b36e483d" /><Relationship Type="http://schemas.openxmlformats.org/officeDocument/2006/relationships/hyperlink" Target="http://webapp.etsi.org/teldir/ListPersDetails.asp?PersId=0" TargetMode="External" Id="R5a457ada07ae45fb" /><Relationship Type="http://schemas.openxmlformats.org/officeDocument/2006/relationships/hyperlink" Target="http://www.3gpp.org/ftp/tsg_geran/TSG_GERAN/GERAN_50_Dallas/docs/GP-110576.zip" TargetMode="External" Id="R4fe2fd1e4e874e0a" /><Relationship Type="http://schemas.openxmlformats.org/officeDocument/2006/relationships/hyperlink" Target="http://webapp.etsi.org/teldir/ListPersDetails.asp?PersId=0" TargetMode="External" Id="R041519177ac449d7" /><Relationship Type="http://schemas.openxmlformats.org/officeDocument/2006/relationships/hyperlink" Target="http://www.3gpp.org/ftp/tsg_geran/TSG_GERAN/GERAN_50_Dallas/docs/GP-110577.zip" TargetMode="External" Id="Re93cce63487b4bf4" /><Relationship Type="http://schemas.openxmlformats.org/officeDocument/2006/relationships/hyperlink" Target="http://webapp.etsi.org/teldir/ListPersDetails.asp?PersId=0" TargetMode="External" Id="R856c7bc9775c4e9d" /><Relationship Type="http://schemas.openxmlformats.org/officeDocument/2006/relationships/hyperlink" Target="http://www.3gpp.org/ftp/tsg_geran/TSG_GERAN/GERAN_50_Dallas/docs/GP-110578.zip" TargetMode="External" Id="R67801746fe0f4bf1" /><Relationship Type="http://schemas.openxmlformats.org/officeDocument/2006/relationships/hyperlink" Target="http://webapp.etsi.org/teldir/ListPersDetails.asp?PersId=0" TargetMode="External" Id="R17fc175f8d984406" /><Relationship Type="http://schemas.openxmlformats.org/officeDocument/2006/relationships/hyperlink" Target="http://www.3gpp.org/ftp/tsg_geran/TSG_GERAN/GERAN_50_Dallas/docs/GP-110579.zip" TargetMode="External" Id="R988fbdfb480d4add" /><Relationship Type="http://schemas.openxmlformats.org/officeDocument/2006/relationships/hyperlink" Target="http://webapp.etsi.org/teldir/ListPersDetails.asp?PersId=0" TargetMode="External" Id="Rdbe6faf12e0e49d5" /><Relationship Type="http://schemas.openxmlformats.org/officeDocument/2006/relationships/hyperlink" Target="http://www.3gpp.org/ftp/tsg_geran/TSG_GERAN/GERAN_50_Dallas/docs/GP-110580.zip" TargetMode="External" Id="R10ba81c2cbb04a6b" /><Relationship Type="http://schemas.openxmlformats.org/officeDocument/2006/relationships/hyperlink" Target="http://webapp.etsi.org/teldir/ListPersDetails.asp?PersId=0" TargetMode="External" Id="R71510be76fd54a85" /><Relationship Type="http://schemas.openxmlformats.org/officeDocument/2006/relationships/hyperlink" Target="http://www.3gpp.org/ftp/tsg_geran/TSG_GERAN/GERAN_50_Dallas/docs/GP-110581.zip" TargetMode="External" Id="Rd406ab2e95b64847" /><Relationship Type="http://schemas.openxmlformats.org/officeDocument/2006/relationships/hyperlink" Target="http://webapp.etsi.org/teldir/ListPersDetails.asp?PersId=0" TargetMode="External" Id="R7f0cc3d48b3a4f31" /><Relationship Type="http://schemas.openxmlformats.org/officeDocument/2006/relationships/hyperlink" Target="http://www.3gpp.org/ftp/tsg_geran/TSG_GERAN/GERAN_50_Dallas/docs/GP-110582.zip" TargetMode="External" Id="R02b47dd2321f41f9" /><Relationship Type="http://schemas.openxmlformats.org/officeDocument/2006/relationships/hyperlink" Target="http://webapp.etsi.org/teldir/ListPersDetails.asp?PersId=0" TargetMode="External" Id="R51ac42577aa24229" /><Relationship Type="http://schemas.openxmlformats.org/officeDocument/2006/relationships/hyperlink" Target="http://www.3gpp.org/ftp/tsg_geran/TSG_GERAN/GERAN_50_Dallas/docs/GP-110583.zip" TargetMode="External" Id="R0cb3e3cf85184ee5" /><Relationship Type="http://schemas.openxmlformats.org/officeDocument/2006/relationships/hyperlink" Target="http://webapp.etsi.org/teldir/ListPersDetails.asp?PersId=0" TargetMode="External" Id="Rb4be4e6374284d84" /><Relationship Type="http://schemas.openxmlformats.org/officeDocument/2006/relationships/hyperlink" Target="http://www.3gpp.org/ftp/tsg_geran/TSG_GERAN/GERAN_50_Dallas/docs/GP-110584.zip" TargetMode="External" Id="Rcba16d72cefe4f21" /><Relationship Type="http://schemas.openxmlformats.org/officeDocument/2006/relationships/hyperlink" Target="http://webapp.etsi.org/teldir/ListPersDetails.asp?PersId=0" TargetMode="External" Id="R28ebe7565eb14172" /><Relationship Type="http://schemas.openxmlformats.org/officeDocument/2006/relationships/hyperlink" Target="http://www.3gpp.org/ftp/tsg_geran/TSG_GERAN/GERAN_50_Dallas/docs/GP-110585.zip" TargetMode="External" Id="Rb7f90fb4944d44a0" /><Relationship Type="http://schemas.openxmlformats.org/officeDocument/2006/relationships/hyperlink" Target="http://webapp.etsi.org/teldir/ListPersDetails.asp?PersId=0" TargetMode="External" Id="R3ef9f299c6834bf7" /><Relationship Type="http://schemas.openxmlformats.org/officeDocument/2006/relationships/hyperlink" Target="http://www.3gpp.org/ftp/tsg_geran/TSG_GERAN/GERAN_50_Dallas/docs/GP-110586.zip" TargetMode="External" Id="Rbbc75ee0277c44bb" /><Relationship Type="http://schemas.openxmlformats.org/officeDocument/2006/relationships/hyperlink" Target="http://webapp.etsi.org/teldir/ListPersDetails.asp?PersId=0" TargetMode="External" Id="Rcd04ba3a391046ce" /><Relationship Type="http://schemas.openxmlformats.org/officeDocument/2006/relationships/hyperlink" Target="http://www.3gpp.org/ftp/tsg_geran/TSG_GERAN/GERAN_50_Dallas/docs/GP-110587.zip" TargetMode="External" Id="R142ce7004f9e4157" /><Relationship Type="http://schemas.openxmlformats.org/officeDocument/2006/relationships/hyperlink" Target="http://webapp.etsi.org/teldir/ListPersDetails.asp?PersId=0" TargetMode="External" Id="Rb2d9eba926574095" /><Relationship Type="http://schemas.openxmlformats.org/officeDocument/2006/relationships/hyperlink" Target="http://www.3gpp.org/ftp/tsg_geran/TSG_GERAN/GERAN_50_Dallas/docs/GP-110588.zip" TargetMode="External" Id="Ra259f71b8ac34f63" /><Relationship Type="http://schemas.openxmlformats.org/officeDocument/2006/relationships/hyperlink" Target="http://webapp.etsi.org/teldir/ListPersDetails.asp?PersId=0" TargetMode="External" Id="Rac7e2e268d2844e8" /><Relationship Type="http://schemas.openxmlformats.org/officeDocument/2006/relationships/hyperlink" Target="http://www.3gpp.org/ftp/tsg_geran/TSG_GERAN/GERAN_50_Dallas/docs/GP-110589.zip" TargetMode="External" Id="Rf566f99927ca4973" /><Relationship Type="http://schemas.openxmlformats.org/officeDocument/2006/relationships/hyperlink" Target="http://webapp.etsi.org/teldir/ListPersDetails.asp?PersId=0" TargetMode="External" Id="R91835977ccc0406c" /><Relationship Type="http://schemas.openxmlformats.org/officeDocument/2006/relationships/hyperlink" Target="http://www.3gpp.org/ftp/tsg_geran/TSG_GERAN/GERAN_50_Dallas/docs/GP-110590.zip" TargetMode="External" Id="R53ef4beef40c484a" /><Relationship Type="http://schemas.openxmlformats.org/officeDocument/2006/relationships/hyperlink" Target="http://webapp.etsi.org/teldir/ListPersDetails.asp?PersId=0" TargetMode="External" Id="Rf6c6c39ca0b14bc1" /><Relationship Type="http://schemas.openxmlformats.org/officeDocument/2006/relationships/hyperlink" Target="http://www.3gpp.org/ftp/tsg_geran/TSG_GERAN/GERAN_50_Dallas/docs/GP-110591.zip" TargetMode="External" Id="Rd1ad021a616d4fa8" /><Relationship Type="http://schemas.openxmlformats.org/officeDocument/2006/relationships/hyperlink" Target="http://webapp.etsi.org/teldir/ListPersDetails.asp?PersId=0" TargetMode="External" Id="R09c1b2f95fd14943" /><Relationship Type="http://schemas.openxmlformats.org/officeDocument/2006/relationships/hyperlink" Target="http://www.3gpp.org/ftp/tsg_geran/TSG_GERAN/GERAN_50_Dallas/docs/GP-110592.zip" TargetMode="External" Id="Rdad0b8d3464140eb" /><Relationship Type="http://schemas.openxmlformats.org/officeDocument/2006/relationships/hyperlink" Target="http://webapp.etsi.org/teldir/ListPersDetails.asp?PersId=0" TargetMode="External" Id="R639ec5722d794bd4" /><Relationship Type="http://schemas.openxmlformats.org/officeDocument/2006/relationships/hyperlink" Target="http://www.3gpp.org/ftp/tsg_geran/TSG_GERAN/GERAN_50_Dallas/docs/GP-110593.zip" TargetMode="External" Id="R014fd2e77c084a5f" /><Relationship Type="http://schemas.openxmlformats.org/officeDocument/2006/relationships/hyperlink" Target="http://webapp.etsi.org/teldir/ListPersDetails.asp?PersId=0" TargetMode="External" Id="R5713b3618bdc4ba8" /><Relationship Type="http://schemas.openxmlformats.org/officeDocument/2006/relationships/hyperlink" Target="http://www.3gpp.org/ftp/tsg_geran/TSG_GERAN/GERAN_50_Dallas/docs/GP-110594.zip" TargetMode="External" Id="Rcdce7f2168694d81" /><Relationship Type="http://schemas.openxmlformats.org/officeDocument/2006/relationships/hyperlink" Target="http://webapp.etsi.org/teldir/ListPersDetails.asp?PersId=0" TargetMode="External" Id="Rc4f0313ede9b49e3" /><Relationship Type="http://schemas.openxmlformats.org/officeDocument/2006/relationships/hyperlink" Target="http://www.3gpp.org/ftp/tsg_geran/TSG_GERAN/GERAN_50_Dallas/docs/GP-110595.zip" TargetMode="External" Id="Rb2bff8b9c66b462a" /><Relationship Type="http://schemas.openxmlformats.org/officeDocument/2006/relationships/hyperlink" Target="http://webapp.etsi.org/teldir/ListPersDetails.asp?PersId=0" TargetMode="External" Id="R8173734b5c3b4809" /><Relationship Type="http://schemas.openxmlformats.org/officeDocument/2006/relationships/hyperlink" Target="http://www.3gpp.org/ftp/tsg_geran/TSG_GERAN/GERAN_50_Dallas/docs/GP-110596.zip" TargetMode="External" Id="R27219378cfcc4ed1" /><Relationship Type="http://schemas.openxmlformats.org/officeDocument/2006/relationships/hyperlink" Target="http://webapp.etsi.org/teldir/ListPersDetails.asp?PersId=0" TargetMode="External" Id="Rfbe90f2b8d904ad6" /><Relationship Type="http://schemas.openxmlformats.org/officeDocument/2006/relationships/hyperlink" Target="http://www.3gpp.org/ftp/tsg_geran/TSG_GERAN/GERAN_50_Dallas/docs/GP-110597.zip" TargetMode="External" Id="R72e317da560d465b" /><Relationship Type="http://schemas.openxmlformats.org/officeDocument/2006/relationships/hyperlink" Target="http://webapp.etsi.org/teldir/ListPersDetails.asp?PersId=0" TargetMode="External" Id="Rb562f0b884c5415c" /><Relationship Type="http://schemas.openxmlformats.org/officeDocument/2006/relationships/hyperlink" Target="http://www.3gpp.org/ftp/tsg_geran/TSG_GERAN/GERAN_50_Dallas/docs/GP-110598.zip" TargetMode="External" Id="R8bab904e23c4456c" /><Relationship Type="http://schemas.openxmlformats.org/officeDocument/2006/relationships/hyperlink" Target="http://webapp.etsi.org/teldir/ListPersDetails.asp?PersId=0" TargetMode="External" Id="R08badb6495384318" /><Relationship Type="http://schemas.openxmlformats.org/officeDocument/2006/relationships/hyperlink" Target="http://www.3gpp.org/ftp/tsg_geran/TSG_GERAN/GERAN_50_Dallas/docs/GP-110599.zip" TargetMode="External" Id="Rc93da1feebeb4af7" /><Relationship Type="http://schemas.openxmlformats.org/officeDocument/2006/relationships/hyperlink" Target="http://webapp.etsi.org/teldir/ListPersDetails.asp?PersId=0" TargetMode="External" Id="Rd5557e9950ff4f87" /><Relationship Type="http://schemas.openxmlformats.org/officeDocument/2006/relationships/hyperlink" Target="http://www.3gpp.org/ftp/tsg_geran/TSG_GERAN/GERAN_50_Dallas/docs/GP-110600.zip" TargetMode="External" Id="R033114ee4108416a" /><Relationship Type="http://schemas.openxmlformats.org/officeDocument/2006/relationships/hyperlink" Target="http://webapp.etsi.org/teldir/ListPersDetails.asp?PersId=0" TargetMode="External" Id="R694d8bfe886b4905" /><Relationship Type="http://schemas.openxmlformats.org/officeDocument/2006/relationships/hyperlink" Target="http://www.3gpp.org/ftp/tsg_geran/TSG_GERAN/GERAN_50_Dallas/docs/GP-110601.zip" TargetMode="External" Id="R8715844a8ccb4b22" /><Relationship Type="http://schemas.openxmlformats.org/officeDocument/2006/relationships/hyperlink" Target="http://webapp.etsi.org/teldir/ListPersDetails.asp?PersId=0" TargetMode="External" Id="R0334d0a0a9ec4e2f" /><Relationship Type="http://schemas.openxmlformats.org/officeDocument/2006/relationships/hyperlink" Target="http://www.3gpp.org/ftp/tsg_geran/TSG_GERAN/GERAN_50_Dallas/docs/GP-110602.zip" TargetMode="External" Id="R43025246124c4dc6" /><Relationship Type="http://schemas.openxmlformats.org/officeDocument/2006/relationships/hyperlink" Target="http://webapp.etsi.org/teldir/ListPersDetails.asp?PersId=0" TargetMode="External" Id="Reaf90e0dad3a4312" /><Relationship Type="http://schemas.openxmlformats.org/officeDocument/2006/relationships/hyperlink" Target="http://www.3gpp.org/ftp/tsg_geran/TSG_GERAN/GERAN_50_Dallas/docs/GP-110603.zip" TargetMode="External" Id="Rc0a44b0f742f479e" /><Relationship Type="http://schemas.openxmlformats.org/officeDocument/2006/relationships/hyperlink" Target="http://webapp.etsi.org/teldir/ListPersDetails.asp?PersId=0" TargetMode="External" Id="Raa7c4b7b2cbb4284" /><Relationship Type="http://schemas.openxmlformats.org/officeDocument/2006/relationships/hyperlink" Target="http://www.3gpp.org/ftp/tsg_geran/TSG_GERAN/GERAN_50_Dallas/docs/GP-110604.zip" TargetMode="External" Id="R08ae6d2e13e6411a" /><Relationship Type="http://schemas.openxmlformats.org/officeDocument/2006/relationships/hyperlink" Target="http://webapp.etsi.org/teldir/ListPersDetails.asp?PersId=0" TargetMode="External" Id="Re49c252474e84b3c" /><Relationship Type="http://schemas.openxmlformats.org/officeDocument/2006/relationships/hyperlink" Target="http://www.3gpp.org/ftp/tsg_geran/TSG_GERAN/GERAN_50_Dallas/docs/GP-110605.zip" TargetMode="External" Id="R304fa15bcaf749c8" /><Relationship Type="http://schemas.openxmlformats.org/officeDocument/2006/relationships/hyperlink" Target="http://webapp.etsi.org/teldir/ListPersDetails.asp?PersId=0" TargetMode="External" Id="R0b5b87fa164e46cd" /><Relationship Type="http://schemas.openxmlformats.org/officeDocument/2006/relationships/hyperlink" Target="http://www.3gpp.org/ftp/tsg_geran/TSG_GERAN/GERAN_50_Dallas/docs/GP-110606.zip" TargetMode="External" Id="Rc644cdb10a4648c3" /><Relationship Type="http://schemas.openxmlformats.org/officeDocument/2006/relationships/hyperlink" Target="http://webapp.etsi.org/teldir/ListPersDetails.asp?PersId=0" TargetMode="External" Id="R671b55c01b0e4afc" /><Relationship Type="http://schemas.openxmlformats.org/officeDocument/2006/relationships/hyperlink" Target="http://www.3gpp.org/ftp/tsg_geran/TSG_GERAN/GERAN_50_Dallas/docs/GP-110607.zip" TargetMode="External" Id="Reb992d87e3264576" /><Relationship Type="http://schemas.openxmlformats.org/officeDocument/2006/relationships/hyperlink" Target="http://webapp.etsi.org/teldir/ListPersDetails.asp?PersId=0" TargetMode="External" Id="Re2862bb0fcac4f25" /><Relationship Type="http://schemas.openxmlformats.org/officeDocument/2006/relationships/hyperlink" Target="http://www.3gpp.org/ftp/tsg_geran/TSG_GERAN/GERAN_50_Dallas/docs/GP-110608.zip" TargetMode="External" Id="R51b5a075c1274494" /><Relationship Type="http://schemas.openxmlformats.org/officeDocument/2006/relationships/hyperlink" Target="http://webapp.etsi.org/teldir/ListPersDetails.asp?PersId=0" TargetMode="External" Id="Ra00e75bc46a24d32" /><Relationship Type="http://schemas.openxmlformats.org/officeDocument/2006/relationships/hyperlink" Target="http://www.3gpp.org/ftp/tsg_geran/TSG_GERAN/GERAN_50_Dallas/docs/GP-110609.zip" TargetMode="External" Id="R6b3845af72b84562" /><Relationship Type="http://schemas.openxmlformats.org/officeDocument/2006/relationships/hyperlink" Target="http://webapp.etsi.org/teldir/ListPersDetails.asp?PersId=0" TargetMode="External" Id="Rfbc7e8e57a174edd" /><Relationship Type="http://schemas.openxmlformats.org/officeDocument/2006/relationships/hyperlink" Target="http://www.3gpp.org/ftp/tsg_geran/TSG_GERAN/GERAN_50_Dallas/docs/GP-110610.zip" TargetMode="External" Id="R9be50a5c2d454370" /><Relationship Type="http://schemas.openxmlformats.org/officeDocument/2006/relationships/hyperlink" Target="http://webapp.etsi.org/teldir/ListPersDetails.asp?PersId=0" TargetMode="External" Id="R4011dddf3d994ba8" /><Relationship Type="http://schemas.openxmlformats.org/officeDocument/2006/relationships/hyperlink" Target="http://www.3gpp.org/ftp/tsg_geran/TSG_GERAN/GERAN_50_Dallas/docs/GP-110611.zip" TargetMode="External" Id="R4a67ca41c8c34a6e" /><Relationship Type="http://schemas.openxmlformats.org/officeDocument/2006/relationships/hyperlink" Target="http://webapp.etsi.org/teldir/ListPersDetails.asp?PersId=0" TargetMode="External" Id="R3dd9207453974715" /><Relationship Type="http://schemas.openxmlformats.org/officeDocument/2006/relationships/hyperlink" Target="http://www.3gpp.org/ftp/tsg_geran/TSG_GERAN/GERAN_50_Dallas/docs/GP-110612.zip" TargetMode="External" Id="R530e1e1d47f44e98" /><Relationship Type="http://schemas.openxmlformats.org/officeDocument/2006/relationships/hyperlink" Target="http://webapp.etsi.org/teldir/ListPersDetails.asp?PersId=0" TargetMode="External" Id="Rb72f478685a84574" /><Relationship Type="http://schemas.openxmlformats.org/officeDocument/2006/relationships/hyperlink" Target="http://www.3gpp.org/ftp/tsg_geran/TSG_GERAN/GERAN_50_Dallas/docs/GP-110613.zip" TargetMode="External" Id="Re623f604787c413e" /><Relationship Type="http://schemas.openxmlformats.org/officeDocument/2006/relationships/hyperlink" Target="http://webapp.etsi.org/teldir/ListPersDetails.asp?PersId=0" TargetMode="External" Id="R44de776a28f340b0" /><Relationship Type="http://schemas.openxmlformats.org/officeDocument/2006/relationships/hyperlink" Target="http://www.3gpp.org/ftp/tsg_geran/TSG_GERAN/GERAN_50_Dallas/docs/GP-110614.zip" TargetMode="External" Id="R8de4b4aa2f684f64" /><Relationship Type="http://schemas.openxmlformats.org/officeDocument/2006/relationships/hyperlink" Target="http://webapp.etsi.org/teldir/ListPersDetails.asp?PersId=0" TargetMode="External" Id="Rba16ac927c534889" /><Relationship Type="http://schemas.openxmlformats.org/officeDocument/2006/relationships/hyperlink" Target="http://www.3gpp.org/ftp/tsg_geran/TSG_GERAN/GERAN_50_Dallas/docs/GP-110615.zip" TargetMode="External" Id="R06b6033d8d514d50" /><Relationship Type="http://schemas.openxmlformats.org/officeDocument/2006/relationships/hyperlink" Target="http://webapp.etsi.org/teldir/ListPersDetails.asp?PersId=0" TargetMode="External" Id="Raae21ee7ea854a38" /><Relationship Type="http://schemas.openxmlformats.org/officeDocument/2006/relationships/hyperlink" Target="http://www.3gpp.org/ftp/tsg_geran/TSG_GERAN/GERAN_50_Dallas/docs/GP-110616.zip" TargetMode="External" Id="R8a0b493e22a540bb" /><Relationship Type="http://schemas.openxmlformats.org/officeDocument/2006/relationships/hyperlink" Target="http://webapp.etsi.org/teldir/ListPersDetails.asp?PersId=0" TargetMode="External" Id="Ra3b65a285b224417" /><Relationship Type="http://schemas.openxmlformats.org/officeDocument/2006/relationships/hyperlink" Target="http://www.3gpp.org/ftp/tsg_geran/TSG_GERAN/GERAN_50_Dallas/docs/GP-110617.zip" TargetMode="External" Id="R0d9fea0f816546d8" /><Relationship Type="http://schemas.openxmlformats.org/officeDocument/2006/relationships/hyperlink" Target="http://webapp.etsi.org/teldir/ListPersDetails.asp?PersId=0" TargetMode="External" Id="R5184ca8e68cf4864" /><Relationship Type="http://schemas.openxmlformats.org/officeDocument/2006/relationships/hyperlink" Target="http://www.3gpp.org/ftp/tsg_geran/TSG_GERAN/GERAN_50_Dallas/docs/GP-110618.zip" TargetMode="External" Id="Ra8bffced9320439e" /><Relationship Type="http://schemas.openxmlformats.org/officeDocument/2006/relationships/hyperlink" Target="http://webapp.etsi.org/teldir/ListPersDetails.asp?PersId=0" TargetMode="External" Id="R254da5768c7340fb" /><Relationship Type="http://schemas.openxmlformats.org/officeDocument/2006/relationships/hyperlink" Target="http://www.3gpp.org/ftp/tsg_geran/TSG_GERAN/GERAN_50_Dallas/docs/GP-110619.zip" TargetMode="External" Id="R7ec49cf5b95b4e26" /><Relationship Type="http://schemas.openxmlformats.org/officeDocument/2006/relationships/hyperlink" Target="http://webapp.etsi.org/teldir/ListPersDetails.asp?PersId=0" TargetMode="External" Id="R94832c8b761c42db" /><Relationship Type="http://schemas.openxmlformats.org/officeDocument/2006/relationships/hyperlink" Target="http://www.3gpp.org/ftp/tsg_geran/TSG_GERAN/GERAN_50_Dallas/docs/GP-110620.zip" TargetMode="External" Id="R0428a8a0804f4162" /><Relationship Type="http://schemas.openxmlformats.org/officeDocument/2006/relationships/hyperlink" Target="http://webapp.etsi.org/teldir/ListPersDetails.asp?PersId=0" TargetMode="External" Id="Rccfaa41a5b3b4345" /><Relationship Type="http://schemas.openxmlformats.org/officeDocument/2006/relationships/hyperlink" Target="http://www.3gpp.org/ftp/tsg_geran/TSG_GERAN/GERAN_50_Dallas/docs/GP-110621.zip" TargetMode="External" Id="Rae197ceaf4b9469d" /><Relationship Type="http://schemas.openxmlformats.org/officeDocument/2006/relationships/hyperlink" Target="http://webapp.etsi.org/teldir/ListPersDetails.asp?PersId=0" TargetMode="External" Id="R9f785cee7b674651" /><Relationship Type="http://schemas.openxmlformats.org/officeDocument/2006/relationships/hyperlink" Target="http://www.3gpp.org/ftp/tsg_geran/TSG_GERAN/GERAN_50_Dallas/docs/GP-110622.zip" TargetMode="External" Id="R6c740fb6d98d43ca" /><Relationship Type="http://schemas.openxmlformats.org/officeDocument/2006/relationships/hyperlink" Target="http://webapp.etsi.org/teldir/ListPersDetails.asp?PersId=0" TargetMode="External" Id="R7c6cffcf0d794bdb" /><Relationship Type="http://schemas.openxmlformats.org/officeDocument/2006/relationships/hyperlink" Target="http://www.3gpp.org/ftp/tsg_geran/TSG_GERAN/GERAN_50_Dallas/docs/GP-110623.zip" TargetMode="External" Id="R61441aa1579346d8" /><Relationship Type="http://schemas.openxmlformats.org/officeDocument/2006/relationships/hyperlink" Target="http://webapp.etsi.org/teldir/ListPersDetails.asp?PersId=0" TargetMode="External" Id="R9cc6dbaea9d84638" /><Relationship Type="http://schemas.openxmlformats.org/officeDocument/2006/relationships/hyperlink" Target="http://www.3gpp.org/ftp/tsg_geran/TSG_GERAN/GERAN_50_Dallas/docs/GP-110624.zip" TargetMode="External" Id="R7c3ca53124544caa" /><Relationship Type="http://schemas.openxmlformats.org/officeDocument/2006/relationships/hyperlink" Target="http://webapp.etsi.org/teldir/ListPersDetails.asp?PersId=0" TargetMode="External" Id="R714d751f536c4ab8" /><Relationship Type="http://schemas.openxmlformats.org/officeDocument/2006/relationships/hyperlink" Target="http://www.3gpp.org/ftp/tsg_geran/TSG_GERAN/GERAN_50_Dallas/docs/GP-110625.zip" TargetMode="External" Id="R079b13ec51274d3d" /><Relationship Type="http://schemas.openxmlformats.org/officeDocument/2006/relationships/hyperlink" Target="http://webapp.etsi.org/teldir/ListPersDetails.asp?PersId=0" TargetMode="External" Id="Re3b62a7c56a14b5d" /><Relationship Type="http://schemas.openxmlformats.org/officeDocument/2006/relationships/hyperlink" Target="http://www.3gpp.org/ftp/tsg_geran/TSG_GERAN/GERAN_50_Dallas/docs/GP-110626.zip" TargetMode="External" Id="R4f4e9edba963478e" /><Relationship Type="http://schemas.openxmlformats.org/officeDocument/2006/relationships/hyperlink" Target="http://webapp.etsi.org/teldir/ListPersDetails.asp?PersId=0" TargetMode="External" Id="R8571ffa6123141bf" /><Relationship Type="http://schemas.openxmlformats.org/officeDocument/2006/relationships/hyperlink" Target="http://www.3gpp.org/ftp/tsg_geran/TSG_GERAN/GERAN_50_Dallas/docs/GP-110627.zip" TargetMode="External" Id="Ra9b0c31803874f7e" /><Relationship Type="http://schemas.openxmlformats.org/officeDocument/2006/relationships/hyperlink" Target="http://webapp.etsi.org/teldir/ListPersDetails.asp?PersId=0" TargetMode="External" Id="R155165f7b2a043ea" /><Relationship Type="http://schemas.openxmlformats.org/officeDocument/2006/relationships/hyperlink" Target="http://www.3gpp.org/ftp/tsg_geran/TSG_GERAN/GERAN_50_Dallas/docs/GP-110628.zip" TargetMode="External" Id="Rf66dbb6dd0464df2" /><Relationship Type="http://schemas.openxmlformats.org/officeDocument/2006/relationships/hyperlink" Target="http://webapp.etsi.org/teldir/ListPersDetails.asp?PersId=0" TargetMode="External" Id="Ra7e1d1b404eb41bb" /><Relationship Type="http://schemas.openxmlformats.org/officeDocument/2006/relationships/hyperlink" Target="http://www.3gpp.org/ftp/tsg_geran/TSG_GERAN/GERAN_50_Dallas/docs/GP-110629.zip" TargetMode="External" Id="Rc4f927ca987d44bb" /><Relationship Type="http://schemas.openxmlformats.org/officeDocument/2006/relationships/hyperlink" Target="http://webapp.etsi.org/teldir/ListPersDetails.asp?PersId=0" TargetMode="External" Id="Rcd58eab4d0604d59" /><Relationship Type="http://schemas.openxmlformats.org/officeDocument/2006/relationships/hyperlink" Target="http://www.3gpp.org/ftp/tsg_geran/TSG_GERAN/GERAN_50_Dallas/docs/GP-110630.zip" TargetMode="External" Id="Rb6f35798ca534566" /><Relationship Type="http://schemas.openxmlformats.org/officeDocument/2006/relationships/hyperlink" Target="http://webapp.etsi.org/teldir/ListPersDetails.asp?PersId=0" TargetMode="External" Id="R941626526ad140d9" /><Relationship Type="http://schemas.openxmlformats.org/officeDocument/2006/relationships/hyperlink" Target="http://www.3gpp.org/ftp/tsg_geran/TSG_GERAN/GERAN_50_Dallas/docs/GP-110631.zip" TargetMode="External" Id="Rbbfee92776144637" /><Relationship Type="http://schemas.openxmlformats.org/officeDocument/2006/relationships/hyperlink" Target="http://webapp.etsi.org/teldir/ListPersDetails.asp?PersId=0" TargetMode="External" Id="R272ead8b5b9a450b" /><Relationship Type="http://schemas.openxmlformats.org/officeDocument/2006/relationships/hyperlink" Target="http://www.3gpp.org/ftp/tsg_geran/TSG_GERAN/GERAN_50_Dallas/docs/GP-110632.zip" TargetMode="External" Id="R5bf8828cb9fe42e8" /><Relationship Type="http://schemas.openxmlformats.org/officeDocument/2006/relationships/hyperlink" Target="http://webapp.etsi.org/teldir/ListPersDetails.asp?PersId=0" TargetMode="External" Id="R08214489766d4196" /><Relationship Type="http://schemas.openxmlformats.org/officeDocument/2006/relationships/hyperlink" Target="http://www.3gpp.org/ftp/tsg_geran/TSG_GERAN/GERAN_50_Dallas/docs/GP-110633.zip" TargetMode="External" Id="R07e89457e4f74cca" /><Relationship Type="http://schemas.openxmlformats.org/officeDocument/2006/relationships/hyperlink" Target="http://webapp.etsi.org/teldir/ListPersDetails.asp?PersId=0" TargetMode="External" Id="Rb2b10d7c25aa4d09" /><Relationship Type="http://schemas.openxmlformats.org/officeDocument/2006/relationships/hyperlink" Target="http://www.3gpp.org/ftp/tsg_geran/TSG_GERAN/GERAN_50_Dallas/docs/GP-110634.zip" TargetMode="External" Id="Ra70b153480274e55" /><Relationship Type="http://schemas.openxmlformats.org/officeDocument/2006/relationships/hyperlink" Target="http://webapp.etsi.org/teldir/ListPersDetails.asp?PersId=0" TargetMode="External" Id="R716393e6341948a6" /><Relationship Type="http://schemas.openxmlformats.org/officeDocument/2006/relationships/hyperlink" Target="http://www.3gpp.org/ftp/tsg_geran/TSG_GERAN/GERAN_50_Dallas/docs/GP-110635.zip" TargetMode="External" Id="Rf6ad3a61cd2c45af" /><Relationship Type="http://schemas.openxmlformats.org/officeDocument/2006/relationships/hyperlink" Target="http://webapp.etsi.org/teldir/ListPersDetails.asp?PersId=0" TargetMode="External" Id="Re28d0e0d1f464b41" /><Relationship Type="http://schemas.openxmlformats.org/officeDocument/2006/relationships/hyperlink" Target="http://www.3gpp.org/ftp/tsg_geran/TSG_GERAN/GERAN_50_Dallas/docs/GP-110636.zip" TargetMode="External" Id="R32825ba1f3114542" /><Relationship Type="http://schemas.openxmlformats.org/officeDocument/2006/relationships/hyperlink" Target="http://webapp.etsi.org/teldir/ListPersDetails.asp?PersId=0" TargetMode="External" Id="Rf14d9d4947e64b9e" /><Relationship Type="http://schemas.openxmlformats.org/officeDocument/2006/relationships/hyperlink" Target="http://www.3gpp.org/ftp/tsg_geran/TSG_GERAN/GERAN_50_Dallas/docs/GP-110637.zip" TargetMode="External" Id="R1e97516ebee04fbd" /><Relationship Type="http://schemas.openxmlformats.org/officeDocument/2006/relationships/hyperlink" Target="http://webapp.etsi.org/teldir/ListPersDetails.asp?PersId=0" TargetMode="External" Id="R82ffdc7d919743cd" /><Relationship Type="http://schemas.openxmlformats.org/officeDocument/2006/relationships/hyperlink" Target="http://www.3gpp.org/ftp/tsg_geran/TSG_GERAN/GERAN_50_Dallas/docs/GP-110638.zip" TargetMode="External" Id="R54b213d53cd04772" /><Relationship Type="http://schemas.openxmlformats.org/officeDocument/2006/relationships/hyperlink" Target="http://webapp.etsi.org/teldir/ListPersDetails.asp?PersId=0" TargetMode="External" Id="R4a11159d6db841c9" /><Relationship Type="http://schemas.openxmlformats.org/officeDocument/2006/relationships/hyperlink" Target="http://www.3gpp.org/ftp/tsg_geran/TSG_GERAN/GERAN_50_Dallas/docs/GP-110639.zip" TargetMode="External" Id="R3e0f13f3dc3d42d1" /><Relationship Type="http://schemas.openxmlformats.org/officeDocument/2006/relationships/hyperlink" Target="http://webapp.etsi.org/teldir/ListPersDetails.asp?PersId=0" TargetMode="External" Id="R11d54175e9c941fa" /><Relationship Type="http://schemas.openxmlformats.org/officeDocument/2006/relationships/hyperlink" Target="http://www.3gpp.org/ftp/tsg_geran/TSG_GERAN/GERAN_50_Dallas/docs/GP-110640.zip" TargetMode="External" Id="Rd6f6d3ae9baa472a" /><Relationship Type="http://schemas.openxmlformats.org/officeDocument/2006/relationships/hyperlink" Target="http://webapp.etsi.org/teldir/ListPersDetails.asp?PersId=0" TargetMode="External" Id="R2630b6feb0ad4eb4" /><Relationship Type="http://schemas.openxmlformats.org/officeDocument/2006/relationships/hyperlink" Target="http://www.3gpp.org/ftp/tsg_geran/TSG_GERAN/GERAN_50_Dallas/docs/GP-110641.zip" TargetMode="External" Id="Ra458e025f1ea482c" /><Relationship Type="http://schemas.openxmlformats.org/officeDocument/2006/relationships/hyperlink" Target="http://webapp.etsi.org/teldir/ListPersDetails.asp?PersId=0" TargetMode="External" Id="R2e0d5948c8cc46a3" /><Relationship Type="http://schemas.openxmlformats.org/officeDocument/2006/relationships/hyperlink" Target="http://www.3gpp.org/ftp/tsg_geran/TSG_GERAN/GERAN_50_Dallas/docs/GP-110642.zip" TargetMode="External" Id="R57825e4ef2f1449f" /><Relationship Type="http://schemas.openxmlformats.org/officeDocument/2006/relationships/hyperlink" Target="http://webapp.etsi.org/teldir/ListPersDetails.asp?PersId=0" TargetMode="External" Id="Rd615824f50894170" /><Relationship Type="http://schemas.openxmlformats.org/officeDocument/2006/relationships/hyperlink" Target="http://www.3gpp.org/ftp/tsg_geran/TSG_GERAN/GERAN_50_Dallas/docs/GP-110643.zip" TargetMode="External" Id="R1907a0b6223c4739" /><Relationship Type="http://schemas.openxmlformats.org/officeDocument/2006/relationships/hyperlink" Target="http://webapp.etsi.org/teldir/ListPersDetails.asp?PersId=0" TargetMode="External" Id="R4170efe548724096" /><Relationship Type="http://schemas.openxmlformats.org/officeDocument/2006/relationships/hyperlink" Target="http://www.3gpp.org/ftp/tsg_geran/TSG_GERAN/GERAN_50_Dallas/docs/GP-110644.zip" TargetMode="External" Id="R30f6629855484cf0" /><Relationship Type="http://schemas.openxmlformats.org/officeDocument/2006/relationships/hyperlink" Target="http://webapp.etsi.org/teldir/ListPersDetails.asp?PersId=0" TargetMode="External" Id="Re9e9ddc66ed744a4" /><Relationship Type="http://schemas.openxmlformats.org/officeDocument/2006/relationships/hyperlink" Target="http://www.3gpp.org/ftp/tsg_geran/TSG_GERAN/GERAN_50_Dallas/docs/GP-110645.zip" TargetMode="External" Id="R423adf3673404a41" /><Relationship Type="http://schemas.openxmlformats.org/officeDocument/2006/relationships/hyperlink" Target="http://webapp.etsi.org/teldir/ListPersDetails.asp?PersId=0" TargetMode="External" Id="R8533825cd3f242c0" /><Relationship Type="http://schemas.openxmlformats.org/officeDocument/2006/relationships/hyperlink" Target="http://www.3gpp.org/ftp/tsg_geran/TSG_GERAN/GERAN_50_Dallas/docs/GP-110646.zip" TargetMode="External" Id="R2637c976e1ca4e25" /><Relationship Type="http://schemas.openxmlformats.org/officeDocument/2006/relationships/hyperlink" Target="http://webapp.etsi.org/teldir/ListPersDetails.asp?PersId=0" TargetMode="External" Id="R87387a1be8af4507" /><Relationship Type="http://schemas.openxmlformats.org/officeDocument/2006/relationships/hyperlink" Target="http://www.3gpp.org/ftp/tsg_geran/TSG_GERAN/GERAN_50_Dallas/docs/GP-110647.zip" TargetMode="External" Id="R313e8a3aee3e4b24" /><Relationship Type="http://schemas.openxmlformats.org/officeDocument/2006/relationships/hyperlink" Target="http://webapp.etsi.org/teldir/ListPersDetails.asp?PersId=0" TargetMode="External" Id="R5f223bc6f5f14ed7" /><Relationship Type="http://schemas.openxmlformats.org/officeDocument/2006/relationships/hyperlink" Target="http://www.3gpp.org/ftp/tsg_geran/TSG_GERAN/GERAN_50_Dallas/docs/GP-110648.zip" TargetMode="External" Id="Ref780b7e78594acd" /><Relationship Type="http://schemas.openxmlformats.org/officeDocument/2006/relationships/hyperlink" Target="http://webapp.etsi.org/teldir/ListPersDetails.asp?PersId=0" TargetMode="External" Id="R4958b1c7d23b40a6" /><Relationship Type="http://schemas.openxmlformats.org/officeDocument/2006/relationships/hyperlink" Target="http://www.3gpp.org/ftp/tsg_geran/TSG_GERAN/GERAN_50_Dallas/docs/GP-110649.zip" TargetMode="External" Id="R6b8f2fc899534326" /><Relationship Type="http://schemas.openxmlformats.org/officeDocument/2006/relationships/hyperlink" Target="http://webapp.etsi.org/teldir/ListPersDetails.asp?PersId=0" TargetMode="External" Id="R6ed5342034734254" /><Relationship Type="http://schemas.openxmlformats.org/officeDocument/2006/relationships/hyperlink" Target="http://www.3gpp.org/ftp/tsg_geran/TSG_GERAN/GERAN_50_Dallas/docs/GP-110650.zip" TargetMode="External" Id="Rb8d3bbcac7744a40" /><Relationship Type="http://schemas.openxmlformats.org/officeDocument/2006/relationships/hyperlink" Target="http://webapp.etsi.org/teldir/ListPersDetails.asp?PersId=0" TargetMode="External" Id="R08b5c5520b7143a6" /><Relationship Type="http://schemas.openxmlformats.org/officeDocument/2006/relationships/hyperlink" Target="http://www.3gpp.org/ftp/tsg_geran/TSG_GERAN/GERAN_50_Dallas/docs/GP-110651.zip" TargetMode="External" Id="Rda85220cd58f484c" /><Relationship Type="http://schemas.openxmlformats.org/officeDocument/2006/relationships/hyperlink" Target="http://webapp.etsi.org/teldir/ListPersDetails.asp?PersId=0" TargetMode="External" Id="R08ade28d962d438b" /><Relationship Type="http://schemas.openxmlformats.org/officeDocument/2006/relationships/hyperlink" Target="http://www.3gpp.org/ftp/tsg_geran/TSG_GERAN/GERAN_50_Dallas/docs/GP-110652.zip" TargetMode="External" Id="Rdb0d2e5fb2474e04" /><Relationship Type="http://schemas.openxmlformats.org/officeDocument/2006/relationships/hyperlink" Target="http://webapp.etsi.org/teldir/ListPersDetails.asp?PersId=0" TargetMode="External" Id="R224dcbbb884b4cea" /><Relationship Type="http://schemas.openxmlformats.org/officeDocument/2006/relationships/hyperlink" Target="http://www.3gpp.org/ftp/tsg_geran/TSG_GERAN/GERAN_50_Dallas/docs/GP-110653.zip" TargetMode="External" Id="R706061b4c8574878" /><Relationship Type="http://schemas.openxmlformats.org/officeDocument/2006/relationships/hyperlink" Target="http://webapp.etsi.org/teldir/ListPersDetails.asp?PersId=0" TargetMode="External" Id="Rcb7a98e54b7b43f1" /><Relationship Type="http://schemas.openxmlformats.org/officeDocument/2006/relationships/hyperlink" Target="http://www.3gpp.org/ftp/tsg_geran/TSG_GERAN/GERAN_50_Dallas/docs/GP-110654.zip" TargetMode="External" Id="R647e8335d85949ec" /><Relationship Type="http://schemas.openxmlformats.org/officeDocument/2006/relationships/hyperlink" Target="http://webapp.etsi.org/teldir/ListPersDetails.asp?PersId=0" TargetMode="External" Id="Re5216809da254f1d" /><Relationship Type="http://schemas.openxmlformats.org/officeDocument/2006/relationships/hyperlink" Target="http://www.3gpp.org/ftp/tsg_geran/TSG_GERAN/GERAN_50_Dallas/docs/GP-110655.zip" TargetMode="External" Id="R11e6e1722a4c4db4" /><Relationship Type="http://schemas.openxmlformats.org/officeDocument/2006/relationships/hyperlink" Target="http://webapp.etsi.org/teldir/ListPersDetails.asp?PersId=0" TargetMode="External" Id="R0af2bfd5a3d64c75" /><Relationship Type="http://schemas.openxmlformats.org/officeDocument/2006/relationships/hyperlink" Target="http://www.3gpp.org/ftp/tsg_geran/TSG_GERAN/GERAN_50_Dallas/docs/GP-110656.zip" TargetMode="External" Id="R010bb9a0ab054921" /><Relationship Type="http://schemas.openxmlformats.org/officeDocument/2006/relationships/hyperlink" Target="http://webapp.etsi.org/teldir/ListPersDetails.asp?PersId=0" TargetMode="External" Id="R26d65b3a5b1244ce" /><Relationship Type="http://schemas.openxmlformats.org/officeDocument/2006/relationships/hyperlink" Target="http://www.3gpp.org/ftp/tsg_geran/TSG_GERAN/GERAN_50_Dallas/docs/GP-110657.zip" TargetMode="External" Id="R2d5031790e844052" /><Relationship Type="http://schemas.openxmlformats.org/officeDocument/2006/relationships/hyperlink" Target="http://webapp.etsi.org/teldir/ListPersDetails.asp?PersId=0" TargetMode="External" Id="R40be3b32bbb04b7d" /><Relationship Type="http://schemas.openxmlformats.org/officeDocument/2006/relationships/hyperlink" Target="http://www.3gpp.org/ftp/tsg_geran/TSG_GERAN/GERAN_50_Dallas/docs/GP-110658.zip" TargetMode="External" Id="R0f2555fc6f6a4f50" /><Relationship Type="http://schemas.openxmlformats.org/officeDocument/2006/relationships/hyperlink" Target="http://webapp.etsi.org/teldir/ListPersDetails.asp?PersId=0" TargetMode="External" Id="R7aa1ea8c72204f41" /><Relationship Type="http://schemas.openxmlformats.org/officeDocument/2006/relationships/hyperlink" Target="http://www.3gpp.org/ftp/tsg_geran/TSG_GERAN/GERAN_50_Dallas/docs/GP-110659.zip" TargetMode="External" Id="R12a3dc4ba4524817" /><Relationship Type="http://schemas.openxmlformats.org/officeDocument/2006/relationships/hyperlink" Target="http://webapp.etsi.org/teldir/ListPersDetails.asp?PersId=0" TargetMode="External" Id="Re047574bbec149a3" /><Relationship Type="http://schemas.openxmlformats.org/officeDocument/2006/relationships/hyperlink" Target="http://www.3gpp.org/ftp/tsg_geran/TSG_GERAN/GERAN_50_Dallas/docs/GP-110660.zip" TargetMode="External" Id="R9a6566dedd2a4d32" /><Relationship Type="http://schemas.openxmlformats.org/officeDocument/2006/relationships/hyperlink" Target="http://webapp.etsi.org/teldir/ListPersDetails.asp?PersId=0" TargetMode="External" Id="R4f296d3fbdee40f8" /><Relationship Type="http://schemas.openxmlformats.org/officeDocument/2006/relationships/hyperlink" Target="http://www.3gpp.org/ftp/tsg_geran/TSG_GERAN/GERAN_50_Dallas/docs/GP-110661.zip" TargetMode="External" Id="Rf48757468e23439d" /><Relationship Type="http://schemas.openxmlformats.org/officeDocument/2006/relationships/hyperlink" Target="http://webapp.etsi.org/teldir/ListPersDetails.asp?PersId=0" TargetMode="External" Id="Raf4dae28c68f4192" /><Relationship Type="http://schemas.openxmlformats.org/officeDocument/2006/relationships/hyperlink" Target="http://www.3gpp.org/ftp/tsg_geran/TSG_GERAN/GERAN_50_Dallas/docs/GP-110662.zip" TargetMode="External" Id="Rf284e3b60b124a86" /><Relationship Type="http://schemas.openxmlformats.org/officeDocument/2006/relationships/hyperlink" Target="http://webapp.etsi.org/teldir/ListPersDetails.asp?PersId=0" TargetMode="External" Id="Rf1c50747b8684b39" /><Relationship Type="http://schemas.openxmlformats.org/officeDocument/2006/relationships/hyperlink" Target="http://www.3gpp.org/ftp/tsg_geran/TSG_GERAN/GERAN_50_Dallas/docs/GP-110663.zip" TargetMode="External" Id="Rf699c118ef6c412b" /><Relationship Type="http://schemas.openxmlformats.org/officeDocument/2006/relationships/hyperlink" Target="http://webapp.etsi.org/teldir/ListPersDetails.asp?PersId=0" TargetMode="External" Id="Rf0cdd33a9b6b49a0" /><Relationship Type="http://schemas.openxmlformats.org/officeDocument/2006/relationships/hyperlink" Target="http://www.3gpp.org/ftp/tsg_geran/TSG_GERAN/GERAN_50_Dallas/docs/GP-110664.zip" TargetMode="External" Id="R3a9e0f601e5941ca" /><Relationship Type="http://schemas.openxmlformats.org/officeDocument/2006/relationships/hyperlink" Target="http://webapp.etsi.org/teldir/ListPersDetails.asp?PersId=0" TargetMode="External" Id="Rf310d182b5ff4687" /><Relationship Type="http://schemas.openxmlformats.org/officeDocument/2006/relationships/hyperlink" Target="http://www.3gpp.org/ftp/tsg_geran/TSG_GERAN/GERAN_50_Dallas/docs/GP-110665.zip" TargetMode="External" Id="Rb15ef67f78f44d05" /><Relationship Type="http://schemas.openxmlformats.org/officeDocument/2006/relationships/hyperlink" Target="http://webapp.etsi.org/teldir/ListPersDetails.asp?PersId=0" TargetMode="External" Id="R118cc483b773496c" /><Relationship Type="http://schemas.openxmlformats.org/officeDocument/2006/relationships/hyperlink" Target="http://www.3gpp.org/ftp/tsg_geran/TSG_GERAN/GERAN_50_Dallas/docs/GP-110666.zip" TargetMode="External" Id="Re9035a69daaf477c" /><Relationship Type="http://schemas.openxmlformats.org/officeDocument/2006/relationships/hyperlink" Target="http://webapp.etsi.org/teldir/ListPersDetails.asp?PersId=0" TargetMode="External" Id="R17ff585a3b0c4aad" /><Relationship Type="http://schemas.openxmlformats.org/officeDocument/2006/relationships/hyperlink" Target="http://www.3gpp.org/ftp/tsg_geran/TSG_GERAN/GERAN_50_Dallas/docs/GP-110667.zip" TargetMode="External" Id="Rb6be0430bf0b400c" /><Relationship Type="http://schemas.openxmlformats.org/officeDocument/2006/relationships/hyperlink" Target="http://webapp.etsi.org/teldir/ListPersDetails.asp?PersId=0" TargetMode="External" Id="R0312ea967a1d4443" /><Relationship Type="http://schemas.openxmlformats.org/officeDocument/2006/relationships/hyperlink" Target="http://www.3gpp.org/ftp/tsg_geran/TSG_GERAN/GERAN_50_Dallas/docs/GP-110668.zip" TargetMode="External" Id="R9eb8f2026aa847bc" /><Relationship Type="http://schemas.openxmlformats.org/officeDocument/2006/relationships/hyperlink" Target="http://webapp.etsi.org/teldir/ListPersDetails.asp?PersId=0" TargetMode="External" Id="R443e4a916565482f" /><Relationship Type="http://schemas.openxmlformats.org/officeDocument/2006/relationships/hyperlink" Target="http://www.3gpp.org/ftp/tsg_geran/TSG_GERAN/GERAN_50_Dallas/docs/GP-110669.zip" TargetMode="External" Id="Rc90be63fe98c4f56" /><Relationship Type="http://schemas.openxmlformats.org/officeDocument/2006/relationships/hyperlink" Target="http://webapp.etsi.org/teldir/ListPersDetails.asp?PersId=0" TargetMode="External" Id="R5880ffb196fc4e4b" /><Relationship Type="http://schemas.openxmlformats.org/officeDocument/2006/relationships/hyperlink" Target="http://www.3gpp.org/ftp/tsg_geran/TSG_GERAN/GERAN_50_Dallas/docs/GP-110670.zip" TargetMode="External" Id="R0f3f91d5e64a4631" /><Relationship Type="http://schemas.openxmlformats.org/officeDocument/2006/relationships/hyperlink" Target="http://webapp.etsi.org/teldir/ListPersDetails.asp?PersId=0" TargetMode="External" Id="R09aae61c30c344ba" /><Relationship Type="http://schemas.openxmlformats.org/officeDocument/2006/relationships/hyperlink" Target="http://www.3gpp.org/ftp/tsg_geran/TSG_GERAN/GERAN_50_Dallas/docs/GP-110671.zip" TargetMode="External" Id="R258d20d8aa644e80" /><Relationship Type="http://schemas.openxmlformats.org/officeDocument/2006/relationships/hyperlink" Target="http://webapp.etsi.org/teldir/ListPersDetails.asp?PersId=0" TargetMode="External" Id="R46918a3ab9d1475d" /><Relationship Type="http://schemas.openxmlformats.org/officeDocument/2006/relationships/hyperlink" Target="http://www.3gpp.org/ftp/tsg_geran/TSG_GERAN/GERAN_50_Dallas/docs/GP-110672.zip" TargetMode="External" Id="R14fe5d058cde4555" /><Relationship Type="http://schemas.openxmlformats.org/officeDocument/2006/relationships/hyperlink" Target="http://webapp.etsi.org/teldir/ListPersDetails.asp?PersId=0" TargetMode="External" Id="R812d403b0b334053" /><Relationship Type="http://schemas.openxmlformats.org/officeDocument/2006/relationships/hyperlink" Target="http://www.3gpp.org/ftp/tsg_geran/TSG_GERAN/GERAN_50_Dallas/docs/GP-110673.zip" TargetMode="External" Id="Rebf4c924fa8a47e3" /><Relationship Type="http://schemas.openxmlformats.org/officeDocument/2006/relationships/hyperlink" Target="http://webapp.etsi.org/teldir/ListPersDetails.asp?PersId=0" TargetMode="External" Id="Re55998ce39934877" /><Relationship Type="http://schemas.openxmlformats.org/officeDocument/2006/relationships/hyperlink" Target="http://www.3gpp.org/ftp/tsg_geran/TSG_GERAN/GERAN_50_Dallas/docs/GP-110674.zip" TargetMode="External" Id="R7100cb2bb6054498" /><Relationship Type="http://schemas.openxmlformats.org/officeDocument/2006/relationships/hyperlink" Target="http://webapp.etsi.org/teldir/ListPersDetails.asp?PersId=0" TargetMode="External" Id="R3b34f5c4c8df40d1" /><Relationship Type="http://schemas.openxmlformats.org/officeDocument/2006/relationships/hyperlink" Target="http://www.3gpp.org/ftp/tsg_geran/TSG_GERAN/GERAN_50_Dallas/docs/GP-110675.zip" TargetMode="External" Id="Rdfeb45ae7cd1425a" /><Relationship Type="http://schemas.openxmlformats.org/officeDocument/2006/relationships/hyperlink" Target="http://webapp.etsi.org/teldir/ListPersDetails.asp?PersId=0" TargetMode="External" Id="Re80a757df8724896" /><Relationship Type="http://schemas.openxmlformats.org/officeDocument/2006/relationships/hyperlink" Target="http://www.3gpp.org/ftp/tsg_geran/TSG_GERAN/GERAN_50_Dallas/docs/GP-110676.zip" TargetMode="External" Id="R90ee3db335fa453c" /><Relationship Type="http://schemas.openxmlformats.org/officeDocument/2006/relationships/hyperlink" Target="http://webapp.etsi.org/teldir/ListPersDetails.asp?PersId=0" TargetMode="External" Id="Rc390be44444d4081" /><Relationship Type="http://schemas.openxmlformats.org/officeDocument/2006/relationships/hyperlink" Target="http://www.3gpp.org/ftp/tsg_geran/TSG_GERAN/GERAN_50_Dallas/docs/GP-110677.zip" TargetMode="External" Id="R2344fcab038040b4" /><Relationship Type="http://schemas.openxmlformats.org/officeDocument/2006/relationships/hyperlink" Target="http://webapp.etsi.org/teldir/ListPersDetails.asp?PersId=0" TargetMode="External" Id="Rebb6e62404074dfc" /><Relationship Type="http://schemas.openxmlformats.org/officeDocument/2006/relationships/hyperlink" Target="http://www.3gpp.org/ftp/tsg_geran/TSG_GERAN/GERAN_50_Dallas/docs/GP-110678.zip" TargetMode="External" Id="R33ff6a0dde864f8a" /><Relationship Type="http://schemas.openxmlformats.org/officeDocument/2006/relationships/hyperlink" Target="http://webapp.etsi.org/teldir/ListPersDetails.asp?PersId=0" TargetMode="External" Id="Rbadce46e0bf84556" /><Relationship Type="http://schemas.openxmlformats.org/officeDocument/2006/relationships/hyperlink" Target="http://www.3gpp.org/ftp/tsg_geran/TSG_GERAN/GERAN_50_Dallas/docs/GP-110679.zip" TargetMode="External" Id="Rbc1840f6f53d44e8" /><Relationship Type="http://schemas.openxmlformats.org/officeDocument/2006/relationships/hyperlink" Target="http://webapp.etsi.org/teldir/ListPersDetails.asp?PersId=0" TargetMode="External" Id="R4c2d7c143a6543f8" /><Relationship Type="http://schemas.openxmlformats.org/officeDocument/2006/relationships/hyperlink" Target="http://www.3gpp.org/ftp/tsg_geran/TSG_GERAN/GERAN_50_Dallas/docs/GP-110680.zip" TargetMode="External" Id="R8185708de3eb43ea" /><Relationship Type="http://schemas.openxmlformats.org/officeDocument/2006/relationships/hyperlink" Target="http://webapp.etsi.org/teldir/ListPersDetails.asp?PersId=0" TargetMode="External" Id="R43cfffe91eef4e2c" /><Relationship Type="http://schemas.openxmlformats.org/officeDocument/2006/relationships/hyperlink" Target="http://www.3gpp.org/ftp/tsg_geran/TSG_GERAN/GERAN_50_Dallas/docs/GP-110681.zip" TargetMode="External" Id="R42aad3e1c8d64330" /><Relationship Type="http://schemas.openxmlformats.org/officeDocument/2006/relationships/hyperlink" Target="http://webapp.etsi.org/teldir/ListPersDetails.asp?PersId=0" TargetMode="External" Id="Rc78bd09911144045" /><Relationship Type="http://schemas.openxmlformats.org/officeDocument/2006/relationships/hyperlink" Target="http://www.3gpp.org/ftp/tsg_geran/TSG_GERAN/GERAN_50_Dallas/docs/GP-110682.zip" TargetMode="External" Id="R16357f698a08444a" /><Relationship Type="http://schemas.openxmlformats.org/officeDocument/2006/relationships/hyperlink" Target="http://webapp.etsi.org/teldir/ListPersDetails.asp?PersId=0" TargetMode="External" Id="Rd43412a276364d88" /><Relationship Type="http://schemas.openxmlformats.org/officeDocument/2006/relationships/hyperlink" Target="http://www.3gpp.org/ftp/tsg_geran/TSG_GERAN/GERAN_50_Dallas/docs/GP-110683.zip" TargetMode="External" Id="R93182e820f994705" /><Relationship Type="http://schemas.openxmlformats.org/officeDocument/2006/relationships/hyperlink" Target="http://webapp.etsi.org/teldir/ListPersDetails.asp?PersId=0" TargetMode="External" Id="Rb9461a38ea764dd8" /><Relationship Type="http://schemas.openxmlformats.org/officeDocument/2006/relationships/hyperlink" Target="http://www.3gpp.org/ftp/tsg_geran/TSG_GERAN/GERAN_50_Dallas/docs/GP-110684.zip" TargetMode="External" Id="R66b3370234d64d6d" /><Relationship Type="http://schemas.openxmlformats.org/officeDocument/2006/relationships/hyperlink" Target="http://webapp.etsi.org/teldir/ListPersDetails.asp?PersId=0" TargetMode="External" Id="R418b0dc6c5a74633" /><Relationship Type="http://schemas.openxmlformats.org/officeDocument/2006/relationships/hyperlink" Target="http://www.3gpp.org/ftp/tsg_geran/TSG_GERAN/GERAN_50_Dallas/docs/GP-110685.zip" TargetMode="External" Id="R6c441d67ffdf4c44" /><Relationship Type="http://schemas.openxmlformats.org/officeDocument/2006/relationships/hyperlink" Target="http://webapp.etsi.org/teldir/ListPersDetails.asp?PersId=0" TargetMode="External" Id="R7aa9c7b925484e94" /><Relationship Type="http://schemas.openxmlformats.org/officeDocument/2006/relationships/hyperlink" Target="http://www.3gpp.org/ftp/tsg_geran/TSG_GERAN/GERAN_50_Dallas/docs/GP-110686.zip" TargetMode="External" Id="Rbed3e4f9c4174f30" /><Relationship Type="http://schemas.openxmlformats.org/officeDocument/2006/relationships/hyperlink" Target="http://webapp.etsi.org/teldir/ListPersDetails.asp?PersId=0" TargetMode="External" Id="Rf03a1ea3a46d4fe4" /><Relationship Type="http://schemas.openxmlformats.org/officeDocument/2006/relationships/hyperlink" Target="http://www.3gpp.org/ftp/tsg_geran/TSG_GERAN/GERAN_50_Dallas/docs/GP-110687.zip" TargetMode="External" Id="R9626a1a9a5da484c" /><Relationship Type="http://schemas.openxmlformats.org/officeDocument/2006/relationships/hyperlink" Target="http://webapp.etsi.org/teldir/ListPersDetails.asp?PersId=0" TargetMode="External" Id="R6590418971d04235" /><Relationship Type="http://schemas.openxmlformats.org/officeDocument/2006/relationships/hyperlink" Target="http://www.3gpp.org/ftp/tsg_geran/TSG_GERAN/GERAN_50_Dallas/docs/GP-110688.zip" TargetMode="External" Id="R65e47b19d4e84bea" /><Relationship Type="http://schemas.openxmlformats.org/officeDocument/2006/relationships/hyperlink" Target="http://webapp.etsi.org/teldir/ListPersDetails.asp?PersId=0" TargetMode="External" Id="Rc41345e041e2430a" /><Relationship Type="http://schemas.openxmlformats.org/officeDocument/2006/relationships/hyperlink" Target="http://www.3gpp.org/ftp/tsg_geran/TSG_GERAN/GERAN_50_Dallas/docs/GP-110689.zip" TargetMode="External" Id="Red795cb270a24f49" /><Relationship Type="http://schemas.openxmlformats.org/officeDocument/2006/relationships/hyperlink" Target="http://webapp.etsi.org/teldir/ListPersDetails.asp?PersId=0" TargetMode="External" Id="R522b2ffed0b041fb" /><Relationship Type="http://schemas.openxmlformats.org/officeDocument/2006/relationships/hyperlink" Target="http://www.3gpp.org/ftp/tsg_geran/TSG_GERAN/GERAN_50_Dallas/docs/GP-110690.zip" TargetMode="External" Id="R725a65da451b42d8" /><Relationship Type="http://schemas.openxmlformats.org/officeDocument/2006/relationships/hyperlink" Target="http://webapp.etsi.org/teldir/ListPersDetails.asp?PersId=0" TargetMode="External" Id="R0fda538f49f24c9b" /><Relationship Type="http://schemas.openxmlformats.org/officeDocument/2006/relationships/hyperlink" Target="http://www.3gpp.org/ftp/tsg_geran/TSG_GERAN/GERAN_50_Dallas/docs/GP-110691.zip" TargetMode="External" Id="R195945b4a16845d1" /><Relationship Type="http://schemas.openxmlformats.org/officeDocument/2006/relationships/hyperlink" Target="http://webapp.etsi.org/teldir/ListPersDetails.asp?PersId=0" TargetMode="External" Id="R2da82d8b04ab44a1" /><Relationship Type="http://schemas.openxmlformats.org/officeDocument/2006/relationships/hyperlink" Target="http://www.3gpp.org/ftp/tsg_geran/TSG_GERAN/GERAN_50_Dallas/docs/GP-110692.zip" TargetMode="External" Id="R8d718ea6539c4b82" /><Relationship Type="http://schemas.openxmlformats.org/officeDocument/2006/relationships/hyperlink" Target="http://webapp.etsi.org/teldir/ListPersDetails.asp?PersId=0" TargetMode="External" Id="R7cdbf477cf454276" /><Relationship Type="http://schemas.openxmlformats.org/officeDocument/2006/relationships/hyperlink" Target="http://www.3gpp.org/ftp/tsg_geran/TSG_GERAN/GERAN_50_Dallas/docs/GP-110693.zip" TargetMode="External" Id="R489039705559448f" /><Relationship Type="http://schemas.openxmlformats.org/officeDocument/2006/relationships/hyperlink" Target="http://webapp.etsi.org/teldir/ListPersDetails.asp?PersId=0" TargetMode="External" Id="R902a6bdab314436b" /><Relationship Type="http://schemas.openxmlformats.org/officeDocument/2006/relationships/hyperlink" Target="http://www.3gpp.org/ftp/tsg_geran/TSG_GERAN/GERAN_50_Dallas/docs/GP-110694.zip" TargetMode="External" Id="R4a52d00bb49d4d2c" /><Relationship Type="http://schemas.openxmlformats.org/officeDocument/2006/relationships/hyperlink" Target="http://webapp.etsi.org/teldir/ListPersDetails.asp?PersId=0" TargetMode="External" Id="R61fe5d39076646b1" /><Relationship Type="http://schemas.openxmlformats.org/officeDocument/2006/relationships/hyperlink" Target="http://www.3gpp.org/ftp/tsg_geran/TSG_GERAN/GERAN_50_Dallas/docs/GP-110695.zip" TargetMode="External" Id="Rab5f64ed83d24219" /><Relationship Type="http://schemas.openxmlformats.org/officeDocument/2006/relationships/hyperlink" Target="http://webapp.etsi.org/teldir/ListPersDetails.asp?PersId=0" TargetMode="External" Id="Rad3f231cd900497b" /><Relationship Type="http://schemas.openxmlformats.org/officeDocument/2006/relationships/hyperlink" Target="http://www.3gpp.org/ftp/tsg_geran/TSG_GERAN/GERAN_50_Dallas/docs/GP-110696.zip" TargetMode="External" Id="Ra901449337b34eec" /><Relationship Type="http://schemas.openxmlformats.org/officeDocument/2006/relationships/hyperlink" Target="http://webapp.etsi.org/teldir/ListPersDetails.asp?PersId=0" TargetMode="External" Id="R8a2d0dd8fb9c4333" /><Relationship Type="http://schemas.openxmlformats.org/officeDocument/2006/relationships/hyperlink" Target="http://www.3gpp.org/ftp/tsg_geran/TSG_GERAN/GERAN_50_Dallas/docs/GP-110697.zip" TargetMode="External" Id="R72af1469dd1b4c35" /><Relationship Type="http://schemas.openxmlformats.org/officeDocument/2006/relationships/hyperlink" Target="http://webapp.etsi.org/teldir/ListPersDetails.asp?PersId=0" TargetMode="External" Id="Rf9f16d6ece15442a" /><Relationship Type="http://schemas.openxmlformats.org/officeDocument/2006/relationships/hyperlink" Target="http://www.3gpp.org/ftp/tsg_geran/TSG_GERAN/GERAN_50_Dallas/docs/GP-110698.zip" TargetMode="External" Id="Rba911fef37774e3c" /><Relationship Type="http://schemas.openxmlformats.org/officeDocument/2006/relationships/hyperlink" Target="http://webapp.etsi.org/teldir/ListPersDetails.asp?PersId=0" TargetMode="External" Id="R316515f6b66a4cff" /><Relationship Type="http://schemas.openxmlformats.org/officeDocument/2006/relationships/hyperlink" Target="http://www.3gpp.org/ftp/tsg_geran/TSG_GERAN/GERAN_50_Dallas/docs/GP-110699.zip" TargetMode="External" Id="R7e9c728646c74efa" /><Relationship Type="http://schemas.openxmlformats.org/officeDocument/2006/relationships/hyperlink" Target="http://webapp.etsi.org/teldir/ListPersDetails.asp?PersId=0" TargetMode="External" Id="R11dfae6239824718" /><Relationship Type="http://schemas.openxmlformats.org/officeDocument/2006/relationships/hyperlink" Target="http://www.3gpp.org/ftp/tsg_geran/TSG_GERAN/GERAN_50_Dallas/docs/GP-110700.zip" TargetMode="External" Id="R033b1d0e4b064d0d" /><Relationship Type="http://schemas.openxmlformats.org/officeDocument/2006/relationships/hyperlink" Target="http://webapp.etsi.org/teldir/ListPersDetails.asp?PersId=0" TargetMode="External" Id="Recb8be4d5b214294" /><Relationship Type="http://schemas.openxmlformats.org/officeDocument/2006/relationships/hyperlink" Target="http://www.3gpp.org/ftp/tsg_geran/TSG_GERAN/GERAN_50_Dallas/docs/GP-110701.zip" TargetMode="External" Id="R27fa439514714a8b" /><Relationship Type="http://schemas.openxmlformats.org/officeDocument/2006/relationships/hyperlink" Target="http://webapp.etsi.org/teldir/ListPersDetails.asp?PersId=0" TargetMode="External" Id="Re51ea10486b9459e" /><Relationship Type="http://schemas.openxmlformats.org/officeDocument/2006/relationships/hyperlink" Target="http://www.3gpp.org/ftp/tsg_geran/TSG_GERAN/GERAN_50_Dallas/docs/GP-110702.zip" TargetMode="External" Id="Redc6e9c2938a42b1" /><Relationship Type="http://schemas.openxmlformats.org/officeDocument/2006/relationships/hyperlink" Target="http://webapp.etsi.org/teldir/ListPersDetails.asp?PersId=0" TargetMode="External" Id="R5b6dca3ccbd74fa7" /><Relationship Type="http://schemas.openxmlformats.org/officeDocument/2006/relationships/hyperlink" Target="http://www.3gpp.org/ftp/tsg_geran/TSG_GERAN/GERAN_50_Dallas/docs/GP-110703.zip" TargetMode="External" Id="R760cd2059d8b4379" /><Relationship Type="http://schemas.openxmlformats.org/officeDocument/2006/relationships/hyperlink" Target="http://webapp.etsi.org/teldir/ListPersDetails.asp?PersId=0" TargetMode="External" Id="Rbfefb13cc9714282" /><Relationship Type="http://schemas.openxmlformats.org/officeDocument/2006/relationships/hyperlink" Target="http://www.3gpp.org/ftp/tsg_geran/TSG_GERAN/GERAN_50_Dallas/docs/GP-110704.zip" TargetMode="External" Id="R0711dc426de54cfb" /><Relationship Type="http://schemas.openxmlformats.org/officeDocument/2006/relationships/hyperlink" Target="http://webapp.etsi.org/teldir/ListPersDetails.asp?PersId=0" TargetMode="External" Id="Rf96d187372294571" /><Relationship Type="http://schemas.openxmlformats.org/officeDocument/2006/relationships/hyperlink" Target="http://www.3gpp.org/ftp/tsg_geran/TSG_GERAN/GERAN_50_Dallas/docs/GP-110705.zip" TargetMode="External" Id="R33c0ba957d054f6e" /><Relationship Type="http://schemas.openxmlformats.org/officeDocument/2006/relationships/hyperlink" Target="http://webapp.etsi.org/teldir/ListPersDetails.asp?PersId=0" TargetMode="External" Id="Rda3e0a310ff64c23" /><Relationship Type="http://schemas.openxmlformats.org/officeDocument/2006/relationships/hyperlink" Target="http://www.3gpp.org/ftp/tsg_geran/TSG_GERAN/GERAN_50_Dallas/docs/GP-110706.zip" TargetMode="External" Id="Rb26291a425f14f81" /><Relationship Type="http://schemas.openxmlformats.org/officeDocument/2006/relationships/hyperlink" Target="http://webapp.etsi.org/teldir/ListPersDetails.asp?PersId=0" TargetMode="External" Id="R50a80e02971b4ed6" /><Relationship Type="http://schemas.openxmlformats.org/officeDocument/2006/relationships/hyperlink" Target="http://www.3gpp.org/ftp/tsg_geran/TSG_GERAN/GERAN_50_Dallas/docs/GP-110707.zip" TargetMode="External" Id="R43d48272da124a88" /><Relationship Type="http://schemas.openxmlformats.org/officeDocument/2006/relationships/hyperlink" Target="http://webapp.etsi.org/teldir/ListPersDetails.asp?PersId=0" TargetMode="External" Id="R8c4a7b334dbd47c4" /><Relationship Type="http://schemas.openxmlformats.org/officeDocument/2006/relationships/hyperlink" Target="http://www.3gpp.org/ftp/tsg_geran/TSG_GERAN/GERAN_50_Dallas/docs/GP-110708.zip" TargetMode="External" Id="R1eb4bb6e81a04a5e" /><Relationship Type="http://schemas.openxmlformats.org/officeDocument/2006/relationships/hyperlink" Target="http://webapp.etsi.org/teldir/ListPersDetails.asp?PersId=0" TargetMode="External" Id="Re3bda686fd3e47ed" /><Relationship Type="http://schemas.openxmlformats.org/officeDocument/2006/relationships/hyperlink" Target="http://www.3gpp.org/ftp/tsg_geran/TSG_GERAN/GERAN_50_Dallas/docs/GP-110709.zip" TargetMode="External" Id="Rd336aeaac55e4867" /><Relationship Type="http://schemas.openxmlformats.org/officeDocument/2006/relationships/hyperlink" Target="http://webapp.etsi.org/teldir/ListPersDetails.asp?PersId=0" TargetMode="External" Id="Rf6857b705f7f4047" /><Relationship Type="http://schemas.openxmlformats.org/officeDocument/2006/relationships/hyperlink" Target="http://www.3gpp.org/ftp/tsg_geran/TSG_GERAN/GERAN_50_Dallas/docs/GP-110710.zip" TargetMode="External" Id="R1baa6d691cc946c0" /><Relationship Type="http://schemas.openxmlformats.org/officeDocument/2006/relationships/hyperlink" Target="http://webapp.etsi.org/teldir/ListPersDetails.asp?PersId=0" TargetMode="External" Id="Racce0ef713aa4548" /><Relationship Type="http://schemas.openxmlformats.org/officeDocument/2006/relationships/hyperlink" Target="http://www.3gpp.org/ftp/tsg_geran/TSG_GERAN/GERAN_50_Dallas/docs/GP-110711.zip" TargetMode="External" Id="R1e9478b3c93b4c30" /><Relationship Type="http://schemas.openxmlformats.org/officeDocument/2006/relationships/hyperlink" Target="http://webapp.etsi.org/teldir/ListPersDetails.asp?PersId=0" TargetMode="External" Id="R6dbd9ed10f764807" /><Relationship Type="http://schemas.openxmlformats.org/officeDocument/2006/relationships/hyperlink" Target="http://www.3gpp.org/ftp/tsg_geran/TSG_GERAN/GERAN_50_Dallas/docs/GP-110712.zip" TargetMode="External" Id="Rb209d59a29f14c90" /><Relationship Type="http://schemas.openxmlformats.org/officeDocument/2006/relationships/hyperlink" Target="http://webapp.etsi.org/teldir/ListPersDetails.asp?PersId=0" TargetMode="External" Id="R90c00cf16dcd45c6" /><Relationship Type="http://schemas.openxmlformats.org/officeDocument/2006/relationships/hyperlink" Target="http://www.3gpp.org/ftp/tsg_geran/TSG_GERAN/GERAN_50_Dallas/docs/GP-110713.zip" TargetMode="External" Id="R8b8db754df924eb6" /><Relationship Type="http://schemas.openxmlformats.org/officeDocument/2006/relationships/hyperlink" Target="http://webapp.etsi.org/teldir/ListPersDetails.asp?PersId=0" TargetMode="External" Id="R639b017f7fc144fa" /><Relationship Type="http://schemas.openxmlformats.org/officeDocument/2006/relationships/hyperlink" Target="http://www.3gpp.org/ftp/tsg_geran/TSG_GERAN/GERAN_50_Dallas/docs/GP-110714.zip" TargetMode="External" Id="R9b6d1a02c4274412" /><Relationship Type="http://schemas.openxmlformats.org/officeDocument/2006/relationships/hyperlink" Target="http://webapp.etsi.org/teldir/ListPersDetails.asp?PersId=0" TargetMode="External" Id="Rb62ccb0e0dc74bfe" /><Relationship Type="http://schemas.openxmlformats.org/officeDocument/2006/relationships/hyperlink" Target="http://www.3gpp.org/ftp/tsg_geran/TSG_GERAN/GERAN_50_Dallas/docs/GP-110715.zip" TargetMode="External" Id="Rea5293bfacec4a61" /><Relationship Type="http://schemas.openxmlformats.org/officeDocument/2006/relationships/hyperlink" Target="http://webapp.etsi.org/teldir/ListPersDetails.asp?PersId=0" TargetMode="External" Id="R0b6a7b406ffe4ae8" /><Relationship Type="http://schemas.openxmlformats.org/officeDocument/2006/relationships/hyperlink" Target="http://www.3gpp.org/ftp/tsg_geran/TSG_GERAN/GERAN_50_Dallas/docs/GP-110716.zip" TargetMode="External" Id="Re6d327bab9a14eaa" /><Relationship Type="http://schemas.openxmlformats.org/officeDocument/2006/relationships/hyperlink" Target="http://webapp.etsi.org/teldir/ListPersDetails.asp?PersId=0" TargetMode="External" Id="R900c2be0e0074462" /><Relationship Type="http://schemas.openxmlformats.org/officeDocument/2006/relationships/hyperlink" Target="http://www.3gpp.org/ftp/tsg_geran/TSG_GERAN/GERAN_50_Dallas/docs/GP-110717.zip" TargetMode="External" Id="Rc170c0d17fa14cbd" /><Relationship Type="http://schemas.openxmlformats.org/officeDocument/2006/relationships/hyperlink" Target="http://webapp.etsi.org/teldir/ListPersDetails.asp?PersId=0" TargetMode="External" Id="Rb8c41c7bf6d344f8" /><Relationship Type="http://schemas.openxmlformats.org/officeDocument/2006/relationships/hyperlink" Target="http://www.3gpp.org/ftp/tsg_geran/TSG_GERAN/GERAN_50_Dallas/docs/GP-110718.zip" TargetMode="External" Id="R38cbc9b393154e8c" /><Relationship Type="http://schemas.openxmlformats.org/officeDocument/2006/relationships/hyperlink" Target="http://webapp.etsi.org/teldir/ListPersDetails.asp?PersId=0" TargetMode="External" Id="Re6beb0526884423c" /><Relationship Type="http://schemas.openxmlformats.org/officeDocument/2006/relationships/hyperlink" Target="http://www.3gpp.org/ftp/tsg_geran/TSG_GERAN/GERAN_50_Dallas/docs/GP-110719.zip" TargetMode="External" Id="Ra9d1733a99bf4f2c" /><Relationship Type="http://schemas.openxmlformats.org/officeDocument/2006/relationships/hyperlink" Target="http://webapp.etsi.org/teldir/ListPersDetails.asp?PersId=0" TargetMode="External" Id="R3cc97235c6024721" /><Relationship Type="http://schemas.openxmlformats.org/officeDocument/2006/relationships/hyperlink" Target="http://www.3gpp.org/ftp/tsg_geran/TSG_GERAN/GERAN_50_Dallas/docs/GP-110720.zip" TargetMode="External" Id="R2aba6f69bfb04c06" /><Relationship Type="http://schemas.openxmlformats.org/officeDocument/2006/relationships/hyperlink" Target="http://webapp.etsi.org/teldir/ListPersDetails.asp?PersId=0" TargetMode="External" Id="R3d894d8e51584103" /><Relationship Type="http://schemas.openxmlformats.org/officeDocument/2006/relationships/hyperlink" Target="http://www.3gpp.org/ftp/tsg_geran/TSG_GERAN/GERAN_50_Dallas/docs/GP-110721.zip" TargetMode="External" Id="R2362e36e45f949e9" /><Relationship Type="http://schemas.openxmlformats.org/officeDocument/2006/relationships/hyperlink" Target="http://webapp.etsi.org/teldir/ListPersDetails.asp?PersId=0" TargetMode="External" Id="Rec46411674874e84" /><Relationship Type="http://schemas.openxmlformats.org/officeDocument/2006/relationships/hyperlink" Target="http://www.3gpp.org/ftp/tsg_geran/TSG_GERAN/GERAN_50_Dallas/docs/GP-110722.zip" TargetMode="External" Id="R6fe4a47cf4064b4f" /><Relationship Type="http://schemas.openxmlformats.org/officeDocument/2006/relationships/hyperlink" Target="http://webapp.etsi.org/teldir/ListPersDetails.asp?PersId=0" TargetMode="External" Id="R1d03f098659b48a2" /><Relationship Type="http://schemas.openxmlformats.org/officeDocument/2006/relationships/hyperlink" Target="http://www.3gpp.org/ftp/tsg_geran/TSG_GERAN/GERAN_50_Dallas/docs/GP-110723.zip" TargetMode="External" Id="Ra87de5b346764995" /><Relationship Type="http://schemas.openxmlformats.org/officeDocument/2006/relationships/hyperlink" Target="http://webapp.etsi.org/teldir/ListPersDetails.asp?PersId=0" TargetMode="External" Id="Rc7ee5a29d6674bf7" /><Relationship Type="http://schemas.openxmlformats.org/officeDocument/2006/relationships/hyperlink" Target="http://www.3gpp.org/ftp/tsg_geran/TSG_GERAN/GERAN_50_Dallas/docs/GP-110724.zip" TargetMode="External" Id="R220e79b55abb4b23" /><Relationship Type="http://schemas.openxmlformats.org/officeDocument/2006/relationships/hyperlink" Target="http://webapp.etsi.org/teldir/ListPersDetails.asp?PersId=0" TargetMode="External" Id="R38f3bca5dd6b4782" /><Relationship Type="http://schemas.openxmlformats.org/officeDocument/2006/relationships/hyperlink" Target="http://www.3gpp.org/ftp/tsg_geran/TSG_GERAN/GERAN_50_Dallas/docs/GP-110725.zip" TargetMode="External" Id="R828e5b488cc44179" /><Relationship Type="http://schemas.openxmlformats.org/officeDocument/2006/relationships/hyperlink" Target="http://webapp.etsi.org/teldir/ListPersDetails.asp?PersId=0" TargetMode="External" Id="Rdc775624daf74c78" /><Relationship Type="http://schemas.openxmlformats.org/officeDocument/2006/relationships/hyperlink" Target="http://www.3gpp.org/ftp/tsg_geran/TSG_GERAN/GERAN_50_Dallas/docs/GP-110726.zip" TargetMode="External" Id="Rf213d8a18d5445f2" /><Relationship Type="http://schemas.openxmlformats.org/officeDocument/2006/relationships/hyperlink" Target="http://webapp.etsi.org/teldir/ListPersDetails.asp?PersId=0" TargetMode="External" Id="Rf71a6f5e30b6402c" /><Relationship Type="http://schemas.openxmlformats.org/officeDocument/2006/relationships/hyperlink" Target="http://www.3gpp.org/ftp/tsg_geran/TSG_GERAN/GERAN_50_Dallas/docs/GP-110727.zip" TargetMode="External" Id="Rf61b4b3c2b754a6b" /><Relationship Type="http://schemas.openxmlformats.org/officeDocument/2006/relationships/hyperlink" Target="http://webapp.etsi.org/teldir/ListPersDetails.asp?PersId=0" TargetMode="External" Id="R83df5d9389754f4c" /><Relationship Type="http://schemas.openxmlformats.org/officeDocument/2006/relationships/hyperlink" Target="http://www.3gpp.org/ftp/tsg_geran/TSG_GERAN/GERAN_50_Dallas/docs/GP-110728.zip" TargetMode="External" Id="Re6817c8e445849c0" /><Relationship Type="http://schemas.openxmlformats.org/officeDocument/2006/relationships/hyperlink" Target="http://webapp.etsi.org/teldir/ListPersDetails.asp?PersId=0" TargetMode="External" Id="R6270a2d633c241ed" /><Relationship Type="http://schemas.openxmlformats.org/officeDocument/2006/relationships/hyperlink" Target="http://www.3gpp.org/ftp/tsg_geran/TSG_GERAN/GERAN_50_Dallas/docs/GP-110729.zip" TargetMode="External" Id="R26f53a72cbba40bd" /><Relationship Type="http://schemas.openxmlformats.org/officeDocument/2006/relationships/hyperlink" Target="http://webapp.etsi.org/teldir/ListPersDetails.asp?PersId=0" TargetMode="External" Id="R7612e1d4cd8d41bb" /><Relationship Type="http://schemas.openxmlformats.org/officeDocument/2006/relationships/hyperlink" Target="http://www.3gpp.org/ftp/tsg_geran/TSG_GERAN/GERAN_50_Dallas/docs/GP-110730.zip" TargetMode="External" Id="R72456d22679c48f0" /><Relationship Type="http://schemas.openxmlformats.org/officeDocument/2006/relationships/hyperlink" Target="http://webapp.etsi.org/teldir/ListPersDetails.asp?PersId=0" TargetMode="External" Id="Rb651e78dc8e2406b" /><Relationship Type="http://schemas.openxmlformats.org/officeDocument/2006/relationships/hyperlink" Target="http://www.3gpp.org/ftp/tsg_geran/TSG_GERAN/GERAN_50_Dallas/docs/GP-110731.zip" TargetMode="External" Id="Rfc4e0ba55dc14d54" /><Relationship Type="http://schemas.openxmlformats.org/officeDocument/2006/relationships/hyperlink" Target="http://webapp.etsi.org/teldir/ListPersDetails.asp?PersId=0" TargetMode="External" Id="R856e6f8b79e1410f" /><Relationship Type="http://schemas.openxmlformats.org/officeDocument/2006/relationships/hyperlink" Target="http://www.3gpp.org/ftp/tsg_geran/TSG_GERAN/GERAN_50_Dallas/docs/GP-110732.zip" TargetMode="External" Id="R0ea98842a9e8441e" /><Relationship Type="http://schemas.openxmlformats.org/officeDocument/2006/relationships/hyperlink" Target="http://webapp.etsi.org/teldir/ListPersDetails.asp?PersId=0" TargetMode="External" Id="Ref1591f7cf1b4371" /><Relationship Type="http://schemas.openxmlformats.org/officeDocument/2006/relationships/hyperlink" Target="http://www.3gpp.org/ftp/tsg_geran/TSG_GERAN/GERAN_50_Dallas/docs/GP-110733.zip" TargetMode="External" Id="R3fdb36d2642e4d17" /><Relationship Type="http://schemas.openxmlformats.org/officeDocument/2006/relationships/hyperlink" Target="http://webapp.etsi.org/teldir/ListPersDetails.asp?PersId=0" TargetMode="External" Id="R8ff957f5e8d74990" /><Relationship Type="http://schemas.openxmlformats.org/officeDocument/2006/relationships/hyperlink" Target="http://www.3gpp.org/ftp/tsg_geran/TSG_GERAN/GERAN_50_Dallas/docs/GP-110734.zip" TargetMode="External" Id="Rae7f0ff2decb4532" /><Relationship Type="http://schemas.openxmlformats.org/officeDocument/2006/relationships/hyperlink" Target="http://webapp.etsi.org/teldir/ListPersDetails.asp?PersId=0" TargetMode="External" Id="R4ec3703ce63f4a12" /><Relationship Type="http://schemas.openxmlformats.org/officeDocument/2006/relationships/hyperlink" Target="http://www.3gpp.org/ftp/tsg_geran/TSG_GERAN/GERAN_50_Dallas/docs/GP-110735.zip" TargetMode="External" Id="R7b0d361c84c043b6" /><Relationship Type="http://schemas.openxmlformats.org/officeDocument/2006/relationships/hyperlink" Target="http://webapp.etsi.org/teldir/ListPersDetails.asp?PersId=0" TargetMode="External" Id="R79a7929a22cb4e90" /><Relationship Type="http://schemas.openxmlformats.org/officeDocument/2006/relationships/hyperlink" Target="http://www.3gpp.org/ftp/tsg_geran/TSG_GERAN/GERAN_50_Dallas/docs/GP-110736.zip" TargetMode="External" Id="R6941544afd7f471b" /><Relationship Type="http://schemas.openxmlformats.org/officeDocument/2006/relationships/hyperlink" Target="http://webapp.etsi.org/teldir/ListPersDetails.asp?PersId=0" TargetMode="External" Id="R3ae7ce65026b487e" /><Relationship Type="http://schemas.openxmlformats.org/officeDocument/2006/relationships/hyperlink" Target="http://www.3gpp.org/ftp/tsg_geran/TSG_GERAN/GERAN_50_Dallas/docs/GP-110737.zip" TargetMode="External" Id="Rd5bb19db07024733" /><Relationship Type="http://schemas.openxmlformats.org/officeDocument/2006/relationships/hyperlink" Target="http://webapp.etsi.org/teldir/ListPersDetails.asp?PersId=0" TargetMode="External" Id="R473c7ca9616b4004" /><Relationship Type="http://schemas.openxmlformats.org/officeDocument/2006/relationships/hyperlink" Target="http://www.3gpp.org/ftp/tsg_geran/TSG_GERAN/GERAN_50_Dallas/docs/GP-110738.zip" TargetMode="External" Id="R2e056b67da594f8f" /><Relationship Type="http://schemas.openxmlformats.org/officeDocument/2006/relationships/hyperlink" Target="http://webapp.etsi.org/teldir/ListPersDetails.asp?PersId=0" TargetMode="External" Id="R90fd8070406a45a5" /><Relationship Type="http://schemas.openxmlformats.org/officeDocument/2006/relationships/hyperlink" Target="http://www.3gpp.org/ftp/tsg_geran/TSG_GERAN/GERAN_50_Dallas/docs/GP-110739.zip" TargetMode="External" Id="R718844168a9148e1" /><Relationship Type="http://schemas.openxmlformats.org/officeDocument/2006/relationships/hyperlink" Target="http://webapp.etsi.org/teldir/ListPersDetails.asp?PersId=0" TargetMode="External" Id="Rcc12e5e5c6904b36" /><Relationship Type="http://schemas.openxmlformats.org/officeDocument/2006/relationships/hyperlink" Target="http://www.3gpp.org/ftp/tsg_geran/TSG_GERAN/GERAN_50_Dallas/docs/GP-110740.zip" TargetMode="External" Id="Rae4e869360e1472a" /><Relationship Type="http://schemas.openxmlformats.org/officeDocument/2006/relationships/hyperlink" Target="http://webapp.etsi.org/teldir/ListPersDetails.asp?PersId=0" TargetMode="External" Id="R06881a26858b4366" /><Relationship Type="http://schemas.openxmlformats.org/officeDocument/2006/relationships/hyperlink" Target="http://www.3gpp.org/ftp/tsg_geran/TSG_GERAN/GERAN_50_Dallas/docs/GP-110741.zip" TargetMode="External" Id="R18dbf2489ed843e8" /><Relationship Type="http://schemas.openxmlformats.org/officeDocument/2006/relationships/hyperlink" Target="http://webapp.etsi.org/teldir/ListPersDetails.asp?PersId=0" TargetMode="External" Id="R1d2082d698394f59" /><Relationship Type="http://schemas.openxmlformats.org/officeDocument/2006/relationships/hyperlink" Target="http://www.3gpp.org/ftp/tsg_geran/TSG_GERAN/GERAN_50_Dallas/docs/GP-110742.zip" TargetMode="External" Id="R9336fbb6fe394065" /><Relationship Type="http://schemas.openxmlformats.org/officeDocument/2006/relationships/hyperlink" Target="http://webapp.etsi.org/teldir/ListPersDetails.asp?PersId=0" TargetMode="External" Id="Rcddf14d43b9547cd" /><Relationship Type="http://schemas.openxmlformats.org/officeDocument/2006/relationships/hyperlink" Target="http://www.3gpp.org/ftp/tsg_geran/TSG_GERAN/GERAN_50_Dallas/docs/GP-110743.zip" TargetMode="External" Id="R681353c8f8cb4f93" /><Relationship Type="http://schemas.openxmlformats.org/officeDocument/2006/relationships/hyperlink" Target="http://webapp.etsi.org/teldir/ListPersDetails.asp?PersId=0" TargetMode="External" Id="R5aa53009d9fc4c95" /><Relationship Type="http://schemas.openxmlformats.org/officeDocument/2006/relationships/hyperlink" Target="http://www.3gpp.org/ftp/tsg_geran/TSG_GERAN/GERAN_50_Dallas/docs/GP-110744.zip" TargetMode="External" Id="R6c53cb47fa374694" /><Relationship Type="http://schemas.openxmlformats.org/officeDocument/2006/relationships/hyperlink" Target="http://webapp.etsi.org/teldir/ListPersDetails.asp?PersId=0" TargetMode="External" Id="Ra0e31c40c4414ac4" /><Relationship Type="http://schemas.openxmlformats.org/officeDocument/2006/relationships/hyperlink" Target="http://www.3gpp.org/ftp/tsg_geran/TSG_GERAN/GERAN_50_Dallas/docs/GP-110745.zip" TargetMode="External" Id="R6ce3bd0ad11c44c3" /><Relationship Type="http://schemas.openxmlformats.org/officeDocument/2006/relationships/hyperlink" Target="http://webapp.etsi.org/teldir/ListPersDetails.asp?PersId=0" TargetMode="External" Id="R19743db283f847e8" /><Relationship Type="http://schemas.openxmlformats.org/officeDocument/2006/relationships/hyperlink" Target="http://www.3gpp.org/ftp/tsg_geran/TSG_GERAN/GERAN_50_Dallas/docs/GP-110746.zip" TargetMode="External" Id="R6aa2c9e83a7b4b88" /><Relationship Type="http://schemas.openxmlformats.org/officeDocument/2006/relationships/hyperlink" Target="http://webapp.etsi.org/teldir/ListPersDetails.asp?PersId=0" TargetMode="External" Id="Raaf9bf38ba504e14" /><Relationship Type="http://schemas.openxmlformats.org/officeDocument/2006/relationships/hyperlink" Target="http://www.3gpp.org/ftp/tsg_geran/TSG_GERAN/GERAN_50_Dallas/docs/GP-110747.zip" TargetMode="External" Id="Rec4aed6f717f4e23" /><Relationship Type="http://schemas.openxmlformats.org/officeDocument/2006/relationships/hyperlink" Target="http://webapp.etsi.org/teldir/ListPersDetails.asp?PersId=0" TargetMode="External" Id="R6677d8e4c61b4ba7" /><Relationship Type="http://schemas.openxmlformats.org/officeDocument/2006/relationships/hyperlink" Target="http://www.3gpp.org/ftp/tsg_geran/TSG_GERAN/GERAN_50_Dallas/docs/GP-110748.zip" TargetMode="External" Id="R7c60a93556b64cb7" /><Relationship Type="http://schemas.openxmlformats.org/officeDocument/2006/relationships/hyperlink" Target="http://webapp.etsi.org/teldir/ListPersDetails.asp?PersId=0" TargetMode="External" Id="R68fd73532e63436d" /><Relationship Type="http://schemas.openxmlformats.org/officeDocument/2006/relationships/hyperlink" Target="http://www.3gpp.org/ftp/tsg_geran/TSG_GERAN/GERAN_50_Dallas/docs/GP-110749.zip" TargetMode="External" Id="R1f6abe1345954cef" /><Relationship Type="http://schemas.openxmlformats.org/officeDocument/2006/relationships/hyperlink" Target="http://webapp.etsi.org/teldir/ListPersDetails.asp?PersId=0" TargetMode="External" Id="R34beb0e873944bb3" /><Relationship Type="http://schemas.openxmlformats.org/officeDocument/2006/relationships/hyperlink" Target="http://www.3gpp.org/ftp/tsg_geran/TSG_GERAN/GERAN_50_Dallas/docs/GP-110750.zip" TargetMode="External" Id="R31f9bc400e4740b6" /><Relationship Type="http://schemas.openxmlformats.org/officeDocument/2006/relationships/hyperlink" Target="http://webapp.etsi.org/teldir/ListPersDetails.asp?PersId=0" TargetMode="External" Id="Rd3203db17d934482" /><Relationship Type="http://schemas.openxmlformats.org/officeDocument/2006/relationships/hyperlink" Target="http://www.3gpp.org/ftp/tsg_geran/TSG_GERAN/GERAN_50_Dallas/docs/GP-110751.zip" TargetMode="External" Id="Rfe5b3e87f3ca4b6e" /><Relationship Type="http://schemas.openxmlformats.org/officeDocument/2006/relationships/hyperlink" Target="http://webapp.etsi.org/teldir/ListPersDetails.asp?PersId=0" TargetMode="External" Id="R52134b7ccf774d87" /><Relationship Type="http://schemas.openxmlformats.org/officeDocument/2006/relationships/hyperlink" Target="http://www.3gpp.org/ftp/tsg_geran/TSG_GERAN/GERAN_50_Dallas/docs/GP-110752.zip" TargetMode="External" Id="Rb84da52702a14136" /><Relationship Type="http://schemas.openxmlformats.org/officeDocument/2006/relationships/hyperlink" Target="http://webapp.etsi.org/teldir/ListPersDetails.asp?PersId=0" TargetMode="External" Id="Rfb4eb7d8b4a24b5c" /><Relationship Type="http://schemas.openxmlformats.org/officeDocument/2006/relationships/hyperlink" Target="http://www.3gpp.org/ftp/tsg_geran/TSG_GERAN/GERAN_50_Dallas/docs/GP-110753.zip" TargetMode="External" Id="Ra4567d16e7f54004" /><Relationship Type="http://schemas.openxmlformats.org/officeDocument/2006/relationships/hyperlink" Target="http://webapp.etsi.org/teldir/ListPersDetails.asp?PersId=0" TargetMode="External" Id="R38e784ff36274ece" /><Relationship Type="http://schemas.openxmlformats.org/officeDocument/2006/relationships/hyperlink" Target="http://www.3gpp.org/ftp/tsg_geran/TSG_GERAN/GERAN_50_Dallas/docs/GP-110754.zip" TargetMode="External" Id="R0b7bd561e9494e64" /><Relationship Type="http://schemas.openxmlformats.org/officeDocument/2006/relationships/hyperlink" Target="http://webapp.etsi.org/teldir/ListPersDetails.asp?PersId=0" TargetMode="External" Id="Ref8ac7a1767145cd" /><Relationship Type="http://schemas.openxmlformats.org/officeDocument/2006/relationships/hyperlink" Target="http://www.3gpp.org/ftp/tsg_geran/TSG_GERAN/GERAN_50_Dallas/docs/GP-110755.zip" TargetMode="External" Id="R8845fa332e1f4240" /><Relationship Type="http://schemas.openxmlformats.org/officeDocument/2006/relationships/hyperlink" Target="http://webapp.etsi.org/teldir/ListPersDetails.asp?PersId=0" TargetMode="External" Id="R471a1fcb80394609" /><Relationship Type="http://schemas.openxmlformats.org/officeDocument/2006/relationships/hyperlink" Target="http://www.3gpp.org/ftp/tsg_geran/TSG_GERAN/GERAN_50_Dallas/docs/GP-110756.zip" TargetMode="External" Id="Reaba852664fc4a14" /><Relationship Type="http://schemas.openxmlformats.org/officeDocument/2006/relationships/hyperlink" Target="http://webapp.etsi.org/teldir/ListPersDetails.asp?PersId=0" TargetMode="External" Id="R03036bd19bcc41c0" /><Relationship Type="http://schemas.openxmlformats.org/officeDocument/2006/relationships/hyperlink" Target="http://www.3gpp.org/ftp/tsg_geran/TSG_GERAN/GERAN_50_Dallas/docs/GP-110757.zip" TargetMode="External" Id="Rc208c03c7d9d457d" /><Relationship Type="http://schemas.openxmlformats.org/officeDocument/2006/relationships/hyperlink" Target="http://webapp.etsi.org/teldir/ListPersDetails.asp?PersId=0" TargetMode="External" Id="Rb1e13abefc1f4b8a" /><Relationship Type="http://schemas.openxmlformats.org/officeDocument/2006/relationships/hyperlink" Target="http://www.3gpp.org/ftp/tsg_geran/TSG_GERAN/GERAN_50_Dallas/docs/GP-110758.zip" TargetMode="External" Id="Re9a16ef6f5c1448f" /><Relationship Type="http://schemas.openxmlformats.org/officeDocument/2006/relationships/hyperlink" Target="http://webapp.etsi.org/teldir/ListPersDetails.asp?PersId=0" TargetMode="External" Id="R25c4da2c2f754045" /><Relationship Type="http://schemas.openxmlformats.org/officeDocument/2006/relationships/hyperlink" Target="http://www.3gpp.org/ftp/tsg_geran/TSG_GERAN/GERAN_50_Dallas/docs/GP-110759.zip" TargetMode="External" Id="R214884aa99f4461f" /><Relationship Type="http://schemas.openxmlformats.org/officeDocument/2006/relationships/hyperlink" Target="http://webapp.etsi.org/teldir/ListPersDetails.asp?PersId=0" TargetMode="External" Id="Rae2dcfe9db0d4f2b" /><Relationship Type="http://schemas.openxmlformats.org/officeDocument/2006/relationships/hyperlink" Target="http://www.3gpp.org/ftp/tsg_geran/TSG_GERAN/GERAN_50_Dallas/docs/GP-110760.zip" TargetMode="External" Id="Re7ed7149b1884bc2" /><Relationship Type="http://schemas.openxmlformats.org/officeDocument/2006/relationships/hyperlink" Target="http://webapp.etsi.org/teldir/ListPersDetails.asp?PersId=0" TargetMode="External" Id="Rab74de91260b4c9d" /><Relationship Type="http://schemas.openxmlformats.org/officeDocument/2006/relationships/hyperlink" Target="http://www.3gpp.org/ftp/tsg_geran/TSG_GERAN/GERAN_50_Dallas/docs/GP-110761.zip" TargetMode="External" Id="R2f807b17180c4d2c" /><Relationship Type="http://schemas.openxmlformats.org/officeDocument/2006/relationships/hyperlink" Target="http://webapp.etsi.org/teldir/ListPersDetails.asp?PersId=0" TargetMode="External" Id="Ra8c4682f25524ede" /><Relationship Type="http://schemas.openxmlformats.org/officeDocument/2006/relationships/hyperlink" Target="http://www.3gpp.org/ftp/tsg_geran/TSG_GERAN/GERAN_50_Dallas/docs/GP-110762.zip" TargetMode="External" Id="R6156da94e10544df" /><Relationship Type="http://schemas.openxmlformats.org/officeDocument/2006/relationships/hyperlink" Target="http://webapp.etsi.org/teldir/ListPersDetails.asp?PersId=0" TargetMode="External" Id="R986196de449f4b56" /><Relationship Type="http://schemas.openxmlformats.org/officeDocument/2006/relationships/hyperlink" Target="http://www.3gpp.org/ftp/tsg_geran/TSG_GERAN/GERAN_50_Dallas/docs/GP-110763.zip" TargetMode="External" Id="Rf171496a674f4c01" /><Relationship Type="http://schemas.openxmlformats.org/officeDocument/2006/relationships/hyperlink" Target="http://webapp.etsi.org/teldir/ListPersDetails.asp?PersId=0" TargetMode="External" Id="R556be78ba12a4310" /><Relationship Type="http://schemas.openxmlformats.org/officeDocument/2006/relationships/hyperlink" Target="http://www.3gpp.org/ftp/tsg_geran/TSG_GERAN/GERAN_50_Dallas/docs/GP-110764.zip" TargetMode="External" Id="R30515858725d456a" /><Relationship Type="http://schemas.openxmlformats.org/officeDocument/2006/relationships/hyperlink" Target="http://webapp.etsi.org/teldir/ListPersDetails.asp?PersId=0" TargetMode="External" Id="Rb655a231a18f423c" /><Relationship Type="http://schemas.openxmlformats.org/officeDocument/2006/relationships/hyperlink" Target="http://www.3gpp.org/ftp/tsg_geran/TSG_GERAN/GERAN_50_Dallas/docs/GP-110765.zip" TargetMode="External" Id="Rf555295b094d45ee" /><Relationship Type="http://schemas.openxmlformats.org/officeDocument/2006/relationships/hyperlink" Target="http://webapp.etsi.org/teldir/ListPersDetails.asp?PersId=0" TargetMode="External" Id="R599694b0152d481e" /><Relationship Type="http://schemas.openxmlformats.org/officeDocument/2006/relationships/hyperlink" Target="http://www.3gpp.org/ftp/tsg_geran/TSG_GERAN/GERAN_50_Dallas/docs/GP-110766.zip" TargetMode="External" Id="R905c00b5deea4410" /><Relationship Type="http://schemas.openxmlformats.org/officeDocument/2006/relationships/hyperlink" Target="http://webapp.etsi.org/teldir/ListPersDetails.asp?PersId=0" TargetMode="External" Id="R0a107cf991a9484a" /><Relationship Type="http://schemas.openxmlformats.org/officeDocument/2006/relationships/hyperlink" Target="http://www.3gpp.org/ftp/tsg_geran/TSG_GERAN/GERAN_50_Dallas/docs/GP-110767.zip" TargetMode="External" Id="Reba202dc36a542f4" /><Relationship Type="http://schemas.openxmlformats.org/officeDocument/2006/relationships/hyperlink" Target="http://webapp.etsi.org/teldir/ListPersDetails.asp?PersId=0" TargetMode="External" Id="R5f8cdf6bf1d9442a" /><Relationship Type="http://schemas.openxmlformats.org/officeDocument/2006/relationships/hyperlink" Target="http://www.3gpp.org/ftp/tsg_geran/TSG_GERAN/GERAN_50_Dallas/docs/GP-110768.zip" TargetMode="External" Id="Rec735a308da04551" /><Relationship Type="http://schemas.openxmlformats.org/officeDocument/2006/relationships/hyperlink" Target="http://webapp.etsi.org/teldir/ListPersDetails.asp?PersId=0" TargetMode="External" Id="R70f94a832d8743e7" /><Relationship Type="http://schemas.openxmlformats.org/officeDocument/2006/relationships/hyperlink" Target="http://www.3gpp.org/ftp/tsg_geran/TSG_GERAN/GERAN_50_Dallas/docs/GP-110769.zip" TargetMode="External" Id="R20884d9d07b64e6d" /><Relationship Type="http://schemas.openxmlformats.org/officeDocument/2006/relationships/hyperlink" Target="http://webapp.etsi.org/teldir/ListPersDetails.asp?PersId=0" TargetMode="External" Id="R65d085a7b004456e" /><Relationship Type="http://schemas.openxmlformats.org/officeDocument/2006/relationships/hyperlink" Target="http://www.3gpp.org/ftp/tsg_geran/TSG_GERAN/GERAN_50_Dallas/docs/GP-110770.zip" TargetMode="External" Id="Rc836c6cce1af4eac" /><Relationship Type="http://schemas.openxmlformats.org/officeDocument/2006/relationships/hyperlink" Target="http://webapp.etsi.org/teldir/ListPersDetails.asp?PersId=0" TargetMode="External" Id="R6571f57ffd524b64" /><Relationship Type="http://schemas.openxmlformats.org/officeDocument/2006/relationships/hyperlink" Target="http://www.3gpp.org/ftp/tsg_geran/TSG_GERAN/GERAN_50_Dallas/docs/GP-110771.zip" TargetMode="External" Id="R858289567edf4d8d" /><Relationship Type="http://schemas.openxmlformats.org/officeDocument/2006/relationships/hyperlink" Target="http://webapp.etsi.org/teldir/ListPersDetails.asp?PersId=0" TargetMode="External" Id="R5432fa091ad44782" /><Relationship Type="http://schemas.openxmlformats.org/officeDocument/2006/relationships/hyperlink" Target="http://www.3gpp.org/ftp/tsg_geran/TSG_GERAN/GERAN_50_Dallas/docs/GP-110772.zip" TargetMode="External" Id="R394f531c08104e6a" /><Relationship Type="http://schemas.openxmlformats.org/officeDocument/2006/relationships/hyperlink" Target="http://webapp.etsi.org/teldir/ListPersDetails.asp?PersId=0" TargetMode="External" Id="Ra5cda9b4ac3e40e4" /><Relationship Type="http://schemas.openxmlformats.org/officeDocument/2006/relationships/hyperlink" Target="http://www.3gpp.org/ftp/tsg_geran/TSG_GERAN/GERAN_50_Dallas/docs/GP-110773.zip" TargetMode="External" Id="R36c8001d55bc4579" /><Relationship Type="http://schemas.openxmlformats.org/officeDocument/2006/relationships/hyperlink" Target="http://webapp.etsi.org/teldir/ListPersDetails.asp?PersId=0" TargetMode="External" Id="R35b95d3c424842e3" /><Relationship Type="http://schemas.openxmlformats.org/officeDocument/2006/relationships/hyperlink" Target="http://www.3gpp.org/ftp/tsg_geran/TSG_GERAN/GERAN_50_Dallas/docs/GP-110774.zip" TargetMode="External" Id="Ra2158c10835e4b91" /><Relationship Type="http://schemas.openxmlformats.org/officeDocument/2006/relationships/hyperlink" Target="http://webapp.etsi.org/teldir/ListPersDetails.asp?PersId=0" TargetMode="External" Id="Ra99620e6613a4d27" /><Relationship Type="http://schemas.openxmlformats.org/officeDocument/2006/relationships/hyperlink" Target="http://www.3gpp.org/ftp/tsg_geran/TSG_GERAN/GERAN_50_Dallas/docs/GP-110775.zip" TargetMode="External" Id="R2b4a751af2d34c48" /><Relationship Type="http://schemas.openxmlformats.org/officeDocument/2006/relationships/hyperlink" Target="http://webapp.etsi.org/teldir/ListPersDetails.asp?PersId=0" TargetMode="External" Id="Rb20d7966a81d4b32" /><Relationship Type="http://schemas.openxmlformats.org/officeDocument/2006/relationships/hyperlink" Target="http://www.3gpp.org/ftp/tsg_geran/TSG_GERAN/GERAN_50_Dallas/docs/GP-110776.zip" TargetMode="External" Id="R307484dd64a546eb" /><Relationship Type="http://schemas.openxmlformats.org/officeDocument/2006/relationships/hyperlink" Target="http://webapp.etsi.org/teldir/ListPersDetails.asp?PersId=0" TargetMode="External" Id="Rd2695bdc5d5545cc" /><Relationship Type="http://schemas.openxmlformats.org/officeDocument/2006/relationships/hyperlink" Target="http://www.3gpp.org/ftp/tsg_geran/TSG_GERAN/GERAN_50_Dallas/docs/GP-110777.zip" TargetMode="External" Id="R1eee83dd24974ece" /><Relationship Type="http://schemas.openxmlformats.org/officeDocument/2006/relationships/hyperlink" Target="http://webapp.etsi.org/teldir/ListPersDetails.asp?PersId=0" TargetMode="External" Id="Rec97acf1b1404404" /><Relationship Type="http://schemas.openxmlformats.org/officeDocument/2006/relationships/hyperlink" Target="http://www.3gpp.org/ftp/tsg_geran/TSG_GERAN/GERAN_50_Dallas/docs/GP-110778.zip" TargetMode="External" Id="Raed694d408c84924" /><Relationship Type="http://schemas.openxmlformats.org/officeDocument/2006/relationships/hyperlink" Target="http://webapp.etsi.org/teldir/ListPersDetails.asp?PersId=0" TargetMode="External" Id="Re581668e61bd44ba" /><Relationship Type="http://schemas.openxmlformats.org/officeDocument/2006/relationships/hyperlink" Target="http://www.3gpp.org/ftp/tsg_geran/TSG_GERAN/GERAN_50_Dallas/docs/GP-110779.zip" TargetMode="External" Id="R7d2c70fc76fd44fc" /><Relationship Type="http://schemas.openxmlformats.org/officeDocument/2006/relationships/hyperlink" Target="http://webapp.etsi.org/teldir/ListPersDetails.asp?PersId=0" TargetMode="External" Id="Rcd6a2678f61f4ecd" /><Relationship Type="http://schemas.openxmlformats.org/officeDocument/2006/relationships/hyperlink" Target="http://www.3gpp.org/ftp/tsg_geran/TSG_GERAN/GERAN_50_Dallas/docs/GP-110780.zip" TargetMode="External" Id="R4b3c5b31c29f4753" /><Relationship Type="http://schemas.openxmlformats.org/officeDocument/2006/relationships/hyperlink" Target="http://webapp.etsi.org/teldir/ListPersDetails.asp?PersId=0" TargetMode="External" Id="R9a44d62d4a194041" /><Relationship Type="http://schemas.openxmlformats.org/officeDocument/2006/relationships/hyperlink" Target="http://www.3gpp.org/ftp/tsg_geran/TSG_GERAN/GERAN_50_Dallas/docs/GP-110781.zip" TargetMode="External" Id="R242c166800a04c12" /><Relationship Type="http://schemas.openxmlformats.org/officeDocument/2006/relationships/hyperlink" Target="http://webapp.etsi.org/teldir/ListPersDetails.asp?PersId=0" TargetMode="External" Id="Rfe879f871766441f" /><Relationship Type="http://schemas.openxmlformats.org/officeDocument/2006/relationships/hyperlink" Target="http://www.3gpp.org/ftp/tsg_geran/TSG_GERAN/GERAN_50_Dallas/docs/GP-110782.zip" TargetMode="External" Id="Rf8a38c0203cc42c5" /><Relationship Type="http://schemas.openxmlformats.org/officeDocument/2006/relationships/hyperlink" Target="http://webapp.etsi.org/teldir/ListPersDetails.asp?PersId=0" TargetMode="External" Id="Rcf6502caccc84462" /><Relationship Type="http://schemas.openxmlformats.org/officeDocument/2006/relationships/hyperlink" Target="http://www.3gpp.org/ftp/tsg_geran/TSG_GERAN/GERAN_50_Dallas/docs/GP-110783.zip" TargetMode="External" Id="Rb17e4f66dd5e4a48" /><Relationship Type="http://schemas.openxmlformats.org/officeDocument/2006/relationships/hyperlink" Target="http://webapp.etsi.org/teldir/ListPersDetails.asp?PersId=0" TargetMode="External" Id="R75014334e1fa4cbc" /><Relationship Type="http://schemas.openxmlformats.org/officeDocument/2006/relationships/hyperlink" Target="http://www.3gpp.org/ftp/tsg_geran/TSG_GERAN/GERAN_50_Dallas/docs/GP-110784.zip" TargetMode="External" Id="R9e8d27dd4b4c408e" /><Relationship Type="http://schemas.openxmlformats.org/officeDocument/2006/relationships/hyperlink" Target="http://webapp.etsi.org/teldir/ListPersDetails.asp?PersId=0" TargetMode="External" Id="R9229c68cc3ab4097" /><Relationship Type="http://schemas.openxmlformats.org/officeDocument/2006/relationships/hyperlink" Target="http://www.3gpp.org/ftp/tsg_geran/TSG_GERAN/GERAN_50_Dallas/docs/GP-110785.zip" TargetMode="External" Id="Rca2b75ea0fab45c9" /><Relationship Type="http://schemas.openxmlformats.org/officeDocument/2006/relationships/hyperlink" Target="http://webapp.etsi.org/teldir/ListPersDetails.asp?PersId=0" TargetMode="External" Id="Rb9f7a72a8a194662" /><Relationship Type="http://schemas.openxmlformats.org/officeDocument/2006/relationships/hyperlink" Target="http://www.3gpp.org/ftp/tsg_geran/TSG_GERAN/GERAN_50_Dallas/docs/GP-110786.zip" TargetMode="External" Id="R3154198cc67e4397" /><Relationship Type="http://schemas.openxmlformats.org/officeDocument/2006/relationships/hyperlink" Target="http://webapp.etsi.org/teldir/ListPersDetails.asp?PersId=0" TargetMode="External" Id="Rcde4f61aff5f499a" /><Relationship Type="http://schemas.openxmlformats.org/officeDocument/2006/relationships/hyperlink" Target="http://www.3gpp.org/ftp/tsg_geran/TSG_GERAN/GERAN_50_Dallas/docs/GP-110787.zip" TargetMode="External" Id="R9914e342de284c92" /><Relationship Type="http://schemas.openxmlformats.org/officeDocument/2006/relationships/hyperlink" Target="http://webapp.etsi.org/teldir/ListPersDetails.asp?PersId=0" TargetMode="External" Id="R0c8e1aa79df548a2" /><Relationship Type="http://schemas.openxmlformats.org/officeDocument/2006/relationships/hyperlink" Target="http://www.3gpp.org/ftp/tsg_geran/TSG_GERAN/GERAN_50_Dallas/docs/GP-110788.zip" TargetMode="External" Id="R7866c765cd9a4015" /><Relationship Type="http://schemas.openxmlformats.org/officeDocument/2006/relationships/hyperlink" Target="http://webapp.etsi.org/teldir/ListPersDetails.asp?PersId=0" TargetMode="External" Id="R0356d845df94476e" /><Relationship Type="http://schemas.openxmlformats.org/officeDocument/2006/relationships/hyperlink" Target="http://www.3gpp.org/ftp/tsg_geran/TSG_GERAN/GERAN_50_Dallas/docs/GP-110789.zip" TargetMode="External" Id="R2ac0ad2d224c4b85" /><Relationship Type="http://schemas.openxmlformats.org/officeDocument/2006/relationships/hyperlink" Target="http://webapp.etsi.org/teldir/ListPersDetails.asp?PersId=0" TargetMode="External" Id="R39c4478f13944eba" /><Relationship Type="http://schemas.openxmlformats.org/officeDocument/2006/relationships/hyperlink" Target="http://www.3gpp.org/ftp/tsg_geran/TSG_GERAN/GERAN_50_Dallas/docs/GP-110790.zip" TargetMode="External" Id="Rff416b1ed76e4054" /><Relationship Type="http://schemas.openxmlformats.org/officeDocument/2006/relationships/hyperlink" Target="http://webapp.etsi.org/teldir/ListPersDetails.asp?PersId=0" TargetMode="External" Id="Rad6c190ab2af4e1c" /><Relationship Type="http://schemas.openxmlformats.org/officeDocument/2006/relationships/hyperlink" Target="http://www.3gpp.org/ftp/tsg_geran/TSG_GERAN/GERAN_50_Dallas/docs/GP-110791.zip" TargetMode="External" Id="R1431cd36623145bb" /><Relationship Type="http://schemas.openxmlformats.org/officeDocument/2006/relationships/hyperlink" Target="http://webapp.etsi.org/teldir/ListPersDetails.asp?PersId=0" TargetMode="External" Id="Rdabd091b442e4af0" /><Relationship Type="http://schemas.openxmlformats.org/officeDocument/2006/relationships/hyperlink" Target="http://www.3gpp.org/ftp/tsg_geran/TSG_GERAN/GERAN_50_Dallas/docs/GP-110792.zip" TargetMode="External" Id="Rdaced9158cb94575" /><Relationship Type="http://schemas.openxmlformats.org/officeDocument/2006/relationships/hyperlink" Target="http://webapp.etsi.org/teldir/ListPersDetails.asp?PersId=0" TargetMode="External" Id="R4b20da95d9af4ba6" /><Relationship Type="http://schemas.openxmlformats.org/officeDocument/2006/relationships/hyperlink" Target="http://www.3gpp.org/ftp/tsg_geran/TSG_GERAN/GERAN_50_Dallas/docs/GP-110793.zip" TargetMode="External" Id="R9bc313fa386f48d5" /><Relationship Type="http://schemas.openxmlformats.org/officeDocument/2006/relationships/hyperlink" Target="http://webapp.etsi.org/teldir/ListPersDetails.asp?PersId=0" TargetMode="External" Id="R6f20ded69ec64946" /><Relationship Type="http://schemas.openxmlformats.org/officeDocument/2006/relationships/hyperlink" Target="http://www.3gpp.org/ftp/tsg_geran/TSG_GERAN/GERAN_50_Dallas/docs/GP-110794.zip" TargetMode="External" Id="R49b88562cc004cf5" /><Relationship Type="http://schemas.openxmlformats.org/officeDocument/2006/relationships/hyperlink" Target="http://webapp.etsi.org/teldir/ListPersDetails.asp?PersId=0" TargetMode="External" Id="Rdbd75d968fc147d0" /><Relationship Type="http://schemas.openxmlformats.org/officeDocument/2006/relationships/hyperlink" Target="http://www.3gpp.org/ftp/tsg_geran/TSG_GERAN/GERAN_50_Dallas/docs/GP-110795.zip" TargetMode="External" Id="R58ccb50b46254702" /><Relationship Type="http://schemas.openxmlformats.org/officeDocument/2006/relationships/hyperlink" Target="http://webapp.etsi.org/teldir/ListPersDetails.asp?PersId=0" TargetMode="External" Id="R93ded60b89474046" /><Relationship Type="http://schemas.openxmlformats.org/officeDocument/2006/relationships/hyperlink" Target="http://www.3gpp.org/ftp/tsg_geran/TSG_GERAN/GERAN_50_Dallas/docs/GP-110796.zip" TargetMode="External" Id="Rb7cc8cc0410749b6" /><Relationship Type="http://schemas.openxmlformats.org/officeDocument/2006/relationships/hyperlink" Target="http://webapp.etsi.org/teldir/ListPersDetails.asp?PersId=0" TargetMode="External" Id="R106efd5f5e124f05" /><Relationship Type="http://schemas.openxmlformats.org/officeDocument/2006/relationships/hyperlink" Target="http://www.3gpp.org/ftp/tsg_geran/TSG_GERAN/GERAN_50_Dallas/docs/GP-110797.zip" TargetMode="External" Id="R3ab552778ed54334" /><Relationship Type="http://schemas.openxmlformats.org/officeDocument/2006/relationships/hyperlink" Target="http://webapp.etsi.org/teldir/ListPersDetails.asp?PersId=0" TargetMode="External" Id="R27048152abc040a7" /><Relationship Type="http://schemas.openxmlformats.org/officeDocument/2006/relationships/hyperlink" Target="http://www.3gpp.org/ftp/tsg_geran/TSG_GERAN/GERAN_50_Dallas/docs/GP-110798.zip" TargetMode="External" Id="Rb4eb9c10eead46f0" /><Relationship Type="http://schemas.openxmlformats.org/officeDocument/2006/relationships/hyperlink" Target="http://webapp.etsi.org/teldir/ListPersDetails.asp?PersId=0" TargetMode="External" Id="Rf3ea51df4893456a" /><Relationship Type="http://schemas.openxmlformats.org/officeDocument/2006/relationships/hyperlink" Target="http://www.3gpp.org/ftp/tsg_geran/TSG_GERAN/GERAN_50_Dallas/docs/GP-110799.zip" TargetMode="External" Id="R974ef4c9d6e44ccc" /><Relationship Type="http://schemas.openxmlformats.org/officeDocument/2006/relationships/hyperlink" Target="http://webapp.etsi.org/teldir/ListPersDetails.asp?PersId=0" TargetMode="External" Id="R78c9cafccfdf4d64" /><Relationship Type="http://schemas.openxmlformats.org/officeDocument/2006/relationships/hyperlink" Target="http://www.3gpp.org/ftp/tsg_geran/TSG_GERAN/GERAN_50_Dallas/docs/GP-110800.zip" TargetMode="External" Id="R6c75b2a77b2f4124" /><Relationship Type="http://schemas.openxmlformats.org/officeDocument/2006/relationships/hyperlink" Target="http://webapp.etsi.org/teldir/ListPersDetails.asp?PersId=0" TargetMode="External" Id="R75a04f8d8c634524" /><Relationship Type="http://schemas.openxmlformats.org/officeDocument/2006/relationships/hyperlink" Target="http://www.3gpp.org/ftp/tsg_geran/TSG_GERAN/GERAN_50_Dallas/docs/GP-110801.zip" TargetMode="External" Id="Rd3685c35bf474d8f" /><Relationship Type="http://schemas.openxmlformats.org/officeDocument/2006/relationships/hyperlink" Target="http://webapp.etsi.org/teldir/ListPersDetails.asp?PersId=0" TargetMode="External" Id="Re1f8469bcf914df5" /><Relationship Type="http://schemas.openxmlformats.org/officeDocument/2006/relationships/hyperlink" Target="http://www.3gpp.org/ftp/tsg_geran/TSG_GERAN/GERAN_50_Dallas/docs/GP-110802.zip" TargetMode="External" Id="Rbc4a5e8e46c84e50" /><Relationship Type="http://schemas.openxmlformats.org/officeDocument/2006/relationships/hyperlink" Target="http://webapp.etsi.org/teldir/ListPersDetails.asp?PersId=0" TargetMode="External" Id="R4f7855ddf0a74c8d" /><Relationship Type="http://schemas.openxmlformats.org/officeDocument/2006/relationships/hyperlink" Target="http://www.3gpp.org/ftp/tsg_geran/TSG_GERAN/GERAN_50_Dallas/docs/GP-110803.zip" TargetMode="External" Id="R29b5fc9883c8449f" /><Relationship Type="http://schemas.openxmlformats.org/officeDocument/2006/relationships/hyperlink" Target="http://webapp.etsi.org/teldir/ListPersDetails.asp?PersId=0" TargetMode="External" Id="R8d278fdd4e144cc3" /><Relationship Type="http://schemas.openxmlformats.org/officeDocument/2006/relationships/hyperlink" Target="http://www.3gpp.org/ftp/tsg_geran/TSG_GERAN/GERAN_50_Dallas/docs/GP-110804.zip" TargetMode="External" Id="R60b2e3da126b4775" /><Relationship Type="http://schemas.openxmlformats.org/officeDocument/2006/relationships/hyperlink" Target="http://webapp.etsi.org/teldir/ListPersDetails.asp?PersId=0" TargetMode="External" Id="Rbd58ccc36ce74b3a" /><Relationship Type="http://schemas.openxmlformats.org/officeDocument/2006/relationships/hyperlink" Target="http://www.3gpp.org/ftp/tsg_geran/TSG_GERAN/GERAN_50_Dallas/docs/GP-110805.zip" TargetMode="External" Id="R0427aa1ff3aa4666" /><Relationship Type="http://schemas.openxmlformats.org/officeDocument/2006/relationships/hyperlink" Target="http://webapp.etsi.org/teldir/ListPersDetails.asp?PersId=0" TargetMode="External" Id="Raa2d4c08a9fa46cf" /><Relationship Type="http://schemas.openxmlformats.org/officeDocument/2006/relationships/hyperlink" Target="http://www.3gpp.org/ftp/tsg_geran/TSG_GERAN/GERAN_50_Dallas/docs/GP-110806.zip" TargetMode="External" Id="R11691bee59f04160" /><Relationship Type="http://schemas.openxmlformats.org/officeDocument/2006/relationships/hyperlink" Target="http://webapp.etsi.org/teldir/ListPersDetails.asp?PersId=0" TargetMode="External" Id="Reeb35c1b66714c94" /><Relationship Type="http://schemas.openxmlformats.org/officeDocument/2006/relationships/hyperlink" Target="http://www.3gpp.org/ftp/tsg_geran/TSG_GERAN/GERAN_50_Dallas/docs/GP-110807.zip" TargetMode="External" Id="R428d3b2304db4774" /><Relationship Type="http://schemas.openxmlformats.org/officeDocument/2006/relationships/hyperlink" Target="http://webapp.etsi.org/teldir/ListPersDetails.asp?PersId=0" TargetMode="External" Id="R156167acbc434cc5" /><Relationship Type="http://schemas.openxmlformats.org/officeDocument/2006/relationships/hyperlink" Target="http://www.3gpp.org/ftp/tsg_geran/TSG_GERAN/GERAN_50_Dallas/docs/GP-110808.zip" TargetMode="External" Id="R181dc6bf80b644e2" /><Relationship Type="http://schemas.openxmlformats.org/officeDocument/2006/relationships/hyperlink" Target="http://webapp.etsi.org/teldir/ListPersDetails.asp?PersId=0" TargetMode="External" Id="R08bf4d24826b40bb" /><Relationship Type="http://schemas.openxmlformats.org/officeDocument/2006/relationships/hyperlink" Target="http://webapp.etsi.org/teldir/ListPersDetails.asp?PersId=0" TargetMode="External" Id="Rf0992680c42e4647" /><Relationship Type="http://schemas.openxmlformats.org/officeDocument/2006/relationships/hyperlink" Target="http://www.3gpp.org/ftp/tsg_geran/TSG_GERAN/GERAN_50_Dallas/docs/GP-110810.zip" TargetMode="External" Id="Rf8184da999ce42df" /><Relationship Type="http://schemas.openxmlformats.org/officeDocument/2006/relationships/hyperlink" Target="http://webapp.etsi.org/teldir/ListPersDetails.asp?PersId=0" TargetMode="External" Id="R6c1129c34d8e4aee" /><Relationship Type="http://schemas.openxmlformats.org/officeDocument/2006/relationships/hyperlink" Target="http://www.3gpp.org/ftp/tsg_geran/TSG_GERAN/GERAN_50_Dallas/docs/GP-110811.zip" TargetMode="External" Id="Rd8b09a78a2294905" /><Relationship Type="http://schemas.openxmlformats.org/officeDocument/2006/relationships/hyperlink" Target="http://webapp.etsi.org/teldir/ListPersDetails.asp?PersId=0" TargetMode="External" Id="R387f5cf9823240e3" /><Relationship Type="http://schemas.openxmlformats.org/officeDocument/2006/relationships/hyperlink" Target="http://www.3gpp.org/ftp/tsg_geran/TSG_GERAN/GERAN_50_Dallas/docs/GP-110812.zip" TargetMode="External" Id="R6961ec3f95964df0" /><Relationship Type="http://schemas.openxmlformats.org/officeDocument/2006/relationships/hyperlink" Target="http://webapp.etsi.org/teldir/ListPersDetails.asp?PersId=0" TargetMode="External" Id="Ra7ad6f907e0d48ce" /><Relationship Type="http://schemas.openxmlformats.org/officeDocument/2006/relationships/hyperlink" Target="http://webapp.etsi.org/teldir/ListPersDetails.asp?PersId=0" TargetMode="External" Id="R8121785c29e8410f" /><Relationship Type="http://schemas.openxmlformats.org/officeDocument/2006/relationships/hyperlink" Target="http://www.3gpp.org/ftp/tsg_geran/TSG_GERAN/GERAN_50_Dallas/docs/GP-110814.zip" TargetMode="External" Id="R2ceda5bbd3854fd3" /><Relationship Type="http://schemas.openxmlformats.org/officeDocument/2006/relationships/hyperlink" Target="http://webapp.etsi.org/teldir/ListPersDetails.asp?PersId=0" TargetMode="External" Id="Rbda345a93a604853" /><Relationship Type="http://schemas.openxmlformats.org/officeDocument/2006/relationships/hyperlink" Target="http://webapp.etsi.org/teldir/ListPersDetails.asp?PersId=0" TargetMode="External" Id="Rfc19c540c6bd4820" /><Relationship Type="http://schemas.openxmlformats.org/officeDocument/2006/relationships/hyperlink" Target="http://www.3gpp.org/ftp/tsg_geran/TSG_GERAN/GERAN_50_Dallas/docs/GP-110816.zip" TargetMode="External" Id="R50a873aa32e04fd6" /><Relationship Type="http://schemas.openxmlformats.org/officeDocument/2006/relationships/hyperlink" Target="http://webapp.etsi.org/teldir/ListPersDetails.asp?PersId=0" TargetMode="External" Id="R75b490bcfe924100" /><Relationship Type="http://schemas.openxmlformats.org/officeDocument/2006/relationships/hyperlink" Target="http://webapp.etsi.org/teldir/ListPersDetails.asp?PersId=0" TargetMode="External" Id="R88d9ad29ef544a27" /><Relationship Type="http://schemas.openxmlformats.org/officeDocument/2006/relationships/hyperlink" Target="http://webapp.etsi.org/teldir/ListPersDetails.asp?PersId=0" TargetMode="External" Id="R7db539ae92b44560" /><Relationship Type="http://schemas.openxmlformats.org/officeDocument/2006/relationships/hyperlink" Target="http://www.3gpp.org/ftp/tsg_geran/TSG_GERAN/GERAN_50_Dallas/docs/GP-110819.zip" TargetMode="External" Id="Raf97e3ba34d84880" /><Relationship Type="http://schemas.openxmlformats.org/officeDocument/2006/relationships/hyperlink" Target="http://webapp.etsi.org/teldir/ListPersDetails.asp?PersId=0" TargetMode="External" Id="R3eec73460e83413f" /><Relationship Type="http://schemas.openxmlformats.org/officeDocument/2006/relationships/hyperlink" Target="http://www.3gpp.org/ftp/tsg_geran/TSG_GERAN/GERAN_50_Dallas/docs/GP-110820.zip" TargetMode="External" Id="R36fea6fd767d4aae" /><Relationship Type="http://schemas.openxmlformats.org/officeDocument/2006/relationships/hyperlink" Target="http://webapp.etsi.org/teldir/ListPersDetails.asp?PersId=0" TargetMode="External" Id="Rb55c1fa7fe074e8d" /><Relationship Type="http://schemas.openxmlformats.org/officeDocument/2006/relationships/hyperlink" Target="http://www.3gpp.org/ftp/tsg_geran/TSG_GERAN/GERAN_50_Dallas/docs/GP-110821.zip" TargetMode="External" Id="R2ad7daad79b1430f" /><Relationship Type="http://schemas.openxmlformats.org/officeDocument/2006/relationships/hyperlink" Target="http://webapp.etsi.org/teldir/ListPersDetails.asp?PersId=0" TargetMode="External" Id="Rdb341e8fdf714b59" /><Relationship Type="http://schemas.openxmlformats.org/officeDocument/2006/relationships/hyperlink" Target="http://www.3gpp.org/ftp/tsg_geran/TSG_GERAN/GERAN_50_Dallas/docs/GP-110822.zip" TargetMode="External" Id="R3756ce1b084e41ac" /><Relationship Type="http://schemas.openxmlformats.org/officeDocument/2006/relationships/hyperlink" Target="http://webapp.etsi.org/teldir/ListPersDetails.asp?PersId=0" TargetMode="External" Id="R13405782bf5f448e" /><Relationship Type="http://schemas.openxmlformats.org/officeDocument/2006/relationships/hyperlink" Target="http://www.3gpp.org/ftp/tsg_geran/TSG_GERAN/GERAN_50_Dallas/docs/GP-110823.zip" TargetMode="External" Id="Ra3339693a52a43b5" /><Relationship Type="http://schemas.openxmlformats.org/officeDocument/2006/relationships/hyperlink" Target="http://webapp.etsi.org/teldir/ListPersDetails.asp?PersId=0" TargetMode="External" Id="R08e5fa4000654733" /><Relationship Type="http://schemas.openxmlformats.org/officeDocument/2006/relationships/hyperlink" Target="http://www.3gpp.org/ftp/tsg_geran/TSG_GERAN/GERAN_50_Dallas/docs/GP-110824.zip" TargetMode="External" Id="Raec2ed2bad484e6a" /><Relationship Type="http://schemas.openxmlformats.org/officeDocument/2006/relationships/hyperlink" Target="http://webapp.etsi.org/teldir/ListPersDetails.asp?PersId=0" TargetMode="External" Id="Rb12b850f588f464d" /><Relationship Type="http://schemas.openxmlformats.org/officeDocument/2006/relationships/hyperlink" Target="http://www.3gpp.org/ftp/tsg_geran/TSG_GERAN/GERAN_50_Dallas/docs/GP-110825.zip" TargetMode="External" Id="R19206aff7a5c4708" /><Relationship Type="http://schemas.openxmlformats.org/officeDocument/2006/relationships/hyperlink" Target="http://webapp.etsi.org/teldir/ListPersDetails.asp?PersId=0" TargetMode="External" Id="R4250f5d1d84c4815" /><Relationship Type="http://schemas.openxmlformats.org/officeDocument/2006/relationships/hyperlink" Target="http://www.3gpp.org/ftp/tsg_geran/TSG_GERAN/GERAN_50_Dallas/docs/GP-110826.zip" TargetMode="External" Id="R5fe90bd6ccf64630" /><Relationship Type="http://schemas.openxmlformats.org/officeDocument/2006/relationships/hyperlink" Target="http://webapp.etsi.org/teldir/ListPersDetails.asp?PersId=0" TargetMode="External" Id="R9339a7fa22034cd1" /><Relationship Type="http://schemas.openxmlformats.org/officeDocument/2006/relationships/hyperlink" Target="http://www.3gpp.org/ftp/tsg_geran/TSG_GERAN/GERAN_50_Dallas/docs/GP-110827.zip" TargetMode="External" Id="Rf344b49466a24e2b" /><Relationship Type="http://schemas.openxmlformats.org/officeDocument/2006/relationships/hyperlink" Target="http://webapp.etsi.org/teldir/ListPersDetails.asp?PersId=0" TargetMode="External" Id="R3c327ac033c443ab" /><Relationship Type="http://schemas.openxmlformats.org/officeDocument/2006/relationships/hyperlink" Target="http://www.3gpp.org/ftp/tsg_geran/TSG_GERAN/GERAN_50_Dallas/docs/GP-110828.zip" TargetMode="External" Id="Re8d85a0e6e97498c" /><Relationship Type="http://schemas.openxmlformats.org/officeDocument/2006/relationships/hyperlink" Target="http://webapp.etsi.org/teldir/ListPersDetails.asp?PersId=0" TargetMode="External" Id="R4eefc5bd24f74da9" /><Relationship Type="http://schemas.openxmlformats.org/officeDocument/2006/relationships/hyperlink" Target="http://www.3gpp.org/ftp/tsg_geran/TSG_GERAN/GERAN_50_Dallas/docs/GP-110829.zip" TargetMode="External" Id="R06776e370ac84cb5" /><Relationship Type="http://schemas.openxmlformats.org/officeDocument/2006/relationships/hyperlink" Target="http://webapp.etsi.org/teldir/ListPersDetails.asp?PersId=0" TargetMode="External" Id="R38327fa551504342" /><Relationship Type="http://schemas.openxmlformats.org/officeDocument/2006/relationships/hyperlink" Target="http://www.3gpp.org/ftp/tsg_geran/TSG_GERAN/GERAN_50_Dallas/docs/GP-110830.zip" TargetMode="External" Id="R653f9736c8684921" /><Relationship Type="http://schemas.openxmlformats.org/officeDocument/2006/relationships/hyperlink" Target="http://webapp.etsi.org/teldir/ListPersDetails.asp?PersId=0" TargetMode="External" Id="R57d774656f4f4d1a" /><Relationship Type="http://schemas.openxmlformats.org/officeDocument/2006/relationships/hyperlink" Target="http://www.3gpp.org/ftp/tsg_geran/TSG_GERAN/GERAN_50_Dallas/docs/GP-110831.zip" TargetMode="External" Id="R2762744d53e142b7" /><Relationship Type="http://schemas.openxmlformats.org/officeDocument/2006/relationships/hyperlink" Target="http://webapp.etsi.org/teldir/ListPersDetails.asp?PersId=0" TargetMode="External" Id="R050ae2f1f8764605" /><Relationship Type="http://schemas.openxmlformats.org/officeDocument/2006/relationships/hyperlink" Target="http://www.3gpp.org/ftp/tsg_geran/TSG_GERAN/GERAN_50_Dallas/docs/GP-110832.zip" TargetMode="External" Id="R7a18c12fb2da48f0" /><Relationship Type="http://schemas.openxmlformats.org/officeDocument/2006/relationships/hyperlink" Target="http://webapp.etsi.org/teldir/ListPersDetails.asp?PersId=0" TargetMode="External" Id="Rfa7dc120434046b9" /><Relationship Type="http://schemas.openxmlformats.org/officeDocument/2006/relationships/hyperlink" Target="http://www.3gpp.org/ftp/tsg_geran/TSG_GERAN/GERAN_50_Dallas/docs/GP-110833.zip" TargetMode="External" Id="Rebe324d261a5442e" /><Relationship Type="http://schemas.openxmlformats.org/officeDocument/2006/relationships/hyperlink" Target="http://webapp.etsi.org/teldir/ListPersDetails.asp?PersId=0" TargetMode="External" Id="R1cde6bc0c79b499d" /><Relationship Type="http://schemas.openxmlformats.org/officeDocument/2006/relationships/hyperlink" Target="http://www.3gpp.org/ftp/tsg_geran/TSG_GERAN/GERAN_50_Dallas/docs/GP-110834.zip" TargetMode="External" Id="R2722f78b363c4422" /><Relationship Type="http://schemas.openxmlformats.org/officeDocument/2006/relationships/hyperlink" Target="http://webapp.etsi.org/teldir/ListPersDetails.asp?PersId=0" TargetMode="External" Id="R6ca16eb1f90d42e9" /><Relationship Type="http://schemas.openxmlformats.org/officeDocument/2006/relationships/hyperlink" Target="http://www.3gpp.org/ftp/tsg_geran/TSG_GERAN/GERAN_50_Dallas/docs/GP-110835.zip" TargetMode="External" Id="R9a469e35587a4d7a" /><Relationship Type="http://schemas.openxmlformats.org/officeDocument/2006/relationships/hyperlink" Target="http://webapp.etsi.org/teldir/ListPersDetails.asp?PersId=0" TargetMode="External" Id="R622260ecf40f4eb1" /><Relationship Type="http://schemas.openxmlformats.org/officeDocument/2006/relationships/hyperlink" Target="http://www.3gpp.org/ftp/tsg_geran/TSG_GERAN/GERAN_50_Dallas/docs/GP-110836.zip" TargetMode="External" Id="R9daf3a6df3dd4cc7" /><Relationship Type="http://schemas.openxmlformats.org/officeDocument/2006/relationships/hyperlink" Target="http://webapp.etsi.org/teldir/ListPersDetails.asp?PersId=0" TargetMode="External" Id="R402345ebc49f4ae7" /><Relationship Type="http://schemas.openxmlformats.org/officeDocument/2006/relationships/hyperlink" Target="http://www.3gpp.org/ftp/tsg_geran/TSG_GERAN/GERAN_50_Dallas/docs/GP-110837.zip" TargetMode="External" Id="R1764332a5dcc44ee" /><Relationship Type="http://schemas.openxmlformats.org/officeDocument/2006/relationships/hyperlink" Target="http://webapp.etsi.org/teldir/ListPersDetails.asp?PersId=0" TargetMode="External" Id="Rc88a9b0de4d44739" /><Relationship Type="http://schemas.openxmlformats.org/officeDocument/2006/relationships/hyperlink" Target="http://www.3gpp.org/ftp/tsg_geran/TSG_GERAN/GERAN_50_Dallas/docs/GP-110838.zip" TargetMode="External" Id="Rdfbf0a5cbfc44c7c" /><Relationship Type="http://schemas.openxmlformats.org/officeDocument/2006/relationships/hyperlink" Target="http://webapp.etsi.org/teldir/ListPersDetails.asp?PersId=0" TargetMode="External" Id="R11e436dd669e4f73" /><Relationship Type="http://schemas.openxmlformats.org/officeDocument/2006/relationships/hyperlink" Target="http://www.3gpp.org/ftp/tsg_geran/TSG_GERAN/GERAN_50_Dallas/docs/GP-110839.zip" TargetMode="External" Id="R1ae4b325141943ed" /><Relationship Type="http://schemas.openxmlformats.org/officeDocument/2006/relationships/hyperlink" Target="http://webapp.etsi.org/teldir/ListPersDetails.asp?PersId=0" TargetMode="External" Id="Rf8f2bdd494de41d8" /><Relationship Type="http://schemas.openxmlformats.org/officeDocument/2006/relationships/hyperlink" Target="http://www.3gpp.org/ftp/tsg_geran/TSG_GERAN/GERAN_50_Dallas/docs/GP-110840.zip" TargetMode="External" Id="Raf673ddb7f354faf" /><Relationship Type="http://schemas.openxmlformats.org/officeDocument/2006/relationships/hyperlink" Target="http://webapp.etsi.org/teldir/ListPersDetails.asp?PersId=0" TargetMode="External" Id="R16a2be96a6f04a86" /><Relationship Type="http://schemas.openxmlformats.org/officeDocument/2006/relationships/hyperlink" Target="http://www.3gpp.org/ftp/tsg_geran/TSG_GERAN/GERAN_50_Dallas/docs/GP-110841.zip" TargetMode="External" Id="Re7afdf31fe034a1e" /><Relationship Type="http://schemas.openxmlformats.org/officeDocument/2006/relationships/hyperlink" Target="http://webapp.etsi.org/teldir/ListPersDetails.asp?PersId=0" TargetMode="External" Id="R3a4ea71192db4aaa" /><Relationship Type="http://schemas.openxmlformats.org/officeDocument/2006/relationships/hyperlink" Target="http://www.3gpp.org/ftp/tsg_geran/TSG_GERAN/GERAN_50_Dallas/docs/GP-110842.zip" TargetMode="External" Id="R8e4643fea2ea4601" /><Relationship Type="http://schemas.openxmlformats.org/officeDocument/2006/relationships/hyperlink" Target="http://webapp.etsi.org/teldir/ListPersDetails.asp?PersId=0" TargetMode="External" Id="R486b35dbb99e4c0c" /><Relationship Type="http://schemas.openxmlformats.org/officeDocument/2006/relationships/hyperlink" Target="http://www.3gpp.org/ftp/tsg_geran/TSG_GERAN/GERAN_50_Dallas/docs/GP-110843.zip" TargetMode="External" Id="Rb386e46b315945fc" /><Relationship Type="http://schemas.openxmlformats.org/officeDocument/2006/relationships/hyperlink" Target="http://webapp.etsi.org/teldir/ListPersDetails.asp?PersId=0" TargetMode="External" Id="R274f963896e34824" /><Relationship Type="http://schemas.openxmlformats.org/officeDocument/2006/relationships/hyperlink" Target="http://www.3gpp.org/ftp/tsg_geran/TSG_GERAN/GERAN_50_Dallas/docs/GP-110844.zip" TargetMode="External" Id="R6357387bf70344c3" /><Relationship Type="http://schemas.openxmlformats.org/officeDocument/2006/relationships/hyperlink" Target="http://webapp.etsi.org/teldir/ListPersDetails.asp?PersId=0" TargetMode="External" Id="R0816037e3dfb431a" /><Relationship Type="http://schemas.openxmlformats.org/officeDocument/2006/relationships/hyperlink" Target="http://www.3gpp.org/ftp/tsg_geran/TSG_GERAN/GERAN_50_Dallas/docs/GP-110845.zip" TargetMode="External" Id="R80a0a58999e94c1f" /><Relationship Type="http://schemas.openxmlformats.org/officeDocument/2006/relationships/hyperlink" Target="http://webapp.etsi.org/teldir/ListPersDetails.asp?PersId=0" TargetMode="External" Id="R9c4a02821e774244" /><Relationship Type="http://schemas.openxmlformats.org/officeDocument/2006/relationships/hyperlink" Target="http://www.3gpp.org/ftp/tsg_geran/TSG_GERAN/GERAN_50_Dallas/docs/GP-110846.zip" TargetMode="External" Id="R6cd7b1ee8d804a56" /><Relationship Type="http://schemas.openxmlformats.org/officeDocument/2006/relationships/hyperlink" Target="http://webapp.etsi.org/teldir/ListPersDetails.asp?PersId=0" TargetMode="External" Id="R42bc7a8b625e4eeb" /><Relationship Type="http://schemas.openxmlformats.org/officeDocument/2006/relationships/hyperlink" Target="http://www.3gpp.org/ftp/tsg_geran/TSG_GERAN/GERAN_50_Dallas/docs/GP-110847.zip" TargetMode="External" Id="R8b25018e556a4ce7" /><Relationship Type="http://schemas.openxmlformats.org/officeDocument/2006/relationships/hyperlink" Target="http://webapp.etsi.org/teldir/ListPersDetails.asp?PersId=0" TargetMode="External" Id="R75281546eba44316" /><Relationship Type="http://schemas.openxmlformats.org/officeDocument/2006/relationships/hyperlink" Target="http://www.3gpp.org/ftp/tsg_geran/TSG_GERAN/GERAN_50_Dallas/docs/GP-110848.zip" TargetMode="External" Id="R02033fcfbc9c4d7f" /><Relationship Type="http://schemas.openxmlformats.org/officeDocument/2006/relationships/hyperlink" Target="http://webapp.etsi.org/teldir/ListPersDetails.asp?PersId=0" TargetMode="External" Id="R62e7bff092b3447a" /><Relationship Type="http://schemas.openxmlformats.org/officeDocument/2006/relationships/hyperlink" Target="http://www.3gpp.org/ftp/tsg_geran/TSG_GERAN/GERAN_50_Dallas/docs/GP-110849.zip" TargetMode="External" Id="R184319741e3a427d" /><Relationship Type="http://schemas.openxmlformats.org/officeDocument/2006/relationships/hyperlink" Target="http://webapp.etsi.org/teldir/ListPersDetails.asp?PersId=0" TargetMode="External" Id="R634cbe83813b43f0" /><Relationship Type="http://schemas.openxmlformats.org/officeDocument/2006/relationships/hyperlink" Target="http://www.3gpp.org/ftp/tsg_geran/TSG_GERAN/GERAN_50_Dallas/docs/GP-110850.zip" TargetMode="External" Id="R830e0cb8e76b4603" /><Relationship Type="http://schemas.openxmlformats.org/officeDocument/2006/relationships/hyperlink" Target="http://webapp.etsi.org/teldir/ListPersDetails.asp?PersId=0" TargetMode="External" Id="Rdfbdbced8a134b1f" /><Relationship Type="http://schemas.openxmlformats.org/officeDocument/2006/relationships/hyperlink" Target="http://www.3gpp.org/ftp/tsg_geran/TSG_GERAN/GERAN_50_Dallas/docs/GP-110851.zip" TargetMode="External" Id="R6ad8f0707505409c" /><Relationship Type="http://schemas.openxmlformats.org/officeDocument/2006/relationships/hyperlink" Target="http://webapp.etsi.org/teldir/ListPersDetails.asp?PersId=0" TargetMode="External" Id="R0610f84fcb12421f" /><Relationship Type="http://schemas.openxmlformats.org/officeDocument/2006/relationships/hyperlink" Target="http://www.3gpp.org/ftp/tsg_geran/TSG_GERAN/GERAN_50_Dallas/docs/GP-110852.zip" TargetMode="External" Id="R81ba1e7271684aef" /><Relationship Type="http://schemas.openxmlformats.org/officeDocument/2006/relationships/hyperlink" Target="http://webapp.etsi.org/teldir/ListPersDetails.asp?PersId=0" TargetMode="External" Id="R2b33eb7c2cee423a" /><Relationship Type="http://schemas.openxmlformats.org/officeDocument/2006/relationships/hyperlink" Target="http://www.3gpp.org/ftp/tsg_geran/TSG_GERAN/GERAN_50_Dallas/docs/GP-110853.zip" TargetMode="External" Id="Rf632190266a249ba" /><Relationship Type="http://schemas.openxmlformats.org/officeDocument/2006/relationships/hyperlink" Target="http://webapp.etsi.org/teldir/ListPersDetails.asp?PersId=0" TargetMode="External" Id="R649f0b1b224a49ce" /><Relationship Type="http://schemas.openxmlformats.org/officeDocument/2006/relationships/hyperlink" Target="http://www.3gpp.org/ftp/tsg_geran/TSG_GERAN/GERAN_50_Dallas/docs/GP-110854.zip" TargetMode="External" Id="Rfe8d3698f0eb4670" /><Relationship Type="http://schemas.openxmlformats.org/officeDocument/2006/relationships/hyperlink" Target="http://webapp.etsi.org/teldir/ListPersDetails.asp?PersId=0" TargetMode="External" Id="R03a5e6c9c2a84ebd" /><Relationship Type="http://schemas.openxmlformats.org/officeDocument/2006/relationships/hyperlink" Target="http://www.3gpp.org/ftp/tsg_geran/TSG_GERAN/GERAN_50_Dallas/docs/GP-110855.zip" TargetMode="External" Id="R6a7561881b084e5c" /><Relationship Type="http://schemas.openxmlformats.org/officeDocument/2006/relationships/hyperlink" Target="http://webapp.etsi.org/teldir/ListPersDetails.asp?PersId=0" TargetMode="External" Id="R4cda0023c80f424c" /><Relationship Type="http://schemas.openxmlformats.org/officeDocument/2006/relationships/hyperlink" Target="http://www.3gpp.org/ftp/tsg_geran/TSG_GERAN/GERAN_50_Dallas/docs/GP-110856.zip" TargetMode="External" Id="R9b43c86fed0f4315" /><Relationship Type="http://schemas.openxmlformats.org/officeDocument/2006/relationships/hyperlink" Target="http://webapp.etsi.org/teldir/ListPersDetails.asp?PersId=0" TargetMode="External" Id="Rcbf65b59bf574544" /><Relationship Type="http://schemas.openxmlformats.org/officeDocument/2006/relationships/hyperlink" Target="http://www.3gpp.org/ftp/tsg_geran/TSG_GERAN/GERAN_50_Dallas/docs/GP-110857.zip" TargetMode="External" Id="R1f2d97a8feae478e" /><Relationship Type="http://schemas.openxmlformats.org/officeDocument/2006/relationships/hyperlink" Target="http://webapp.etsi.org/teldir/ListPersDetails.asp?PersId=0" TargetMode="External" Id="Rf794c5d52e1f4cf0" /><Relationship Type="http://schemas.openxmlformats.org/officeDocument/2006/relationships/hyperlink" Target="http://www.3gpp.org/ftp/tsg_geran/TSG_GERAN/GERAN_50_Dallas/docs/GP-110858.zip" TargetMode="External" Id="R14d62383e6fe4060" /><Relationship Type="http://schemas.openxmlformats.org/officeDocument/2006/relationships/hyperlink" Target="http://webapp.etsi.org/teldir/ListPersDetails.asp?PersId=0" TargetMode="External" Id="R03ab439f8eb24754" /><Relationship Type="http://schemas.openxmlformats.org/officeDocument/2006/relationships/hyperlink" Target="http://www.3gpp.org/ftp/tsg_geran/TSG_GERAN/GERAN_50_Dallas/docs/GP-110859.zip" TargetMode="External" Id="Re4c251ed3d1c48d7" /><Relationship Type="http://schemas.openxmlformats.org/officeDocument/2006/relationships/hyperlink" Target="http://webapp.etsi.org/teldir/ListPersDetails.asp?PersId=0" TargetMode="External" Id="Rb45d59fd286a424d" /><Relationship Type="http://schemas.openxmlformats.org/officeDocument/2006/relationships/hyperlink" Target="http://www.3gpp.org/ftp/tsg_geran/TSG_GERAN/GERAN_50_Dallas/docs/GP-110860.zip" TargetMode="External" Id="Rb2c6a9e7110e4968" /><Relationship Type="http://schemas.openxmlformats.org/officeDocument/2006/relationships/hyperlink" Target="http://webapp.etsi.org/teldir/ListPersDetails.asp?PersId=0" TargetMode="External" Id="Rc433067cea1540fa" /><Relationship Type="http://schemas.openxmlformats.org/officeDocument/2006/relationships/hyperlink" Target="http://www.3gpp.org/ftp/tsg_geran/TSG_GERAN/GERAN_50_Dallas/docs/GP-110861.zip" TargetMode="External" Id="R30014009354a406c" /><Relationship Type="http://schemas.openxmlformats.org/officeDocument/2006/relationships/hyperlink" Target="http://webapp.etsi.org/teldir/ListPersDetails.asp?PersId=0" TargetMode="External" Id="R30956ec46e904de7" /><Relationship Type="http://schemas.openxmlformats.org/officeDocument/2006/relationships/hyperlink" Target="http://www.3gpp.org/ftp/tsg_geran/TSG_GERAN/GERAN_50_Dallas/docs/GP-110862.zip" TargetMode="External" Id="R9ab8164905ff4969" /><Relationship Type="http://schemas.openxmlformats.org/officeDocument/2006/relationships/hyperlink" Target="http://webapp.etsi.org/teldir/ListPersDetails.asp?PersId=0" TargetMode="External" Id="Rff0d3d6ad6e34763" /><Relationship Type="http://schemas.openxmlformats.org/officeDocument/2006/relationships/hyperlink" Target="http://www.3gpp.org/ftp/tsg_geran/TSG_GERAN/GERAN_50_Dallas/docs/GP-110863.zip" TargetMode="External" Id="R90300578fe5c4d50" /><Relationship Type="http://schemas.openxmlformats.org/officeDocument/2006/relationships/hyperlink" Target="http://webapp.etsi.org/teldir/ListPersDetails.asp?PersId=0" TargetMode="External" Id="R5ce33552182d40ca" /><Relationship Type="http://schemas.openxmlformats.org/officeDocument/2006/relationships/hyperlink" Target="http://www.3gpp.org/ftp/tsg_geran/TSG_GERAN/GERAN_50_Dallas/docs/GP-110864.zip" TargetMode="External" Id="Ra06ddda9a28242c9" /><Relationship Type="http://schemas.openxmlformats.org/officeDocument/2006/relationships/hyperlink" Target="http://webapp.etsi.org/teldir/ListPersDetails.asp?PersId=0" TargetMode="External" Id="Rc76bb6aa289544ce" /><Relationship Type="http://schemas.openxmlformats.org/officeDocument/2006/relationships/hyperlink" Target="http://www.3gpp.org/ftp/tsg_geran/TSG_GERAN/GERAN_50_Dallas/docs/GP-110865.zip" TargetMode="External" Id="R84e82d1900a44f89" /><Relationship Type="http://schemas.openxmlformats.org/officeDocument/2006/relationships/hyperlink" Target="http://webapp.etsi.org/teldir/ListPersDetails.asp?PersId=0" TargetMode="External" Id="Rc4af26cda41f4885" /><Relationship Type="http://schemas.openxmlformats.org/officeDocument/2006/relationships/hyperlink" Target="http://www.3gpp.org/ftp/tsg_geran/TSG_GERAN/GERAN_50_Dallas/docs/GP-110866.zip" TargetMode="External" Id="R680b40652c6b42a2" /><Relationship Type="http://schemas.openxmlformats.org/officeDocument/2006/relationships/hyperlink" Target="http://webapp.etsi.org/teldir/ListPersDetails.asp?PersId=0" TargetMode="External" Id="Ra9c41c74fae44271" /><Relationship Type="http://schemas.openxmlformats.org/officeDocument/2006/relationships/hyperlink" Target="http://www.3gpp.org/ftp/tsg_geran/TSG_GERAN/GERAN_50_Dallas/docs/GP-110867.zip" TargetMode="External" Id="R518d74fae28d4e2f" /><Relationship Type="http://schemas.openxmlformats.org/officeDocument/2006/relationships/hyperlink" Target="http://webapp.etsi.org/teldir/ListPersDetails.asp?PersId=0" TargetMode="External" Id="R58fbd1de04f24fb4" /><Relationship Type="http://schemas.openxmlformats.org/officeDocument/2006/relationships/hyperlink" Target="http://www.3gpp.org/ftp/tsg_geran/TSG_GERAN/GERAN_50_Dallas/docs/GP-110868.zip" TargetMode="External" Id="R13bbc2cadd254ca7" /><Relationship Type="http://schemas.openxmlformats.org/officeDocument/2006/relationships/hyperlink" Target="http://webapp.etsi.org/teldir/ListPersDetails.asp?PersId=0" TargetMode="External" Id="Ra802656d673e4473" /><Relationship Type="http://schemas.openxmlformats.org/officeDocument/2006/relationships/hyperlink" Target="http://www.3gpp.org/ftp/tsg_geran/TSG_GERAN/GERAN_50_Dallas/docs/GP-110869.zip" TargetMode="External" Id="R7c7169b725d140ee" /><Relationship Type="http://schemas.openxmlformats.org/officeDocument/2006/relationships/hyperlink" Target="http://webapp.etsi.org/teldir/ListPersDetails.asp?PersId=0" TargetMode="External" Id="R604c2d4edc5c4e67" /><Relationship Type="http://schemas.openxmlformats.org/officeDocument/2006/relationships/hyperlink" Target="http://www.3gpp.org/ftp/tsg_geran/TSG_GERAN/GERAN_50_Dallas/docs/GP-110870.zip" TargetMode="External" Id="R075f3aa7742c4a63" /><Relationship Type="http://schemas.openxmlformats.org/officeDocument/2006/relationships/hyperlink" Target="http://webapp.etsi.org/teldir/ListPersDetails.asp?PersId=0" TargetMode="External" Id="R4a30e4cf710c4d0b" /><Relationship Type="http://schemas.openxmlformats.org/officeDocument/2006/relationships/hyperlink" Target="http://www.3gpp.org/ftp/tsg_geran/TSG_GERAN/GERAN_50_Dallas/docs/GP-110871.zip" TargetMode="External" Id="R2d0ca4f39aaa494b" /><Relationship Type="http://schemas.openxmlformats.org/officeDocument/2006/relationships/hyperlink" Target="http://webapp.etsi.org/teldir/ListPersDetails.asp?PersId=0" TargetMode="External" Id="R84a2648535814689" /><Relationship Type="http://schemas.openxmlformats.org/officeDocument/2006/relationships/hyperlink" Target="http://www.3gpp.org/ftp/tsg_geran/TSG_GERAN/GERAN_50_Dallas/docs/GP-110872.zip" TargetMode="External" Id="R8d1a8e5bb9b249be" /><Relationship Type="http://schemas.openxmlformats.org/officeDocument/2006/relationships/hyperlink" Target="http://webapp.etsi.org/teldir/ListPersDetails.asp?PersId=0" TargetMode="External" Id="R8c8604c9d32c4ccf" /><Relationship Type="http://schemas.openxmlformats.org/officeDocument/2006/relationships/hyperlink" Target="http://www.3gpp.org/ftp/tsg_geran/TSG_GERAN/GERAN_50_Dallas/docs/GP-110873.zip" TargetMode="External" Id="R2de0b3ad413c41b3" /><Relationship Type="http://schemas.openxmlformats.org/officeDocument/2006/relationships/hyperlink" Target="http://webapp.etsi.org/teldir/ListPersDetails.asp?PersId=0" TargetMode="External" Id="R5924eb053176403f" /><Relationship Type="http://schemas.openxmlformats.org/officeDocument/2006/relationships/hyperlink" Target="http://www.3gpp.org/ftp/tsg_geran/TSG_GERAN/GERAN_50_Dallas/docs/GP-110874.zip" TargetMode="External" Id="Rd432d2b31b5b4302" /><Relationship Type="http://schemas.openxmlformats.org/officeDocument/2006/relationships/hyperlink" Target="http://webapp.etsi.org/teldir/ListPersDetails.asp?PersId=0" TargetMode="External" Id="R5662f71aceef4bfb" /><Relationship Type="http://schemas.openxmlformats.org/officeDocument/2006/relationships/hyperlink" Target="http://www.3gpp.org/ftp/tsg_geran/TSG_GERAN/GERAN_50_Dallas/docs/GP-110875.zip" TargetMode="External" Id="Rd962cb569b1949b0" /><Relationship Type="http://schemas.openxmlformats.org/officeDocument/2006/relationships/hyperlink" Target="http://webapp.etsi.org/teldir/ListPersDetails.asp?PersId=0" TargetMode="External" Id="Rb91ec0da03044a66" /><Relationship Type="http://schemas.openxmlformats.org/officeDocument/2006/relationships/hyperlink" Target="http://www.3gpp.org/ftp/tsg_geran/TSG_GERAN/GERAN_50_Dallas/docs/GP-110876.zip" TargetMode="External" Id="R69baeeabd6cb478c" /><Relationship Type="http://schemas.openxmlformats.org/officeDocument/2006/relationships/hyperlink" Target="http://webapp.etsi.org/teldir/ListPersDetails.asp?PersId=0" TargetMode="External" Id="Rba7069667dd94417" /><Relationship Type="http://schemas.openxmlformats.org/officeDocument/2006/relationships/hyperlink" Target="http://www.3gpp.org/ftp/tsg_geran/TSG_GERAN/GERAN_50_Dallas/docs/GP-110877.zip" TargetMode="External" Id="Ra78e038c6c654a66" /><Relationship Type="http://schemas.openxmlformats.org/officeDocument/2006/relationships/hyperlink" Target="http://webapp.etsi.org/teldir/ListPersDetails.asp?PersId=0" TargetMode="External" Id="Ref90c0313e4b4c6a" /><Relationship Type="http://schemas.openxmlformats.org/officeDocument/2006/relationships/hyperlink" Target="http://www.3gpp.org/ftp/tsg_geran/TSG_GERAN/GERAN_50_Dallas/docs/GP-110878.zip" TargetMode="External" Id="R59c444def8ee4a3d" /><Relationship Type="http://schemas.openxmlformats.org/officeDocument/2006/relationships/hyperlink" Target="http://webapp.etsi.org/teldir/ListPersDetails.asp?PersId=0" TargetMode="External" Id="Rd59517d77d8d4435" /><Relationship Type="http://schemas.openxmlformats.org/officeDocument/2006/relationships/hyperlink" Target="http://www.3gpp.org/ftp/tsg_geran/TSG_GERAN/GERAN_50_Dallas/docs/GP-110879.zip" TargetMode="External" Id="R544b91187f314a04" /><Relationship Type="http://schemas.openxmlformats.org/officeDocument/2006/relationships/hyperlink" Target="http://webapp.etsi.org/teldir/ListPersDetails.asp?PersId=0" TargetMode="External" Id="R7c67414236244b6d" /><Relationship Type="http://schemas.openxmlformats.org/officeDocument/2006/relationships/hyperlink" Target="http://www.3gpp.org/ftp/tsg_geran/TSG_GERAN/GERAN_50_Dallas/docs/GP-110880.zip" TargetMode="External" Id="Rc4b3f083e80a4448" /><Relationship Type="http://schemas.openxmlformats.org/officeDocument/2006/relationships/hyperlink" Target="http://webapp.etsi.org/teldir/ListPersDetails.asp?PersId=0" TargetMode="External" Id="R8ba53185baa24bad" /><Relationship Type="http://schemas.openxmlformats.org/officeDocument/2006/relationships/hyperlink" Target="http://www.3gpp.org/ftp/tsg_geran/TSG_GERAN/GERAN_50_Dallas/docs/GP-110881.zip" TargetMode="External" Id="R3707a92628b84d11" /><Relationship Type="http://schemas.openxmlformats.org/officeDocument/2006/relationships/hyperlink" Target="http://webapp.etsi.org/teldir/ListPersDetails.asp?PersId=0" TargetMode="External" Id="R3850345a149f46e1" /><Relationship Type="http://schemas.openxmlformats.org/officeDocument/2006/relationships/hyperlink" Target="http://www.3gpp.org/ftp/tsg_geran/TSG_GERAN/GERAN_50_Dallas/docs/GP-110882.zip" TargetMode="External" Id="R57c3a93fdc5c4dc8" /><Relationship Type="http://schemas.openxmlformats.org/officeDocument/2006/relationships/hyperlink" Target="http://webapp.etsi.org/teldir/ListPersDetails.asp?PersId=0" TargetMode="External" Id="R60ed6cdd87784ede" /><Relationship Type="http://schemas.openxmlformats.org/officeDocument/2006/relationships/hyperlink" Target="http://www.3gpp.org/ftp/tsg_geran/TSG_GERAN/GERAN_50_Dallas/docs/GP-110883.zip" TargetMode="External" Id="Rbec791e770064014" /><Relationship Type="http://schemas.openxmlformats.org/officeDocument/2006/relationships/hyperlink" Target="http://webapp.etsi.org/teldir/ListPersDetails.asp?PersId=0" TargetMode="External" Id="R4fc9bd7d7bf245ed" /><Relationship Type="http://schemas.openxmlformats.org/officeDocument/2006/relationships/hyperlink" Target="http://www.3gpp.org/ftp/tsg_geran/TSG_GERAN/GERAN_50_Dallas/docs/GP-110884.zip" TargetMode="External" Id="Ra4751f0c23ce4e6a" /><Relationship Type="http://schemas.openxmlformats.org/officeDocument/2006/relationships/hyperlink" Target="http://webapp.etsi.org/teldir/ListPersDetails.asp?PersId=0" TargetMode="External" Id="Rb996514eb03541d2" /><Relationship Type="http://schemas.openxmlformats.org/officeDocument/2006/relationships/hyperlink" Target="http://www.3gpp.org/ftp/tsg_geran/TSG_GERAN/GERAN_50_Dallas/docs/GP-110885.zip" TargetMode="External" Id="Rce22c859461941c5" /><Relationship Type="http://schemas.openxmlformats.org/officeDocument/2006/relationships/hyperlink" Target="http://webapp.etsi.org/teldir/ListPersDetails.asp?PersId=0" TargetMode="External" Id="R46f89bfb9dfe4d99" /><Relationship Type="http://schemas.openxmlformats.org/officeDocument/2006/relationships/hyperlink" Target="http://www.3gpp.org/ftp/tsg_geran/TSG_GERAN/GERAN_50_Dallas/docs/GP-110886.zip" TargetMode="External" Id="R89c038978c6143a7" /><Relationship Type="http://schemas.openxmlformats.org/officeDocument/2006/relationships/hyperlink" Target="http://webapp.etsi.org/teldir/ListPersDetails.asp?PersId=0" TargetMode="External" Id="R4fd46cd28a2b4b2c" /><Relationship Type="http://schemas.openxmlformats.org/officeDocument/2006/relationships/hyperlink" Target="http://www.3gpp.org/ftp/tsg_geran/TSG_GERAN/GERAN_50_Dallas/docs/GP-110887.zip" TargetMode="External" Id="Rcce779591cd744ea" /><Relationship Type="http://schemas.openxmlformats.org/officeDocument/2006/relationships/hyperlink" Target="http://webapp.etsi.org/teldir/ListPersDetails.asp?PersId=0" TargetMode="External" Id="Rb1b2622974634cd1" /><Relationship Type="http://schemas.openxmlformats.org/officeDocument/2006/relationships/hyperlink" Target="http://www.3gpp.org/ftp/tsg_geran/TSG_GERAN/GERAN_50_Dallas/docs/GP-110888.zip" TargetMode="External" Id="Racfe233e06dc473a" /><Relationship Type="http://schemas.openxmlformats.org/officeDocument/2006/relationships/hyperlink" Target="http://webapp.etsi.org/teldir/ListPersDetails.asp?PersId=0" TargetMode="External" Id="R03de0775193c41b5" /><Relationship Type="http://schemas.openxmlformats.org/officeDocument/2006/relationships/hyperlink" Target="http://www.3gpp.org/ftp/tsg_geran/TSG_GERAN/GERAN_50_Dallas/docs/GP-110889.zip" TargetMode="External" Id="Refb4ddb6a62f4dc8" /><Relationship Type="http://schemas.openxmlformats.org/officeDocument/2006/relationships/hyperlink" Target="http://webapp.etsi.org/teldir/ListPersDetails.asp?PersId=0" TargetMode="External" Id="R116a897b090845ba" /><Relationship Type="http://schemas.openxmlformats.org/officeDocument/2006/relationships/hyperlink" Target="http://www.3gpp.org/ftp/tsg_geran/TSG_GERAN/GERAN_50_Dallas/docs/GP-110890.zip" TargetMode="External" Id="Re1094ff1b2524e81" /><Relationship Type="http://schemas.openxmlformats.org/officeDocument/2006/relationships/hyperlink" Target="http://webapp.etsi.org/teldir/ListPersDetails.asp?PersId=0" TargetMode="External" Id="R295d6c362e4c4a75" /><Relationship Type="http://schemas.openxmlformats.org/officeDocument/2006/relationships/hyperlink" Target="http://www.3gpp.org/ftp/tsg_geran/TSG_GERAN/GERAN_50_Dallas/docs/GP-110891.zip" TargetMode="External" Id="Rc857418f19d44c47" /><Relationship Type="http://schemas.openxmlformats.org/officeDocument/2006/relationships/hyperlink" Target="http://webapp.etsi.org/teldir/ListPersDetails.asp?PersId=0" TargetMode="External" Id="Refca6afd7eb9415c" /><Relationship Type="http://schemas.openxmlformats.org/officeDocument/2006/relationships/hyperlink" Target="http://www.3gpp.org/ftp/tsg_geran/TSG_GERAN/GERAN_50_Dallas/docs/GP-110892.zip" TargetMode="External" Id="R6abbc3e3ddd74f42" /><Relationship Type="http://schemas.openxmlformats.org/officeDocument/2006/relationships/hyperlink" Target="http://webapp.etsi.org/teldir/ListPersDetails.asp?PersId=0" TargetMode="External" Id="Re423759918cf4f38" /><Relationship Type="http://schemas.openxmlformats.org/officeDocument/2006/relationships/hyperlink" Target="http://www.3gpp.org/ftp/tsg_geran/TSG_GERAN/GERAN_50_Dallas/docs/GP-110893.zip" TargetMode="External" Id="R38232fec3a5d46aa" /><Relationship Type="http://schemas.openxmlformats.org/officeDocument/2006/relationships/hyperlink" Target="http://webapp.etsi.org/teldir/ListPersDetails.asp?PersId=0" TargetMode="External" Id="Rea9f010ae73d44f5" /><Relationship Type="http://schemas.openxmlformats.org/officeDocument/2006/relationships/hyperlink" Target="http://www.3gpp.org/ftp/tsg_geran/TSG_GERAN/GERAN_50_Dallas/docs/GP-110894.zip" TargetMode="External" Id="R78979905bcbb4c4d" /><Relationship Type="http://schemas.openxmlformats.org/officeDocument/2006/relationships/hyperlink" Target="http://webapp.etsi.org/teldir/ListPersDetails.asp?PersId=0" TargetMode="External" Id="R1b2b89d70b9a4f7a" /><Relationship Type="http://schemas.openxmlformats.org/officeDocument/2006/relationships/hyperlink" Target="http://www.3gpp.org/ftp/tsg_geran/TSG_GERAN/GERAN_50_Dallas/docs/GP-110895.zip" TargetMode="External" Id="Ra050d256f5ad4c43" /><Relationship Type="http://schemas.openxmlformats.org/officeDocument/2006/relationships/hyperlink" Target="http://webapp.etsi.org/teldir/ListPersDetails.asp?PersId=0" TargetMode="External" Id="Rc26bf9830974494f" /><Relationship Type="http://schemas.openxmlformats.org/officeDocument/2006/relationships/hyperlink" Target="http://www.3gpp.org/ftp/tsg_geran/TSG_GERAN/GERAN_50_Dallas/docs/GP-110896.zip" TargetMode="External" Id="R4d6d4bbb63f041c3" /><Relationship Type="http://schemas.openxmlformats.org/officeDocument/2006/relationships/hyperlink" Target="http://webapp.etsi.org/teldir/ListPersDetails.asp?PersId=0" TargetMode="External" Id="Re6a27bc0fe9c475d" /><Relationship Type="http://schemas.openxmlformats.org/officeDocument/2006/relationships/hyperlink" Target="http://www.3gpp.org/ftp/tsg_geran/TSG_GERAN/GERAN_50_Dallas/docs/GP-110897.zip" TargetMode="External" Id="R89a3577efca945d0" /><Relationship Type="http://schemas.openxmlformats.org/officeDocument/2006/relationships/hyperlink" Target="http://webapp.etsi.org/teldir/ListPersDetails.asp?PersId=0" TargetMode="External" Id="Rf2f12dca1f734922" /><Relationship Type="http://schemas.openxmlformats.org/officeDocument/2006/relationships/hyperlink" Target="http://www.3gpp.org/ftp/tsg_geran/TSG_GERAN/GERAN_50_Dallas/docs/GP-110898.zip" TargetMode="External" Id="Rdbf0446ee5f94885" /><Relationship Type="http://schemas.openxmlformats.org/officeDocument/2006/relationships/hyperlink" Target="http://webapp.etsi.org/teldir/ListPersDetails.asp?PersId=0" TargetMode="External" Id="R2c04ec2d7cd6402b" /><Relationship Type="http://schemas.openxmlformats.org/officeDocument/2006/relationships/hyperlink" Target="http://www.3gpp.org/ftp/tsg_geran/TSG_GERAN/GERAN_50_Dallas/docs/GP-110899.zip" TargetMode="External" Id="Rfd1213d51056447a" /><Relationship Type="http://schemas.openxmlformats.org/officeDocument/2006/relationships/hyperlink" Target="http://webapp.etsi.org/teldir/ListPersDetails.asp?PersId=0" TargetMode="External" Id="R1751e934efeb4684" /><Relationship Type="http://schemas.openxmlformats.org/officeDocument/2006/relationships/hyperlink" Target="http://www.3gpp.org/ftp/tsg_geran/TSG_GERAN/GERAN_50_Dallas/docs/GP-110900.zip" TargetMode="External" Id="Rfc302be23e2e4b4e" /><Relationship Type="http://schemas.openxmlformats.org/officeDocument/2006/relationships/hyperlink" Target="http://webapp.etsi.org/teldir/ListPersDetails.asp?PersId=0" TargetMode="External" Id="R2bbf339d3f394df0" /><Relationship Type="http://schemas.openxmlformats.org/officeDocument/2006/relationships/hyperlink" Target="http://www.3gpp.org/ftp/tsg_geran/TSG_GERAN/GERAN_50_Dallas/docs/GP-110901.zip" TargetMode="External" Id="Rb4b7bc66998c4c89" /><Relationship Type="http://schemas.openxmlformats.org/officeDocument/2006/relationships/hyperlink" Target="http://webapp.etsi.org/teldir/ListPersDetails.asp?PersId=0" TargetMode="External" Id="R538362d09eb545fe" /><Relationship Type="http://schemas.openxmlformats.org/officeDocument/2006/relationships/hyperlink" Target="http://www.3gpp.org/ftp/tsg_geran/TSG_GERAN/GERAN_50_Dallas/docs/GP-110902.zip" TargetMode="External" Id="Rfce479d8ea3f4a3a" /><Relationship Type="http://schemas.openxmlformats.org/officeDocument/2006/relationships/hyperlink" Target="http://webapp.etsi.org/teldir/ListPersDetails.asp?PersId=0" TargetMode="External" Id="R1eb4229c3f004496" /><Relationship Type="http://schemas.openxmlformats.org/officeDocument/2006/relationships/hyperlink" Target="http://www.3gpp.org/ftp/tsg_geran/TSG_GERAN/GERAN_50_Dallas/docs/GP-110903.zip" TargetMode="External" Id="R4a3e755ba4634561" /><Relationship Type="http://schemas.openxmlformats.org/officeDocument/2006/relationships/hyperlink" Target="http://webapp.etsi.org/teldir/ListPersDetails.asp?PersId=0" TargetMode="External" Id="Rc02c59d086f34d33" /><Relationship Type="http://schemas.openxmlformats.org/officeDocument/2006/relationships/hyperlink" Target="http://www.3gpp.org/ftp/tsg_geran/TSG_GERAN/GERAN_50_Dallas/docs/GP-110904.zip" TargetMode="External" Id="R6d4ec4e7226642c1" /><Relationship Type="http://schemas.openxmlformats.org/officeDocument/2006/relationships/hyperlink" Target="http://webapp.etsi.org/teldir/ListPersDetails.asp?PersId=0" TargetMode="External" Id="R9d8aa9b67e44480b" /><Relationship Type="http://schemas.openxmlformats.org/officeDocument/2006/relationships/hyperlink" Target="http://www.3gpp.org/ftp/tsg_geran/TSG_GERAN/GERAN_50_Dallas/docs/GP-110905.zip" TargetMode="External" Id="R627ffa60304543e2" /><Relationship Type="http://schemas.openxmlformats.org/officeDocument/2006/relationships/hyperlink" Target="http://webapp.etsi.org/teldir/ListPersDetails.asp?PersId=0" TargetMode="External" Id="R4352d521bbad4046" /><Relationship Type="http://schemas.openxmlformats.org/officeDocument/2006/relationships/hyperlink" Target="http://www.3gpp.org/ftp/tsg_geran/TSG_GERAN/GERAN_50_Dallas/docs/GP-110906.zip" TargetMode="External" Id="R0fbcfe2ed63740e4" /><Relationship Type="http://schemas.openxmlformats.org/officeDocument/2006/relationships/hyperlink" Target="http://webapp.etsi.org/teldir/ListPersDetails.asp?PersId=0" TargetMode="External" Id="R87d3400121524681" /><Relationship Type="http://schemas.openxmlformats.org/officeDocument/2006/relationships/hyperlink" Target="http://www.3gpp.org/ftp/tsg_geran/TSG_GERAN/GERAN_50_Dallas/docs/GP-110907.zip" TargetMode="External" Id="Rf1cb70187fb84e3c" /><Relationship Type="http://schemas.openxmlformats.org/officeDocument/2006/relationships/hyperlink" Target="http://webapp.etsi.org/teldir/ListPersDetails.asp?PersId=0" TargetMode="External" Id="R5358a850279f4fa8" /><Relationship Type="http://schemas.openxmlformats.org/officeDocument/2006/relationships/hyperlink" Target="http://www.3gpp.org/ftp/tsg_geran/TSG_GERAN/GERAN_50_Dallas/docs/GP-110908.zip" TargetMode="External" Id="Rac366fb8794f4b22" /><Relationship Type="http://schemas.openxmlformats.org/officeDocument/2006/relationships/hyperlink" Target="http://webapp.etsi.org/teldir/ListPersDetails.asp?PersId=0" TargetMode="External" Id="R2d4a75e1971e44a9" /><Relationship Type="http://schemas.openxmlformats.org/officeDocument/2006/relationships/hyperlink" Target="http://www.3gpp.org/ftp/tsg_geran/TSG_GERAN/GERAN_50_Dallas/docs/GP-110909.zip" TargetMode="External" Id="R25e9a49eb4634b5f" /><Relationship Type="http://schemas.openxmlformats.org/officeDocument/2006/relationships/hyperlink" Target="http://webapp.etsi.org/teldir/ListPersDetails.asp?PersId=0" TargetMode="External" Id="R30a6a5a563474aa0" /><Relationship Type="http://schemas.openxmlformats.org/officeDocument/2006/relationships/hyperlink" Target="http://www.3gpp.org/ftp/tsg_geran/TSG_GERAN/GERAN_50_Dallas/docs/GP-110910.zip" TargetMode="External" Id="Re826e312b13445d6" /><Relationship Type="http://schemas.openxmlformats.org/officeDocument/2006/relationships/hyperlink" Target="http://webapp.etsi.org/teldir/ListPersDetails.asp?PersId=0" TargetMode="External" Id="Rab44447ee8454637" /><Relationship Type="http://schemas.openxmlformats.org/officeDocument/2006/relationships/hyperlink" Target="http://www.3gpp.org/ftp/tsg_geran/TSG_GERAN/GERAN_50_Dallas/docs/GP-110911.zip" TargetMode="External" Id="Ra3c356cf15a942fb" /><Relationship Type="http://schemas.openxmlformats.org/officeDocument/2006/relationships/hyperlink" Target="http://webapp.etsi.org/teldir/ListPersDetails.asp?PersId=0" TargetMode="External" Id="R832b08c3e4844606" /><Relationship Type="http://schemas.openxmlformats.org/officeDocument/2006/relationships/hyperlink" Target="http://www.3gpp.org/ftp/tsg_geran/TSG_GERAN/GERAN_50_Dallas/docs/GP-110912.zip" TargetMode="External" Id="Rc44a493f60c1419a" /><Relationship Type="http://schemas.openxmlformats.org/officeDocument/2006/relationships/hyperlink" Target="http://webapp.etsi.org/teldir/ListPersDetails.asp?PersId=0" TargetMode="External" Id="R5636d7cdf01b44a1" /><Relationship Type="http://schemas.openxmlformats.org/officeDocument/2006/relationships/hyperlink" Target="http://www.3gpp.org/ftp/tsg_geran/TSG_GERAN/GERAN_50_Dallas/docs/GP-110913.zip" TargetMode="External" Id="R4eb86297f0804c10" /><Relationship Type="http://schemas.openxmlformats.org/officeDocument/2006/relationships/hyperlink" Target="http://webapp.etsi.org/teldir/ListPersDetails.asp?PersId=0" TargetMode="External" Id="R4c88addb405345f4" /><Relationship Type="http://schemas.openxmlformats.org/officeDocument/2006/relationships/hyperlink" Target="http://www.3gpp.org/ftp/tsg_geran/TSG_GERAN/GERAN_50_Dallas/docs/GP-110914.zip" TargetMode="External" Id="R6eec5c0e1a66454f" /><Relationship Type="http://schemas.openxmlformats.org/officeDocument/2006/relationships/hyperlink" Target="http://webapp.etsi.org/teldir/ListPersDetails.asp?PersId=0" TargetMode="External" Id="R6c9e01c49fac4001" /><Relationship Type="http://schemas.openxmlformats.org/officeDocument/2006/relationships/hyperlink" Target="http://www.3gpp.org/ftp/tsg_geran/TSG_GERAN/GERAN_50_Dallas/docs/GP-110915.zip" TargetMode="External" Id="Rca44798e988c480d" /><Relationship Type="http://schemas.openxmlformats.org/officeDocument/2006/relationships/hyperlink" Target="http://webapp.etsi.org/teldir/ListPersDetails.asp?PersId=0" TargetMode="External" Id="R1d7ca1df3f3e44e3" /><Relationship Type="http://schemas.openxmlformats.org/officeDocument/2006/relationships/hyperlink" Target="http://www.3gpp.org/ftp/tsg_geran/TSG_GERAN/GERAN_50_Dallas/docs/GP-110916.zip" TargetMode="External" Id="R36facdbbebfd4e39" /><Relationship Type="http://schemas.openxmlformats.org/officeDocument/2006/relationships/hyperlink" Target="http://webapp.etsi.org/teldir/ListPersDetails.asp?PersId=0" TargetMode="External" Id="R6feed24826044234" /><Relationship Type="http://schemas.openxmlformats.org/officeDocument/2006/relationships/hyperlink" Target="http://www.3gpp.org/ftp/tsg_geran/TSG_GERAN/GERAN_50_Dallas/docs/GP-110917.zip" TargetMode="External" Id="R9e5633783db94444" /><Relationship Type="http://schemas.openxmlformats.org/officeDocument/2006/relationships/hyperlink" Target="http://webapp.etsi.org/teldir/ListPersDetails.asp?PersId=0" TargetMode="External" Id="Rd8b9ecac05924e2a" /><Relationship Type="http://schemas.openxmlformats.org/officeDocument/2006/relationships/hyperlink" Target="http://www.3gpp.org/ftp/tsg_geran/TSG_GERAN/GERAN_50_Dallas/docs/GP-110918.zip" TargetMode="External" Id="R8bcbfd734b404d57" /><Relationship Type="http://schemas.openxmlformats.org/officeDocument/2006/relationships/hyperlink" Target="http://webapp.etsi.org/teldir/ListPersDetails.asp?PersId=0" TargetMode="External" Id="R272bdf85de754f93" /><Relationship Type="http://schemas.openxmlformats.org/officeDocument/2006/relationships/hyperlink" Target="http://www.3gpp.org/ftp/tsg_geran/TSG_GERAN/GERAN_50_Dallas/docs/GP-110919.zip" TargetMode="External" Id="R21f13cf867084aaf" /><Relationship Type="http://schemas.openxmlformats.org/officeDocument/2006/relationships/hyperlink" Target="http://webapp.etsi.org/teldir/ListPersDetails.asp?PersId=0" TargetMode="External" Id="R4baa916b38954522" /><Relationship Type="http://schemas.openxmlformats.org/officeDocument/2006/relationships/hyperlink" Target="http://www.3gpp.org/ftp/tsg_geran/TSG_GERAN/GERAN_50_Dallas/docs/GP-110920.zip" TargetMode="External" Id="R86b413b4b8a74cf6" /><Relationship Type="http://schemas.openxmlformats.org/officeDocument/2006/relationships/hyperlink" Target="http://webapp.etsi.org/teldir/ListPersDetails.asp?PersId=0" TargetMode="External" Id="R7799c79760374a1a" /><Relationship Type="http://schemas.openxmlformats.org/officeDocument/2006/relationships/hyperlink" Target="http://www.3gpp.org/ftp/tsg_geran/TSG_GERAN/GERAN_50_Dallas/docs/GP-110921.zip" TargetMode="External" Id="R80cb09b5ef1640b8" /><Relationship Type="http://schemas.openxmlformats.org/officeDocument/2006/relationships/hyperlink" Target="http://webapp.etsi.org/teldir/ListPersDetails.asp?PersId=0" TargetMode="External" Id="Ra4229935b9844307" /><Relationship Type="http://schemas.openxmlformats.org/officeDocument/2006/relationships/hyperlink" Target="http://www.3gpp.org/ftp/tsg_geran/TSG_GERAN/GERAN_50_Dallas/docs/GP-110922.zip" TargetMode="External" Id="R65e6871d87654ca5" /><Relationship Type="http://schemas.openxmlformats.org/officeDocument/2006/relationships/hyperlink" Target="http://webapp.etsi.org/teldir/ListPersDetails.asp?PersId=0" TargetMode="External" Id="Rdd303bbfbd1d4ef4" /><Relationship Type="http://schemas.openxmlformats.org/officeDocument/2006/relationships/hyperlink" Target="http://www.3gpp.org/ftp/tsg_geran/TSG_GERAN/GERAN_50_Dallas/docs/GP-110923.zip" TargetMode="External" Id="R758b5a41cd5a4da5" /><Relationship Type="http://schemas.openxmlformats.org/officeDocument/2006/relationships/hyperlink" Target="http://webapp.etsi.org/teldir/ListPersDetails.asp?PersId=0" TargetMode="External" Id="R76ae51e610ef4376" /><Relationship Type="http://schemas.openxmlformats.org/officeDocument/2006/relationships/hyperlink" Target="http://www.3gpp.org/ftp/tsg_geran/TSG_GERAN/GERAN_50_Dallas/docs/GP-110924.zip" TargetMode="External" Id="R4a72275a85a54355" /><Relationship Type="http://schemas.openxmlformats.org/officeDocument/2006/relationships/hyperlink" Target="http://webapp.etsi.org/teldir/ListPersDetails.asp?PersId=0" TargetMode="External" Id="R7264e990801045ee" /><Relationship Type="http://schemas.openxmlformats.org/officeDocument/2006/relationships/hyperlink" Target="http://www.3gpp.org/ftp/tsg_geran/TSG_GERAN/GERAN_50_Dallas/docs/GP-110925.zip" TargetMode="External" Id="R8fe526789cd64e5a" /><Relationship Type="http://schemas.openxmlformats.org/officeDocument/2006/relationships/hyperlink" Target="http://webapp.etsi.org/teldir/ListPersDetails.asp?PersId=0" TargetMode="External" Id="Ra3a0b56ee4be42f9" /><Relationship Type="http://schemas.openxmlformats.org/officeDocument/2006/relationships/hyperlink" Target="http://www.3gpp.org/ftp/tsg_geran/TSG_GERAN/GERAN_50_Dallas/docs/GP-110926.zip" TargetMode="External" Id="R651557c96a4e42c9" /><Relationship Type="http://schemas.openxmlformats.org/officeDocument/2006/relationships/hyperlink" Target="http://webapp.etsi.org/teldir/ListPersDetails.asp?PersId=0" TargetMode="External" Id="Rd2357f9b300641c9" /><Relationship Type="http://schemas.openxmlformats.org/officeDocument/2006/relationships/hyperlink" Target="http://www.3gpp.org/ftp/tsg_geran/TSG_GERAN/GERAN_50_Dallas/docs/GP-110927.zip" TargetMode="External" Id="R4a638bf201a24bbc" /><Relationship Type="http://schemas.openxmlformats.org/officeDocument/2006/relationships/hyperlink" Target="http://webapp.etsi.org/teldir/ListPersDetails.asp?PersId=0" TargetMode="External" Id="R4f4add0f783c4656" /><Relationship Type="http://schemas.openxmlformats.org/officeDocument/2006/relationships/hyperlink" Target="http://www.3gpp.org/ftp/tsg_geran/TSG_GERAN/GERAN_50_Dallas/docs/GP-110928.zip" TargetMode="External" Id="R37b5d3fe1c834c98" /><Relationship Type="http://schemas.openxmlformats.org/officeDocument/2006/relationships/hyperlink" Target="http://webapp.etsi.org/teldir/ListPersDetails.asp?PersId=0" TargetMode="External" Id="Re2e5a00d8bb641f9" /><Relationship Type="http://schemas.openxmlformats.org/officeDocument/2006/relationships/hyperlink" Target="http://www.3gpp.org/ftp/tsg_geran/TSG_GERAN/GERAN_50_Dallas/docs/GP-110929.zip" TargetMode="External" Id="Rcb63ac3446cf431f" /><Relationship Type="http://schemas.openxmlformats.org/officeDocument/2006/relationships/hyperlink" Target="http://webapp.etsi.org/teldir/ListPersDetails.asp?PersId=0" TargetMode="External" Id="R83367b14d8684fb9" /><Relationship Type="http://schemas.openxmlformats.org/officeDocument/2006/relationships/hyperlink" Target="http://www.3gpp.org/ftp/tsg_geran/TSG_GERAN/GERAN_50_Dallas/docs/GP-110930.zip" TargetMode="External" Id="Re3bcf74eef8f4380" /><Relationship Type="http://schemas.openxmlformats.org/officeDocument/2006/relationships/hyperlink" Target="http://webapp.etsi.org/teldir/ListPersDetails.asp?PersId=0" TargetMode="External" Id="R09e9471d3c554eb3" /><Relationship Type="http://schemas.openxmlformats.org/officeDocument/2006/relationships/hyperlink" Target="http://www.3gpp.org/ftp/tsg_geran/TSG_GERAN/GERAN_50_Dallas/docs/GP-110931.zip" TargetMode="External" Id="R5526b823ea934a95" /><Relationship Type="http://schemas.openxmlformats.org/officeDocument/2006/relationships/hyperlink" Target="http://webapp.etsi.org/teldir/ListPersDetails.asp?PersId=0" TargetMode="External" Id="R7894bd2fc6b94aef" /><Relationship Type="http://schemas.openxmlformats.org/officeDocument/2006/relationships/hyperlink" Target="http://www.3gpp.org/ftp/tsg_geran/TSG_GERAN/GERAN_50_Dallas/docs/GP-110932.zip" TargetMode="External" Id="Rd4dfa26febe14ee7" /><Relationship Type="http://schemas.openxmlformats.org/officeDocument/2006/relationships/hyperlink" Target="http://webapp.etsi.org/teldir/ListPersDetails.asp?PersId=0" TargetMode="External" Id="R455fe3d0800c46e8" /><Relationship Type="http://schemas.openxmlformats.org/officeDocument/2006/relationships/hyperlink" Target="http://www.3gpp.org/ftp/tsg_geran/TSG_GERAN/GERAN_50_Dallas/docs/GP-110933.zip" TargetMode="External" Id="R792b54983ba54c4c" /><Relationship Type="http://schemas.openxmlformats.org/officeDocument/2006/relationships/hyperlink" Target="http://webapp.etsi.org/teldir/ListPersDetails.asp?PersId=0" TargetMode="External" Id="R52c8a45578634e1e" /><Relationship Type="http://schemas.openxmlformats.org/officeDocument/2006/relationships/hyperlink" Target="http://www.3gpp.org/ftp/tsg_geran/TSG_GERAN/GERAN_50_Dallas/docs/GP-110934.zip" TargetMode="External" Id="Rf0d6d942562b477e" /><Relationship Type="http://schemas.openxmlformats.org/officeDocument/2006/relationships/hyperlink" Target="http://webapp.etsi.org/teldir/ListPersDetails.asp?PersId=0" TargetMode="External" Id="Rb0ea5a76c9394bf1" /><Relationship Type="http://schemas.openxmlformats.org/officeDocument/2006/relationships/hyperlink" Target="http://www.3gpp.org/ftp/tsg_geran/TSG_GERAN/GERAN_50_Dallas/docs/GP-110935.zip" TargetMode="External" Id="R7bad83e6b80f4665" /><Relationship Type="http://schemas.openxmlformats.org/officeDocument/2006/relationships/hyperlink" Target="http://webapp.etsi.org/teldir/ListPersDetails.asp?PersId=0" TargetMode="External" Id="R596a9077e2bb4712" /><Relationship Type="http://schemas.openxmlformats.org/officeDocument/2006/relationships/hyperlink" Target="http://www.3gpp.org/ftp/tsg_geran/TSG_GERAN/GERAN_50_Dallas/docs/GP-110936.zip" TargetMode="External" Id="R4f8acb8b1cd34e9f" /><Relationship Type="http://schemas.openxmlformats.org/officeDocument/2006/relationships/hyperlink" Target="http://webapp.etsi.org/teldir/ListPersDetails.asp?PersId=0" TargetMode="External" Id="R409a711d09e14eb3" /><Relationship Type="http://schemas.openxmlformats.org/officeDocument/2006/relationships/hyperlink" Target="http://www.3gpp.org/ftp/tsg_geran/TSG_GERAN/GERAN_50_Dallas/docs/GP-110937.zip" TargetMode="External" Id="R4c752275b97d4a2f" /><Relationship Type="http://schemas.openxmlformats.org/officeDocument/2006/relationships/hyperlink" Target="http://webapp.etsi.org/teldir/ListPersDetails.asp?PersId=0" TargetMode="External" Id="Rfca240ca30f148bd" /><Relationship Type="http://schemas.openxmlformats.org/officeDocument/2006/relationships/hyperlink" Target="http://www.3gpp.org/ftp/tsg_geran/TSG_GERAN/GERAN_50_Dallas/docs/GP-110938.zip" TargetMode="External" Id="Rad7a3f0e01f74e00" /><Relationship Type="http://schemas.openxmlformats.org/officeDocument/2006/relationships/hyperlink" Target="http://webapp.etsi.org/teldir/ListPersDetails.asp?PersId=0" TargetMode="External" Id="R108244c7664e47f6" /><Relationship Type="http://schemas.openxmlformats.org/officeDocument/2006/relationships/hyperlink" Target="http://www.3gpp.org/ftp/tsg_geran/TSG_GERAN/GERAN_50_Dallas/docs/GP-110939.zip" TargetMode="External" Id="R51b93b7c6b1b4f52" /><Relationship Type="http://schemas.openxmlformats.org/officeDocument/2006/relationships/hyperlink" Target="http://webapp.etsi.org/teldir/ListPersDetails.asp?PersId=0" TargetMode="External" Id="R1b436846169a4373" /><Relationship Type="http://schemas.openxmlformats.org/officeDocument/2006/relationships/hyperlink" Target="http://www.3gpp.org/ftp/tsg_geran/TSG_GERAN/GERAN_50_Dallas/docs/GP-110940.zip" TargetMode="External" Id="R0b1f7a18ed024c31" /><Relationship Type="http://schemas.openxmlformats.org/officeDocument/2006/relationships/hyperlink" Target="http://webapp.etsi.org/teldir/ListPersDetails.asp?PersId=0" TargetMode="External" Id="R26bcb2a0fc3d4bd3" /><Relationship Type="http://schemas.openxmlformats.org/officeDocument/2006/relationships/hyperlink" Target="http://www.3gpp.org/ftp/tsg_geran/TSG_GERAN/GERAN_50_Dallas/docs/GP-110941.zip" TargetMode="External" Id="R89e609b41c5a4a75" /><Relationship Type="http://schemas.openxmlformats.org/officeDocument/2006/relationships/hyperlink" Target="http://webapp.etsi.org/teldir/ListPersDetails.asp?PersId=0" TargetMode="External" Id="Rda997617a5dc456a" /><Relationship Type="http://schemas.openxmlformats.org/officeDocument/2006/relationships/hyperlink" Target="http://www.3gpp.org/ftp/tsg_geran/TSG_GERAN/GERAN_50_Dallas/docs/GP-110942.zip" TargetMode="External" Id="R55ec8f32ecd946f7" /><Relationship Type="http://schemas.openxmlformats.org/officeDocument/2006/relationships/hyperlink" Target="http://webapp.etsi.org/teldir/ListPersDetails.asp?PersId=0" TargetMode="External" Id="R4a59d6dae8d04768" /><Relationship Type="http://schemas.openxmlformats.org/officeDocument/2006/relationships/hyperlink" Target="http://www.3gpp.org/ftp/tsg_geran/TSG_GERAN/GERAN_50_Dallas/docs/GP-110943.zip" TargetMode="External" Id="Rd0f4796970994066" /><Relationship Type="http://schemas.openxmlformats.org/officeDocument/2006/relationships/hyperlink" Target="http://webapp.etsi.org/teldir/ListPersDetails.asp?PersId=0" TargetMode="External" Id="R15878f6712e4465a" /><Relationship Type="http://schemas.openxmlformats.org/officeDocument/2006/relationships/hyperlink" Target="http://www.3gpp.org/ftp/tsg_geran/TSG_GERAN/GERAN_50_Dallas/docs/GP-110944.zip" TargetMode="External" Id="R1b5eb057a3a244a9" /><Relationship Type="http://schemas.openxmlformats.org/officeDocument/2006/relationships/hyperlink" Target="http://webapp.etsi.org/teldir/ListPersDetails.asp?PersId=0" TargetMode="External" Id="R23d92cd36d444624" /><Relationship Type="http://schemas.openxmlformats.org/officeDocument/2006/relationships/hyperlink" Target="http://www.3gpp.org/ftp/tsg_geran/TSG_GERAN/GERAN_50_Dallas/docs/GP-110945.zip" TargetMode="External" Id="R4c7e2ce634d1480b" /><Relationship Type="http://schemas.openxmlformats.org/officeDocument/2006/relationships/hyperlink" Target="http://webapp.etsi.org/teldir/ListPersDetails.asp?PersId=0" TargetMode="External" Id="Rc86bda5d088c4f4d" /><Relationship Type="http://schemas.openxmlformats.org/officeDocument/2006/relationships/hyperlink" Target="http://www.3gpp.org/ftp/tsg_geran/TSG_GERAN/GERAN_50_Dallas/docs/GP-110946.zip" TargetMode="External" Id="Re0821a262ccb4bd0" /><Relationship Type="http://schemas.openxmlformats.org/officeDocument/2006/relationships/hyperlink" Target="http://webapp.etsi.org/teldir/ListPersDetails.asp?PersId=0" TargetMode="External" Id="R89c07e8fd4754dba" /><Relationship Type="http://schemas.openxmlformats.org/officeDocument/2006/relationships/hyperlink" Target="http://www.3gpp.org/ftp/tsg_geran/TSG_GERAN/GERAN_50_Dallas/docs/GP-110947.zip" TargetMode="External" Id="Rd1de426635524b29" /><Relationship Type="http://schemas.openxmlformats.org/officeDocument/2006/relationships/hyperlink" Target="http://webapp.etsi.org/teldir/ListPersDetails.asp?PersId=0" TargetMode="External" Id="R06385ba8eb3e48d0" /><Relationship Type="http://schemas.openxmlformats.org/officeDocument/2006/relationships/hyperlink" Target="http://www.3gpp.org/ftp/tsg_geran/TSG_GERAN/GERAN_50_Dallas/docs/GP-110948.zip" TargetMode="External" Id="R6443636bbe8a4cb6" /><Relationship Type="http://schemas.openxmlformats.org/officeDocument/2006/relationships/hyperlink" Target="http://webapp.etsi.org/teldir/ListPersDetails.asp?PersId=0" TargetMode="External" Id="R4b639590319e4ced" /><Relationship Type="http://schemas.openxmlformats.org/officeDocument/2006/relationships/hyperlink" Target="http://www.3gpp.org/ftp/tsg_geran/TSG_GERAN/GERAN_50_Dallas/docs/GP-110949.zip" TargetMode="External" Id="Rf03243f668a94485" /><Relationship Type="http://schemas.openxmlformats.org/officeDocument/2006/relationships/hyperlink" Target="http://webapp.etsi.org/teldir/ListPersDetails.asp?PersId=0" TargetMode="External" Id="R021d13c69e384434" /><Relationship Type="http://schemas.openxmlformats.org/officeDocument/2006/relationships/hyperlink" Target="http://www.3gpp.org/ftp/tsg_geran/TSG_GERAN/GERAN_50_Dallas/docs/GP-110950.zip" TargetMode="External" Id="R7b5c433f034643b0" /><Relationship Type="http://schemas.openxmlformats.org/officeDocument/2006/relationships/hyperlink" Target="http://webapp.etsi.org/teldir/ListPersDetails.asp?PersId=0" TargetMode="External" Id="R3e2b133b86d54660" /><Relationship Type="http://schemas.openxmlformats.org/officeDocument/2006/relationships/hyperlink" Target="http://www.3gpp.org/ftp/tsg_geran/TSG_GERAN/GERAN_50_Dallas/docs/GP-110951.zip" TargetMode="External" Id="Ra3983330302b41a5" /><Relationship Type="http://schemas.openxmlformats.org/officeDocument/2006/relationships/hyperlink" Target="http://webapp.etsi.org/teldir/ListPersDetails.asp?PersId=0" TargetMode="External" Id="R568ec69bf7424d46" /><Relationship Type="http://schemas.openxmlformats.org/officeDocument/2006/relationships/hyperlink" Target="http://www.3gpp.org/ftp/tsg_geran/TSG_GERAN/GERAN_50_Dallas/docs/GP-110952.zip" TargetMode="External" Id="R5705e53698154aeb" /><Relationship Type="http://schemas.openxmlformats.org/officeDocument/2006/relationships/hyperlink" Target="http://webapp.etsi.org/teldir/ListPersDetails.asp?PersId=0" TargetMode="External" Id="Rae1909fe3f0e4af2" /><Relationship Type="http://schemas.openxmlformats.org/officeDocument/2006/relationships/hyperlink" Target="http://www.3gpp.org/ftp/tsg_geran/TSG_GERAN/GERAN_50_Dallas/docs/GP-110953.zip" TargetMode="External" Id="Reebbb59b7a15464b" /><Relationship Type="http://schemas.openxmlformats.org/officeDocument/2006/relationships/hyperlink" Target="http://webapp.etsi.org/teldir/ListPersDetails.asp?PersId=0" TargetMode="External" Id="R37b13b40ef4f40d9" /><Relationship Type="http://schemas.openxmlformats.org/officeDocument/2006/relationships/hyperlink" Target="http://www.3gpp.org/ftp/tsg_geran/TSG_GERAN/GERAN_50_Dallas/docs/GP-110954.zip" TargetMode="External" Id="Rd809466b6a534d40" /><Relationship Type="http://schemas.openxmlformats.org/officeDocument/2006/relationships/hyperlink" Target="http://webapp.etsi.org/teldir/ListPersDetails.asp?PersId=0" TargetMode="External" Id="R71abeb1bfa824985" /><Relationship Type="http://schemas.openxmlformats.org/officeDocument/2006/relationships/hyperlink" Target="http://www.3gpp.org/ftp/tsg_geran/TSG_GERAN/GERAN_50_Dallas/docs/GP-110955.zip" TargetMode="External" Id="R43f0f33ed42b41a5" /><Relationship Type="http://schemas.openxmlformats.org/officeDocument/2006/relationships/hyperlink" Target="http://webapp.etsi.org/teldir/ListPersDetails.asp?PersId=0" TargetMode="External" Id="R782c1be16eb64873" /><Relationship Type="http://schemas.openxmlformats.org/officeDocument/2006/relationships/hyperlink" Target="http://www.3gpp.org/ftp/tsg_geran/TSG_GERAN/GERAN_50_Dallas/docs/GP-110956.zip" TargetMode="External" Id="Rb7f483595fdb42c8" /><Relationship Type="http://schemas.openxmlformats.org/officeDocument/2006/relationships/hyperlink" Target="http://webapp.etsi.org/teldir/ListPersDetails.asp?PersId=0" TargetMode="External" Id="R286cc8b1d5f64fa9" /><Relationship Type="http://schemas.openxmlformats.org/officeDocument/2006/relationships/hyperlink" Target="http://www.3gpp.org/ftp/tsg_geran/TSG_GERAN/GERAN_50_Dallas/docs/GP-110957.zip" TargetMode="External" Id="R509ed3b0beff408e" /><Relationship Type="http://schemas.openxmlformats.org/officeDocument/2006/relationships/hyperlink" Target="http://webapp.etsi.org/teldir/ListPersDetails.asp?PersId=0" TargetMode="External" Id="R8b50d352c0134ea3" /><Relationship Type="http://schemas.openxmlformats.org/officeDocument/2006/relationships/hyperlink" Target="http://www.3gpp.org/ftp/tsg_geran/TSG_GERAN/GERAN_50_Dallas/docs/GP-110958.zip" TargetMode="External" Id="R6e11cc7070344df0" /><Relationship Type="http://schemas.openxmlformats.org/officeDocument/2006/relationships/hyperlink" Target="http://webapp.etsi.org/teldir/ListPersDetails.asp?PersId=0" TargetMode="External" Id="R464a65ee6ce64bbe" /><Relationship Type="http://schemas.openxmlformats.org/officeDocument/2006/relationships/hyperlink" Target="http://www.3gpp.org/ftp/tsg_geran/TSG_GERAN/GERAN_50_Dallas/docs/GP-110959.zip" TargetMode="External" Id="R168d9f2cf4214326" /><Relationship Type="http://schemas.openxmlformats.org/officeDocument/2006/relationships/hyperlink" Target="http://webapp.etsi.org/teldir/ListPersDetails.asp?PersId=0" TargetMode="External" Id="R83d3e3df21494657" /><Relationship Type="http://schemas.openxmlformats.org/officeDocument/2006/relationships/hyperlink" Target="http://www.3gpp.org/ftp/tsg_geran/TSG_GERAN/GERAN_50_Dallas/docs/GP-110960.zip" TargetMode="External" Id="Re2536a4e713b4520" /><Relationship Type="http://schemas.openxmlformats.org/officeDocument/2006/relationships/hyperlink" Target="http://webapp.etsi.org/teldir/ListPersDetails.asp?PersId=0" TargetMode="External" Id="Rf6b05ebd19c84275" /><Relationship Type="http://schemas.openxmlformats.org/officeDocument/2006/relationships/hyperlink" Target="http://www.3gpp.org/ftp/tsg_geran/TSG_GERAN/GERAN_50_Dallas/docs/GP-110961.zip" TargetMode="External" Id="R8af445925201467d" /><Relationship Type="http://schemas.openxmlformats.org/officeDocument/2006/relationships/hyperlink" Target="http://webapp.etsi.org/teldir/ListPersDetails.asp?PersId=0" TargetMode="External" Id="R7dfd3f131cd94fff" /><Relationship Type="http://schemas.openxmlformats.org/officeDocument/2006/relationships/hyperlink" Target="http://www.3gpp.org/ftp/tsg_geran/TSG_GERAN/GERAN_50_Dallas/docs/GP-110962.zip" TargetMode="External" Id="R1a313cd8e00b4946" /><Relationship Type="http://schemas.openxmlformats.org/officeDocument/2006/relationships/hyperlink" Target="http://webapp.etsi.org/teldir/ListPersDetails.asp?PersId=0" TargetMode="External" Id="Rc6160ee6a791493d" /><Relationship Type="http://schemas.openxmlformats.org/officeDocument/2006/relationships/hyperlink" Target="http://www.3gpp.org/ftp/tsg_geran/TSG_GERAN/GERAN_50_Dallas/docs/GP-110963.zip" TargetMode="External" Id="Rd03d85c761cc4d45" /><Relationship Type="http://schemas.openxmlformats.org/officeDocument/2006/relationships/hyperlink" Target="http://webapp.etsi.org/teldir/ListPersDetails.asp?PersId=0" TargetMode="External" Id="Rc4b4d56252d44cb4" /><Relationship Type="http://schemas.openxmlformats.org/officeDocument/2006/relationships/hyperlink" Target="http://www.3gpp.org/ftp/tsg_geran/TSG_GERAN/GERAN_50_Dallas/docs/GP-110964.zip" TargetMode="External" Id="Rde4d4627e3e14292" /><Relationship Type="http://schemas.openxmlformats.org/officeDocument/2006/relationships/hyperlink" Target="http://webapp.etsi.org/teldir/ListPersDetails.asp?PersId=0" TargetMode="External" Id="Re074059dc7254fc8" /><Relationship Type="http://schemas.openxmlformats.org/officeDocument/2006/relationships/hyperlink" Target="http://www.3gpp.org/ftp/tsg_geran/TSG_GERAN/GERAN_50_Dallas/docs/GP-110965.zip" TargetMode="External" Id="Rf5012f1c1d214267" /><Relationship Type="http://schemas.openxmlformats.org/officeDocument/2006/relationships/hyperlink" Target="http://webapp.etsi.org/teldir/ListPersDetails.asp?PersId=0" TargetMode="External" Id="Rac4eefe5f31748ca" /><Relationship Type="http://schemas.openxmlformats.org/officeDocument/2006/relationships/hyperlink" Target="http://www.3gpp.org/ftp/tsg_geran/TSG_GERAN/GERAN_50_Dallas/docs/GP-110966.zip" TargetMode="External" Id="R2586b489497442e5" /><Relationship Type="http://schemas.openxmlformats.org/officeDocument/2006/relationships/hyperlink" Target="http://webapp.etsi.org/teldir/ListPersDetails.asp?PersId=0" TargetMode="External" Id="R290fb3eb1dbb4958" /><Relationship Type="http://schemas.openxmlformats.org/officeDocument/2006/relationships/hyperlink" Target="http://www.3gpp.org/ftp/tsg_geran/TSG_GERAN/GERAN_50_Dallas/docs/GP-110967.zip" TargetMode="External" Id="R13ecfd3d175d4394" /><Relationship Type="http://schemas.openxmlformats.org/officeDocument/2006/relationships/hyperlink" Target="http://webapp.etsi.org/teldir/ListPersDetails.asp?PersId=0" TargetMode="External" Id="Rae8ba34172a74948" /><Relationship Type="http://schemas.openxmlformats.org/officeDocument/2006/relationships/hyperlink" Target="http://www.3gpp.org/ftp/tsg_geran/TSG_GERAN/GERAN_50_Dallas/docs/GP-110968.zip" TargetMode="External" Id="R99b0dbc1411449f6" /><Relationship Type="http://schemas.openxmlformats.org/officeDocument/2006/relationships/hyperlink" Target="http://webapp.etsi.org/teldir/ListPersDetails.asp?PersId=0" TargetMode="External" Id="Rbd8c0292ac80495e" /><Relationship Type="http://schemas.openxmlformats.org/officeDocument/2006/relationships/hyperlink" Target="http://www.3gpp.org/ftp/tsg_geran/TSG_GERAN/GERAN_50_Dallas/docs/GP-110969.zip" TargetMode="External" Id="R4414d19606234a7e" /><Relationship Type="http://schemas.openxmlformats.org/officeDocument/2006/relationships/hyperlink" Target="http://webapp.etsi.org/teldir/ListPersDetails.asp?PersId=0" TargetMode="External" Id="R8a21010e04934b92" /><Relationship Type="http://schemas.openxmlformats.org/officeDocument/2006/relationships/hyperlink" Target="http://www.3gpp.org/ftp/tsg_geran/TSG_GERAN/GERAN_50_Dallas/docs/GP-110970.zip" TargetMode="External" Id="R396d709ffffc4ae3" /><Relationship Type="http://schemas.openxmlformats.org/officeDocument/2006/relationships/hyperlink" Target="http://webapp.etsi.org/teldir/ListPersDetails.asp?PersId=0" TargetMode="External" Id="R3dd492ca765b41bf" /><Relationship Type="http://schemas.openxmlformats.org/officeDocument/2006/relationships/hyperlink" Target="http://www.3gpp.org/ftp/tsg_geran/TSG_GERAN/GERAN_50_Dallas/docs/GP-110971.zip" TargetMode="External" Id="R496cda88de1d41a4" /><Relationship Type="http://schemas.openxmlformats.org/officeDocument/2006/relationships/hyperlink" Target="http://webapp.etsi.org/teldir/ListPersDetails.asp?PersId=0" TargetMode="External" Id="R7168afb29e194a36" /><Relationship Type="http://schemas.openxmlformats.org/officeDocument/2006/relationships/hyperlink" Target="http://www.3gpp.org/ftp/tsg_geran/TSG_GERAN/GERAN_50_Dallas/docs/GP-110972.zip" TargetMode="External" Id="R9c348b74bda74ef5" /><Relationship Type="http://schemas.openxmlformats.org/officeDocument/2006/relationships/hyperlink" Target="http://webapp.etsi.org/teldir/ListPersDetails.asp?PersId=0" TargetMode="External" Id="R507b5ddf99824cd9" /><Relationship Type="http://schemas.openxmlformats.org/officeDocument/2006/relationships/hyperlink" Target="http://www.3gpp.org/ftp/tsg_geran/TSG_GERAN/GERAN_50_Dallas/docs/GP-110973.zip" TargetMode="External" Id="R95c90fea482340e3" /><Relationship Type="http://schemas.openxmlformats.org/officeDocument/2006/relationships/hyperlink" Target="http://webapp.etsi.org/teldir/ListPersDetails.asp?PersId=0" TargetMode="External" Id="Rb4e7cb3483024618" /><Relationship Type="http://schemas.openxmlformats.org/officeDocument/2006/relationships/hyperlink" Target="http://www.3gpp.org/ftp/tsg_geran/TSG_GERAN/GERAN_50_Dallas/docs/GP-110974.zip" TargetMode="External" Id="R0a855ab4035f4a82" /><Relationship Type="http://schemas.openxmlformats.org/officeDocument/2006/relationships/hyperlink" Target="http://webapp.etsi.org/teldir/ListPersDetails.asp?PersId=0" TargetMode="External" Id="R177baf5e0fe04700" /><Relationship Type="http://schemas.openxmlformats.org/officeDocument/2006/relationships/hyperlink" Target="http://www.3gpp.org/ftp/tsg_geran/TSG_GERAN/GERAN_50_Dallas/docs/GP-110975.zip" TargetMode="External" Id="Re240a92a0ff54d18" /><Relationship Type="http://schemas.openxmlformats.org/officeDocument/2006/relationships/hyperlink" Target="http://webapp.etsi.org/teldir/ListPersDetails.asp?PersId=0" TargetMode="External" Id="R6c797d9f4fba4034" /><Relationship Type="http://schemas.openxmlformats.org/officeDocument/2006/relationships/hyperlink" Target="http://www.3gpp.org/ftp/tsg_geran/TSG_GERAN/GERAN_50_Dallas/docs/GP-110976.zip" TargetMode="External" Id="Re26b5681de3347eb" /><Relationship Type="http://schemas.openxmlformats.org/officeDocument/2006/relationships/hyperlink" Target="http://webapp.etsi.org/teldir/ListPersDetails.asp?PersId=0" TargetMode="External" Id="R8e23eb0a91244ac8" /><Relationship Type="http://schemas.openxmlformats.org/officeDocument/2006/relationships/hyperlink" Target="http://www.3gpp.org/ftp/tsg_geran/TSG_GERAN/GERAN_50_Dallas/docs/GP-110977.zip" TargetMode="External" Id="R304dbe52541847f9" /><Relationship Type="http://schemas.openxmlformats.org/officeDocument/2006/relationships/hyperlink" Target="http://webapp.etsi.org/teldir/ListPersDetails.asp?PersId=0" TargetMode="External" Id="R1a60fc6dec414372" /><Relationship Type="http://schemas.openxmlformats.org/officeDocument/2006/relationships/hyperlink" Target="http://www.3gpp.org/ftp/tsg_geran/TSG_GERAN/GERAN_50_Dallas/docs/GP-110978.zip" TargetMode="External" Id="R0ba032f5c8a341c8" /><Relationship Type="http://schemas.openxmlformats.org/officeDocument/2006/relationships/hyperlink" Target="http://webapp.etsi.org/teldir/ListPersDetails.asp?PersId=0" TargetMode="External" Id="R9612943142ad482a" /><Relationship Type="http://schemas.openxmlformats.org/officeDocument/2006/relationships/hyperlink" Target="http://www.3gpp.org/ftp/tsg_geran/TSG_GERAN/GERAN_50_Dallas/docs/GP-110979.zip" TargetMode="External" Id="R42f5472a16d6464c" /><Relationship Type="http://schemas.openxmlformats.org/officeDocument/2006/relationships/hyperlink" Target="http://webapp.etsi.org/teldir/ListPersDetails.asp?PersId=0" TargetMode="External" Id="Rc5f589ccb28f4ce9" /><Relationship Type="http://schemas.openxmlformats.org/officeDocument/2006/relationships/hyperlink" Target="http://www.3gpp.org/ftp/tsg_geran/TSG_GERAN/GERAN_50_Dallas/docs/GP-110980.zip" TargetMode="External" Id="Rda93e5b920924258" /><Relationship Type="http://schemas.openxmlformats.org/officeDocument/2006/relationships/hyperlink" Target="http://webapp.etsi.org/teldir/ListPersDetails.asp?PersId=0" TargetMode="External" Id="R596347834d154fea" /><Relationship Type="http://schemas.openxmlformats.org/officeDocument/2006/relationships/hyperlink" Target="http://www.3gpp.org/ftp/tsg_geran/TSG_GERAN/GERAN_50_Dallas/docs/GP-110981.zip" TargetMode="External" Id="R86a83994698443dc" /><Relationship Type="http://schemas.openxmlformats.org/officeDocument/2006/relationships/hyperlink" Target="http://webapp.etsi.org/teldir/ListPersDetails.asp?PersId=0" TargetMode="External" Id="R99940dfa5ee44e77" /><Relationship Type="http://schemas.openxmlformats.org/officeDocument/2006/relationships/hyperlink" Target="http://www.3gpp.org/ftp/tsg_geran/TSG_GERAN/GERAN_50_Dallas/docs/GP-110982.zip" TargetMode="External" Id="R5182a86039924a19" /><Relationship Type="http://schemas.openxmlformats.org/officeDocument/2006/relationships/hyperlink" Target="http://webapp.etsi.org/teldir/ListPersDetails.asp?PersId=0" TargetMode="External" Id="Rd847cd45c10e4a44" /><Relationship Type="http://schemas.openxmlformats.org/officeDocument/2006/relationships/hyperlink" Target="http://www.3gpp.org/ftp/tsg_geran/TSG_GERAN/GERAN_50_Dallas/docs/GP-110983.zip" TargetMode="External" Id="Raa62d1215b4045a9" /><Relationship Type="http://schemas.openxmlformats.org/officeDocument/2006/relationships/hyperlink" Target="http://webapp.etsi.org/teldir/ListPersDetails.asp?PersId=0" TargetMode="External" Id="Rb542ab9136e24a2f" /><Relationship Type="http://schemas.openxmlformats.org/officeDocument/2006/relationships/hyperlink" Target="http://www.3gpp.org/ftp/tsg_geran/TSG_GERAN/GERAN_50_Dallas/docs/GP-110984.zip" TargetMode="External" Id="Rd4c1409b6b5c4478" /><Relationship Type="http://schemas.openxmlformats.org/officeDocument/2006/relationships/hyperlink" Target="http://webapp.etsi.org/teldir/ListPersDetails.asp?PersId=0" TargetMode="External" Id="R856c78c6c08f4c80" /><Relationship Type="http://schemas.openxmlformats.org/officeDocument/2006/relationships/hyperlink" Target="http://www.3gpp.org/ftp/tsg_geran/TSG_GERAN/GERAN_50_Dallas/docs/GP-110985.zip" TargetMode="External" Id="Rde12363c3dd4415a" /><Relationship Type="http://schemas.openxmlformats.org/officeDocument/2006/relationships/hyperlink" Target="http://webapp.etsi.org/teldir/ListPersDetails.asp?PersId=0" TargetMode="External" Id="R4a1f1112b5dd4a03" /><Relationship Type="http://schemas.openxmlformats.org/officeDocument/2006/relationships/hyperlink" Target="http://www.3gpp.org/ftp/tsg_geran/TSG_GERAN/GERAN_50_Dallas/docs/GP-110986.zip" TargetMode="External" Id="Rada3186165de400a" /><Relationship Type="http://schemas.openxmlformats.org/officeDocument/2006/relationships/hyperlink" Target="http://webapp.etsi.org/teldir/ListPersDetails.asp?PersId=0" TargetMode="External" Id="Rf0743e29649a420c" /><Relationship Type="http://schemas.openxmlformats.org/officeDocument/2006/relationships/hyperlink" Target="http://www.3gpp.org/ftp/tsg_geran/TSG_GERAN/GERAN_50_Dallas/docs/GP-110987.zip" TargetMode="External" Id="Rb199e16c51ea405d" /><Relationship Type="http://schemas.openxmlformats.org/officeDocument/2006/relationships/hyperlink" Target="http://webapp.etsi.org/teldir/ListPersDetails.asp?PersId=0" TargetMode="External" Id="R85a625d1d7b04f7e" /><Relationship Type="http://schemas.openxmlformats.org/officeDocument/2006/relationships/hyperlink" Target="http://www.3gpp.org/ftp/tsg_geran/TSG_GERAN/GERAN_50_Dallas/docs/GP-110988.zip" TargetMode="External" Id="R2a975451986b4b4f" /><Relationship Type="http://schemas.openxmlformats.org/officeDocument/2006/relationships/hyperlink" Target="http://webapp.etsi.org/teldir/ListPersDetails.asp?PersId=0" TargetMode="External" Id="R90230515994d42f0" /><Relationship Type="http://schemas.openxmlformats.org/officeDocument/2006/relationships/hyperlink" Target="http://www.3gpp.org/ftp/tsg_geran/TSG_GERAN/GERAN_50_Dallas/docs/GP-110989.zip" TargetMode="External" Id="R04c8c8f689364dcd" /><Relationship Type="http://schemas.openxmlformats.org/officeDocument/2006/relationships/hyperlink" Target="http://webapp.etsi.org/teldir/ListPersDetails.asp?PersId=0" TargetMode="External" Id="R79a051b0423d4bbe" /><Relationship Type="http://schemas.openxmlformats.org/officeDocument/2006/relationships/hyperlink" Target="http://www.3gpp.org/ftp/tsg_geran/TSG_GERAN/GERAN_50_Dallas/docs/GP-110990.zip" TargetMode="External" Id="R2386a3e32e2e4dee" /><Relationship Type="http://schemas.openxmlformats.org/officeDocument/2006/relationships/hyperlink" Target="http://webapp.etsi.org/teldir/ListPersDetails.asp?PersId=0" TargetMode="External" Id="R105c81fcfb624922" /><Relationship Type="http://schemas.openxmlformats.org/officeDocument/2006/relationships/hyperlink" Target="http://www.3gpp.org/ftp/tsg_geran/TSG_GERAN/GERAN_50_Dallas/docs/GP-110991.zip" TargetMode="External" Id="R3d4bc63346f340c9" /><Relationship Type="http://schemas.openxmlformats.org/officeDocument/2006/relationships/hyperlink" Target="http://webapp.etsi.org/teldir/ListPersDetails.asp?PersId=0" TargetMode="External" Id="Rb1d82f0dd92a467d" /><Relationship Type="http://schemas.openxmlformats.org/officeDocument/2006/relationships/hyperlink" Target="http://www.3gpp.org/ftp/tsg_geran/TSG_GERAN/GERAN_50_Dallas/docs/GP-110992.zip" TargetMode="External" Id="R64336d0f9e364491" /><Relationship Type="http://schemas.openxmlformats.org/officeDocument/2006/relationships/hyperlink" Target="http://webapp.etsi.org/teldir/ListPersDetails.asp?PersId=0" TargetMode="External" Id="R44a9cfe4c0654a27" /><Relationship Type="http://schemas.openxmlformats.org/officeDocument/2006/relationships/hyperlink" Target="http://www.3gpp.org/ftp/tsg_geran/TSG_GERAN/GERAN_50_Dallas/docs/GP-110993.zip" TargetMode="External" Id="R403fa3fdab194db8" /><Relationship Type="http://schemas.openxmlformats.org/officeDocument/2006/relationships/hyperlink" Target="http://webapp.etsi.org/teldir/ListPersDetails.asp?PersId=0" TargetMode="External" Id="R1a0928e4572a4cde" /><Relationship Type="http://schemas.openxmlformats.org/officeDocument/2006/relationships/hyperlink" Target="http://www.3gpp.org/ftp/tsg_geran/TSG_GERAN/GERAN_50_Dallas/docs/GP-110994.zip" TargetMode="External" Id="Rf56ba2d369cb45c7" /><Relationship Type="http://schemas.openxmlformats.org/officeDocument/2006/relationships/hyperlink" Target="http://webapp.etsi.org/teldir/ListPersDetails.asp?PersId=0" TargetMode="External" Id="R6f0889d0a77e4834" /><Relationship Type="http://schemas.openxmlformats.org/officeDocument/2006/relationships/hyperlink" Target="http://www.3gpp.org/ftp/tsg_geran/TSG_GERAN/GERAN_50_Dallas/docs/GP-110995.zip" TargetMode="External" Id="Rdecf57f32d18492b" /><Relationship Type="http://schemas.openxmlformats.org/officeDocument/2006/relationships/hyperlink" Target="http://webapp.etsi.org/teldir/ListPersDetails.asp?PersId=0" TargetMode="External" Id="R1f922356a9b14b72" /><Relationship Type="http://schemas.openxmlformats.org/officeDocument/2006/relationships/hyperlink" Target="http://www.3gpp.org/ftp/tsg_geran/TSG_GERAN/GERAN_50_Dallas/docs/GP-110996.zip" TargetMode="External" Id="R27b42d0bfd514cc4" /><Relationship Type="http://schemas.openxmlformats.org/officeDocument/2006/relationships/hyperlink" Target="http://webapp.etsi.org/teldir/ListPersDetails.asp?PersId=0" TargetMode="External" Id="Rcbc2b4c46144440c" /><Relationship Type="http://schemas.openxmlformats.org/officeDocument/2006/relationships/hyperlink" Target="http://www.3gpp.org/ftp/tsg_geran/TSG_GERAN/GERAN_50_Dallas/docs/GP-110997.zip" TargetMode="External" Id="R9f55485b3a08476c" /><Relationship Type="http://schemas.openxmlformats.org/officeDocument/2006/relationships/hyperlink" Target="http://webapp.etsi.org/teldir/ListPersDetails.asp?PersId=0" TargetMode="External" Id="R864b6f3395b14926" /><Relationship Type="http://schemas.openxmlformats.org/officeDocument/2006/relationships/hyperlink" Target="http://www.3gpp.org/ftp/tsg_geran/TSG_GERAN/GERAN_50_Dallas/docs/GP-110998.zip" TargetMode="External" Id="R7f58fc274c524a0c" /><Relationship Type="http://schemas.openxmlformats.org/officeDocument/2006/relationships/hyperlink" Target="http://webapp.etsi.org/teldir/ListPersDetails.asp?PersId=0" TargetMode="External" Id="R3e03164cb7b54cdc" /><Relationship Type="http://schemas.openxmlformats.org/officeDocument/2006/relationships/hyperlink" Target="http://www.3gpp.org/ftp/tsg_geran/TSG_GERAN/GERAN_50_Dallas/docs/GP-110999.zip" TargetMode="External" Id="R4a0b55051b11465d" /><Relationship Type="http://schemas.openxmlformats.org/officeDocument/2006/relationships/hyperlink" Target="http://webapp.etsi.org/teldir/ListPersDetails.asp?PersId=0" TargetMode="External" Id="R430e1eb35a034e9c" /><Relationship Type="http://schemas.openxmlformats.org/officeDocument/2006/relationships/hyperlink" Target="http://www.3gpp.org/ftp/tsg_geran/TSG_GERAN/GERAN_54_Sanya/docs/GP-120699.zip" TargetMode="External" Id="R9e26d4e58b014767" /><Relationship Type="http://schemas.openxmlformats.org/officeDocument/2006/relationships/hyperlink" Target="http://webapp.etsi.org/teldir/ListPersDetails.asp?PersId=0" TargetMode="External" Id="Rbc5ecad5739747a7" /><Relationship Type="http://schemas.openxmlformats.org/officeDocument/2006/relationships/hyperlink" Target="http://www.3gpp.org/ftp/tsg_geran/TSG_GERAN/GERAN_54_Sanya/docs/GP-120700.zip" TargetMode="External" Id="R64d850f547024893" /><Relationship Type="http://schemas.openxmlformats.org/officeDocument/2006/relationships/hyperlink" Target="http://webapp.etsi.org/teldir/ListPersDetails.asp?PersId=0" TargetMode="External" Id="R85fec050e0214e8f" /><Relationship Type="http://schemas.openxmlformats.org/officeDocument/2006/relationships/hyperlink" Target="http://www.3gpp.org/ftp/tsg_geran/TSG_GERAN/GERAN_54_Sanya/docs/GP-120701.zip" TargetMode="External" Id="R87b1368c75744017" /><Relationship Type="http://schemas.openxmlformats.org/officeDocument/2006/relationships/hyperlink" Target="http://webapp.etsi.org/teldir/ListPersDetails.asp?PersId=0" TargetMode="External" Id="R4d5cc02ad28145c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55</v>
      </c>
      <c r="X7" s="7" t="s">
        <v>38</v>
      </c>
      <c r="Y7" s="5" t="s">
        <v>56</v>
      </c>
      <c r="Z7" s="5" t="s">
        <v>38</v>
      </c>
      <c r="AA7" s="6" t="s">
        <v>38</v>
      </c>
      <c r="AB7" s="6" t="s">
        <v>38</v>
      </c>
      <c r="AC7" s="6" t="s">
        <v>38</v>
      </c>
      <c r="AD7" s="6" t="s">
        <v>38</v>
      </c>
      <c r="AE7" s="6" t="s">
        <v>38</v>
      </c>
    </row>
    <row r="8">
      <c r="A8" s="28" t="s">
        <v>57</v>
      </c>
      <c r="B8" s="6" t="s">
        <v>58</v>
      </c>
      <c r="C8" s="6" t="s">
        <v>59</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60</v>
      </c>
      <c r="B9" s="6" t="s">
        <v>61</v>
      </c>
      <c r="C9" s="6" t="s">
        <v>62</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63</v>
      </c>
      <c r="X9" s="7" t="s">
        <v>38</v>
      </c>
      <c r="Y9" s="5" t="s">
        <v>56</v>
      </c>
      <c r="Z9" s="5" t="s">
        <v>38</v>
      </c>
      <c r="AA9" s="6" t="s">
        <v>38</v>
      </c>
      <c r="AB9" s="6" t="s">
        <v>38</v>
      </c>
      <c r="AC9" s="6" t="s">
        <v>38</v>
      </c>
      <c r="AD9" s="6" t="s">
        <v>38</v>
      </c>
      <c r="AE9" s="6" t="s">
        <v>38</v>
      </c>
    </row>
    <row r="10">
      <c r="A10" s="28" t="s">
        <v>64</v>
      </c>
      <c r="B10" s="6" t="s">
        <v>65</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68</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69</v>
      </c>
      <c r="X11" s="7" t="s">
        <v>38</v>
      </c>
      <c r="Y11" s="5" t="s">
        <v>70</v>
      </c>
      <c r="Z11" s="5" t="s">
        <v>38</v>
      </c>
      <c r="AA11" s="6" t="s">
        <v>38</v>
      </c>
      <c r="AB11" s="6" t="s">
        <v>38</v>
      </c>
      <c r="AC11" s="6" t="s">
        <v>38</v>
      </c>
      <c r="AD11" s="6" t="s">
        <v>38</v>
      </c>
      <c r="AE11" s="6" t="s">
        <v>38</v>
      </c>
    </row>
    <row r="12">
      <c r="A12" s="28" t="s">
        <v>71</v>
      </c>
      <c r="B12" s="6" t="s">
        <v>72</v>
      </c>
      <c r="C12" s="6" t="s">
        <v>68</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73</v>
      </c>
      <c r="X12" s="7" t="s">
        <v>38</v>
      </c>
      <c r="Y12" s="5" t="s">
        <v>70</v>
      </c>
      <c r="Z12" s="5" t="s">
        <v>38</v>
      </c>
      <c r="AA12" s="6" t="s">
        <v>38</v>
      </c>
      <c r="AB12" s="6" t="s">
        <v>38</v>
      </c>
      <c r="AC12" s="6" t="s">
        <v>38</v>
      </c>
      <c r="AD12" s="6" t="s">
        <v>38</v>
      </c>
      <c r="AE12" s="6" t="s">
        <v>38</v>
      </c>
    </row>
    <row r="13">
      <c r="A13" s="28" t="s">
        <v>74</v>
      </c>
      <c r="B13" s="6" t="s">
        <v>75</v>
      </c>
      <c r="C13" s="6" t="s">
        <v>68</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76</v>
      </c>
      <c r="X13" s="7" t="s">
        <v>38</v>
      </c>
      <c r="Y13" s="5" t="s">
        <v>70</v>
      </c>
      <c r="Z13" s="5" t="s">
        <v>38</v>
      </c>
      <c r="AA13" s="6" t="s">
        <v>38</v>
      </c>
      <c r="AB13" s="6" t="s">
        <v>38</v>
      </c>
      <c r="AC13" s="6" t="s">
        <v>38</v>
      </c>
      <c r="AD13" s="6" t="s">
        <v>38</v>
      </c>
      <c r="AE13" s="6" t="s">
        <v>38</v>
      </c>
    </row>
    <row r="14">
      <c r="A14" s="28" t="s">
        <v>77</v>
      </c>
      <c r="B14" s="6" t="s">
        <v>78</v>
      </c>
      <c r="C14" s="6" t="s">
        <v>68</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79</v>
      </c>
      <c r="X14" s="7" t="s">
        <v>38</v>
      </c>
      <c r="Y14" s="5" t="s">
        <v>70</v>
      </c>
      <c r="Z14" s="5" t="s">
        <v>38</v>
      </c>
      <c r="AA14" s="6" t="s">
        <v>38</v>
      </c>
      <c r="AB14" s="6" t="s">
        <v>38</v>
      </c>
      <c r="AC14" s="6" t="s">
        <v>38</v>
      </c>
      <c r="AD14" s="6" t="s">
        <v>38</v>
      </c>
      <c r="AE14" s="6" t="s">
        <v>38</v>
      </c>
    </row>
    <row r="15">
      <c r="A15" s="28" t="s">
        <v>80</v>
      </c>
      <c r="B15" s="6" t="s">
        <v>81</v>
      </c>
      <c r="C15" s="6" t="s">
        <v>68</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82</v>
      </c>
      <c r="X15" s="7" t="s">
        <v>38</v>
      </c>
      <c r="Y15" s="5" t="s">
        <v>70</v>
      </c>
      <c r="Z15" s="5" t="s">
        <v>38</v>
      </c>
      <c r="AA15" s="6" t="s">
        <v>38</v>
      </c>
      <c r="AB15" s="6" t="s">
        <v>38</v>
      </c>
      <c r="AC15" s="6" t="s">
        <v>38</v>
      </c>
      <c r="AD15" s="6" t="s">
        <v>38</v>
      </c>
      <c r="AE15" s="6" t="s">
        <v>38</v>
      </c>
    </row>
    <row r="16">
      <c r="A16" s="28" t="s">
        <v>83</v>
      </c>
      <c r="B16" s="6" t="s">
        <v>84</v>
      </c>
      <c r="C16" s="6" t="s">
        <v>68</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85</v>
      </c>
      <c r="X16" s="7" t="s">
        <v>38</v>
      </c>
      <c r="Y16" s="5" t="s">
        <v>70</v>
      </c>
      <c r="Z16" s="5" t="s">
        <v>38</v>
      </c>
      <c r="AA16" s="6" t="s">
        <v>38</v>
      </c>
      <c r="AB16" s="6" t="s">
        <v>38</v>
      </c>
      <c r="AC16" s="6" t="s">
        <v>38</v>
      </c>
      <c r="AD16" s="6" t="s">
        <v>38</v>
      </c>
      <c r="AE16" s="6" t="s">
        <v>38</v>
      </c>
    </row>
    <row r="17">
      <c r="A17" s="28" t="s">
        <v>86</v>
      </c>
      <c r="B17" s="6" t="s">
        <v>87</v>
      </c>
      <c r="C17" s="6" t="s">
        <v>68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88</v>
      </c>
      <c r="B18" s="6" t="s">
        <v>89</v>
      </c>
      <c r="C18" s="6" t="s">
        <v>68</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90</v>
      </c>
      <c r="X18" s="7" t="s">
        <v>38</v>
      </c>
      <c r="Y18" s="5" t="s">
        <v>70</v>
      </c>
      <c r="Z18" s="5" t="s">
        <v>38</v>
      </c>
      <c r="AA18" s="6" t="s">
        <v>38</v>
      </c>
      <c r="AB18" s="6" t="s">
        <v>38</v>
      </c>
      <c r="AC18" s="6" t="s">
        <v>38</v>
      </c>
      <c r="AD18" s="6" t="s">
        <v>38</v>
      </c>
      <c r="AE18" s="6" t="s">
        <v>38</v>
      </c>
    </row>
    <row r="19">
      <c r="A19" s="28" t="s">
        <v>91</v>
      </c>
      <c r="B19" s="6" t="s">
        <v>92</v>
      </c>
      <c r="C19" s="6" t="s">
        <v>68</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93</v>
      </c>
      <c r="X19" s="7" t="s">
        <v>38</v>
      </c>
      <c r="Y19" s="5" t="s">
        <v>70</v>
      </c>
      <c r="Z19" s="5" t="s">
        <v>38</v>
      </c>
      <c r="AA19" s="6" t="s">
        <v>38</v>
      </c>
      <c r="AB19" s="6" t="s">
        <v>38</v>
      </c>
      <c r="AC19" s="6" t="s">
        <v>38</v>
      </c>
      <c r="AD19" s="6" t="s">
        <v>38</v>
      </c>
      <c r="AE19" s="6" t="s">
        <v>38</v>
      </c>
    </row>
    <row r="20">
      <c r="A20" s="30" t="s">
        <v>94</v>
      </c>
      <c r="B20" s="6" t="s">
        <v>95</v>
      </c>
      <c r="C20" s="6" t="s">
        <v>68</v>
      </c>
      <c r="D20" s="7" t="s">
        <v>34</v>
      </c>
      <c r="E20" s="28" t="s">
        <v>35</v>
      </c>
      <c r="F20" s="5" t="s">
        <v>22</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96</v>
      </c>
      <c r="X20" s="7" t="s">
        <v>38</v>
      </c>
      <c r="Y20" s="5" t="s">
        <v>70</v>
      </c>
      <c r="Z20" s="5" t="s">
        <v>38</v>
      </c>
      <c r="AA20" s="6" t="s">
        <v>38</v>
      </c>
      <c r="AB20" s="6" t="s">
        <v>38</v>
      </c>
      <c r="AC20" s="6" t="s">
        <v>38</v>
      </c>
      <c r="AD20" s="6" t="s">
        <v>38</v>
      </c>
      <c r="AE20" s="6" t="s">
        <v>38</v>
      </c>
    </row>
    <row r="21">
      <c r="A21" s="28" t="s">
        <v>97</v>
      </c>
      <c r="B21" s="6" t="s">
        <v>98</v>
      </c>
      <c r="C21" s="6" t="s">
        <v>68</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99</v>
      </c>
      <c r="X21" s="7" t="s">
        <v>38</v>
      </c>
      <c r="Y21" s="5" t="s">
        <v>70</v>
      </c>
      <c r="Z21" s="5" t="s">
        <v>38</v>
      </c>
      <c r="AA21" s="6" t="s">
        <v>38</v>
      </c>
      <c r="AB21" s="6" t="s">
        <v>38</v>
      </c>
      <c r="AC21" s="6" t="s">
        <v>38</v>
      </c>
      <c r="AD21" s="6" t="s">
        <v>38</v>
      </c>
      <c r="AE21" s="6" t="s">
        <v>38</v>
      </c>
    </row>
    <row r="22">
      <c r="A22" s="28" t="s">
        <v>100</v>
      </c>
      <c r="B22" s="6" t="s">
        <v>101</v>
      </c>
      <c r="C22" s="6" t="s">
        <v>68</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102</v>
      </c>
      <c r="X22" s="7" t="s">
        <v>38</v>
      </c>
      <c r="Y22" s="5" t="s">
        <v>70</v>
      </c>
      <c r="Z22" s="5" t="s">
        <v>38</v>
      </c>
      <c r="AA22" s="6" t="s">
        <v>38</v>
      </c>
      <c r="AB22" s="6" t="s">
        <v>38</v>
      </c>
      <c r="AC22" s="6" t="s">
        <v>38</v>
      </c>
      <c r="AD22" s="6" t="s">
        <v>38</v>
      </c>
      <c r="AE22" s="6" t="s">
        <v>38</v>
      </c>
    </row>
    <row r="23">
      <c r="A23" s="28" t="s">
        <v>103</v>
      </c>
      <c r="B23" s="6" t="s">
        <v>104</v>
      </c>
      <c r="C23" s="6" t="s">
        <v>105</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106</v>
      </c>
      <c r="B24" s="6" t="s">
        <v>107</v>
      </c>
      <c r="C24" s="6" t="s">
        <v>105</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108</v>
      </c>
      <c r="X24" s="7" t="s">
        <v>38</v>
      </c>
      <c r="Y24" s="5" t="s">
        <v>56</v>
      </c>
      <c r="Z24" s="5" t="s">
        <v>38</v>
      </c>
      <c r="AA24" s="6" t="s">
        <v>38</v>
      </c>
      <c r="AB24" s="6" t="s">
        <v>38</v>
      </c>
      <c r="AC24" s="6" t="s">
        <v>38</v>
      </c>
      <c r="AD24" s="6" t="s">
        <v>38</v>
      </c>
      <c r="AE24" s="6" t="s">
        <v>38</v>
      </c>
    </row>
    <row r="25">
      <c r="A25" s="28" t="s">
        <v>109</v>
      </c>
      <c r="B25" s="6" t="s">
        <v>110</v>
      </c>
      <c r="C25" s="6" t="s">
        <v>105</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111</v>
      </c>
      <c r="X25" s="7" t="s">
        <v>38</v>
      </c>
      <c r="Y25" s="5" t="s">
        <v>56</v>
      </c>
      <c r="Z25" s="5" t="s">
        <v>38</v>
      </c>
      <c r="AA25" s="6" t="s">
        <v>38</v>
      </c>
      <c r="AB25" s="6" t="s">
        <v>38</v>
      </c>
      <c r="AC25" s="6" t="s">
        <v>38</v>
      </c>
      <c r="AD25" s="6" t="s">
        <v>38</v>
      </c>
      <c r="AE25" s="6" t="s">
        <v>38</v>
      </c>
    </row>
    <row r="26">
      <c r="A26" s="28" t="s">
        <v>112</v>
      </c>
      <c r="B26" s="6" t="s">
        <v>113</v>
      </c>
      <c r="C26" s="6" t="s">
        <v>105</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114</v>
      </c>
      <c r="X26" s="7" t="s">
        <v>38</v>
      </c>
      <c r="Y26" s="5" t="s">
        <v>56</v>
      </c>
      <c r="Z26" s="5" t="s">
        <v>38</v>
      </c>
      <c r="AA26" s="6" t="s">
        <v>38</v>
      </c>
      <c r="AB26" s="6" t="s">
        <v>38</v>
      </c>
      <c r="AC26" s="6" t="s">
        <v>38</v>
      </c>
      <c r="AD26" s="6" t="s">
        <v>38</v>
      </c>
      <c r="AE26" s="6" t="s">
        <v>38</v>
      </c>
    </row>
    <row r="27">
      <c r="A27" s="30" t="s">
        <v>115</v>
      </c>
      <c r="B27" s="6" t="s">
        <v>116</v>
      </c>
      <c r="C27" s="6" t="s">
        <v>105</v>
      </c>
      <c r="D27" s="7" t="s">
        <v>34</v>
      </c>
      <c r="E27" s="28" t="s">
        <v>35</v>
      </c>
      <c r="F27" s="5" t="s">
        <v>22</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117</v>
      </c>
      <c r="X27" s="7" t="s">
        <v>38</v>
      </c>
      <c r="Y27" s="5" t="s">
        <v>56</v>
      </c>
      <c r="Z27" s="5" t="s">
        <v>38</v>
      </c>
      <c r="AA27" s="6" t="s">
        <v>38</v>
      </c>
      <c r="AB27" s="6" t="s">
        <v>38</v>
      </c>
      <c r="AC27" s="6" t="s">
        <v>38</v>
      </c>
      <c r="AD27" s="6" t="s">
        <v>38</v>
      </c>
      <c r="AE27" s="6" t="s">
        <v>38</v>
      </c>
    </row>
    <row r="28">
      <c r="A28" s="28" t="s">
        <v>118</v>
      </c>
      <c r="B28" s="6" t="s">
        <v>119</v>
      </c>
      <c r="C28" s="6" t="s">
        <v>120</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121</v>
      </c>
      <c r="X28" s="7" t="s">
        <v>38</v>
      </c>
      <c r="Y28" s="5" t="s">
        <v>56</v>
      </c>
      <c r="Z28" s="5" t="s">
        <v>38</v>
      </c>
      <c r="AA28" s="6" t="s">
        <v>38</v>
      </c>
      <c r="AB28" s="6" t="s">
        <v>38</v>
      </c>
      <c r="AC28" s="6" t="s">
        <v>38</v>
      </c>
      <c r="AD28" s="6" t="s">
        <v>38</v>
      </c>
      <c r="AE28" s="6" t="s">
        <v>38</v>
      </c>
    </row>
    <row r="29">
      <c r="A29" s="28" t="s">
        <v>122</v>
      </c>
      <c r="B29" s="6" t="s">
        <v>123</v>
      </c>
      <c r="C29" s="6" t="s">
        <v>120</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124</v>
      </c>
      <c r="X29" s="7" t="s">
        <v>38</v>
      </c>
      <c r="Y29" s="5" t="s">
        <v>56</v>
      </c>
      <c r="Z29" s="5" t="s">
        <v>38</v>
      </c>
      <c r="AA29" s="6" t="s">
        <v>38</v>
      </c>
      <c r="AB29" s="6" t="s">
        <v>38</v>
      </c>
      <c r="AC29" s="6" t="s">
        <v>38</v>
      </c>
      <c r="AD29" s="6" t="s">
        <v>38</v>
      </c>
      <c r="AE29" s="6" t="s">
        <v>38</v>
      </c>
    </row>
    <row r="30">
      <c r="A30" s="28" t="s">
        <v>125</v>
      </c>
      <c r="B30" s="6" t="s">
        <v>126</v>
      </c>
      <c r="C30" s="6" t="s">
        <v>127</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128</v>
      </c>
      <c r="X30" s="7" t="s">
        <v>38</v>
      </c>
      <c r="Y30" s="5" t="s">
        <v>56</v>
      </c>
      <c r="Z30" s="5" t="s">
        <v>38</v>
      </c>
      <c r="AA30" s="6" t="s">
        <v>38</v>
      </c>
      <c r="AB30" s="6" t="s">
        <v>38</v>
      </c>
      <c r="AC30" s="6" t="s">
        <v>38</v>
      </c>
      <c r="AD30" s="6" t="s">
        <v>38</v>
      </c>
      <c r="AE30" s="6" t="s">
        <v>38</v>
      </c>
    </row>
    <row r="31">
      <c r="A31" s="28" t="s">
        <v>129</v>
      </c>
      <c r="B31" s="6" t="s">
        <v>130</v>
      </c>
      <c r="C31" s="6" t="s">
        <v>131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132</v>
      </c>
      <c r="B32" s="6" t="s">
        <v>133</v>
      </c>
      <c r="C32" s="6" t="s">
        <v>131</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134</v>
      </c>
      <c r="X32" s="7" t="s">
        <v>38</v>
      </c>
      <c r="Y32" s="5" t="s">
        <v>56</v>
      </c>
      <c r="Z32" s="5" t="s">
        <v>38</v>
      </c>
      <c r="AA32" s="6" t="s">
        <v>38</v>
      </c>
      <c r="AB32" s="6" t="s">
        <v>38</v>
      </c>
      <c r="AC32" s="6" t="s">
        <v>38</v>
      </c>
      <c r="AD32" s="6" t="s">
        <v>38</v>
      </c>
      <c r="AE32" s="6" t="s">
        <v>38</v>
      </c>
    </row>
    <row r="33">
      <c r="A33" s="28" t="s">
        <v>135</v>
      </c>
      <c r="B33" s="6" t="s">
        <v>136</v>
      </c>
      <c r="C33" s="6" t="s">
        <v>131</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137</v>
      </c>
      <c r="X33" s="7" t="s">
        <v>38</v>
      </c>
      <c r="Y33" s="5" t="s">
        <v>56</v>
      </c>
      <c r="Z33" s="5" t="s">
        <v>38</v>
      </c>
      <c r="AA33" s="6" t="s">
        <v>38</v>
      </c>
      <c r="AB33" s="6" t="s">
        <v>38</v>
      </c>
      <c r="AC33" s="6" t="s">
        <v>38</v>
      </c>
      <c r="AD33" s="6" t="s">
        <v>38</v>
      </c>
      <c r="AE33" s="6" t="s">
        <v>38</v>
      </c>
    </row>
    <row r="34">
      <c r="A34" s="28" t="s">
        <v>138</v>
      </c>
      <c r="B34" s="6" t="s">
        <v>139</v>
      </c>
      <c r="C34" s="6" t="s">
        <v>131</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140</v>
      </c>
      <c r="X34" s="7" t="s">
        <v>38</v>
      </c>
      <c r="Y34" s="5" t="s">
        <v>56</v>
      </c>
      <c r="Z34" s="5" t="s">
        <v>38</v>
      </c>
      <c r="AA34" s="6" t="s">
        <v>38</v>
      </c>
      <c r="AB34" s="6" t="s">
        <v>38</v>
      </c>
      <c r="AC34" s="6" t="s">
        <v>38</v>
      </c>
      <c r="AD34" s="6" t="s">
        <v>38</v>
      </c>
      <c r="AE34" s="6" t="s">
        <v>38</v>
      </c>
    </row>
    <row r="35">
      <c r="A35" s="28" t="s">
        <v>141</v>
      </c>
      <c r="B35" s="6" t="s">
        <v>142</v>
      </c>
      <c r="C35" s="6" t="s">
        <v>131</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143</v>
      </c>
      <c r="X35" s="7" t="s">
        <v>38</v>
      </c>
      <c r="Y35" s="5" t="s">
        <v>56</v>
      </c>
      <c r="Z35" s="5" t="s">
        <v>38</v>
      </c>
      <c r="AA35" s="6" t="s">
        <v>38</v>
      </c>
      <c r="AB35" s="6" t="s">
        <v>38</v>
      </c>
      <c r="AC35" s="6" t="s">
        <v>38</v>
      </c>
      <c r="AD35" s="6" t="s">
        <v>38</v>
      </c>
      <c r="AE35" s="6" t="s">
        <v>38</v>
      </c>
    </row>
    <row r="36">
      <c r="A36" s="28" t="s">
        <v>144</v>
      </c>
      <c r="B36" s="6" t="s">
        <v>145</v>
      </c>
      <c r="C36" s="6" t="s">
        <v>131</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146</v>
      </c>
      <c r="B37" s="6" t="s">
        <v>147</v>
      </c>
      <c r="C37" s="6" t="s">
        <v>148</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149</v>
      </c>
      <c r="X37" s="7" t="s">
        <v>38</v>
      </c>
      <c r="Y37" s="5" t="s">
        <v>56</v>
      </c>
      <c r="Z37" s="5" t="s">
        <v>38</v>
      </c>
      <c r="AA37" s="6" t="s">
        <v>38</v>
      </c>
      <c r="AB37" s="6" t="s">
        <v>38</v>
      </c>
      <c r="AC37" s="6" t="s">
        <v>38</v>
      </c>
      <c r="AD37" s="6" t="s">
        <v>38</v>
      </c>
      <c r="AE37" s="6" t="s">
        <v>38</v>
      </c>
    </row>
    <row r="38">
      <c r="A38" s="28" t="s">
        <v>150</v>
      </c>
      <c r="B38" s="6" t="s">
        <v>151</v>
      </c>
      <c r="C38" s="6" t="s">
        <v>148</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152</v>
      </c>
      <c r="X38" s="7" t="s">
        <v>38</v>
      </c>
      <c r="Y38" s="5" t="s">
        <v>153</v>
      </c>
      <c r="Z38" s="5" t="s">
        <v>38</v>
      </c>
      <c r="AA38" s="6" t="s">
        <v>38</v>
      </c>
      <c r="AB38" s="6" t="s">
        <v>38</v>
      </c>
      <c r="AC38" s="6" t="s">
        <v>38</v>
      </c>
      <c r="AD38" s="6" t="s">
        <v>38</v>
      </c>
      <c r="AE38" s="6" t="s">
        <v>38</v>
      </c>
    </row>
    <row r="39">
      <c r="A39" s="30" t="s">
        <v>154</v>
      </c>
      <c r="B39" s="6" t="s">
        <v>155</v>
      </c>
      <c r="C39" s="6" t="s">
        <v>148</v>
      </c>
      <c r="D39" s="7" t="s">
        <v>34</v>
      </c>
      <c r="E39" s="28" t="s">
        <v>35</v>
      </c>
      <c r="F39" s="5" t="s">
        <v>22</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156</v>
      </c>
      <c r="X39" s="7" t="s">
        <v>38</v>
      </c>
      <c r="Y39" s="5" t="s">
        <v>56</v>
      </c>
      <c r="Z39" s="5" t="s">
        <v>38</v>
      </c>
      <c r="AA39" s="6" t="s">
        <v>38</v>
      </c>
      <c r="AB39" s="6" t="s">
        <v>38</v>
      </c>
      <c r="AC39" s="6" t="s">
        <v>38</v>
      </c>
      <c r="AD39" s="6" t="s">
        <v>38</v>
      </c>
      <c r="AE39" s="6" t="s">
        <v>38</v>
      </c>
    </row>
    <row r="40">
      <c r="A40" s="28" t="s">
        <v>157</v>
      </c>
      <c r="B40" s="6" t="s">
        <v>158</v>
      </c>
      <c r="C40" s="6" t="s">
        <v>148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159</v>
      </c>
      <c r="B41" s="6" t="s">
        <v>160</v>
      </c>
      <c r="C41" s="6" t="s">
        <v>148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161</v>
      </c>
      <c r="B42" s="6" t="s">
        <v>162</v>
      </c>
      <c r="C42" s="6" t="s">
        <v>163</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164</v>
      </c>
      <c r="X42" s="7" t="s">
        <v>38</v>
      </c>
      <c r="Y42" s="5" t="s">
        <v>56</v>
      </c>
      <c r="Z42" s="5" t="s">
        <v>38</v>
      </c>
      <c r="AA42" s="6" t="s">
        <v>38</v>
      </c>
      <c r="AB42" s="6" t="s">
        <v>38</v>
      </c>
      <c r="AC42" s="6" t="s">
        <v>38</v>
      </c>
      <c r="AD42" s="6" t="s">
        <v>38</v>
      </c>
      <c r="AE42" s="6" t="s">
        <v>38</v>
      </c>
    </row>
    <row r="43">
      <c r="A43" s="28" t="s">
        <v>165</v>
      </c>
      <c r="B43" s="6" t="s">
        <v>166</v>
      </c>
      <c r="C43" s="6" t="s">
        <v>120</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167</v>
      </c>
      <c r="X43" s="7" t="s">
        <v>38</v>
      </c>
      <c r="Y43" s="5" t="s">
        <v>56</v>
      </c>
      <c r="Z43" s="5" t="s">
        <v>38</v>
      </c>
      <c r="AA43" s="6" t="s">
        <v>38</v>
      </c>
      <c r="AB43" s="6" t="s">
        <v>38</v>
      </c>
      <c r="AC43" s="6" t="s">
        <v>38</v>
      </c>
      <c r="AD43" s="6" t="s">
        <v>38</v>
      </c>
      <c r="AE43" s="6" t="s">
        <v>38</v>
      </c>
    </row>
    <row r="44">
      <c r="A44" s="28" t="s">
        <v>168</v>
      </c>
      <c r="B44" s="6" t="s">
        <v>169</v>
      </c>
      <c r="C44" s="6" t="s">
        <v>120</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170</v>
      </c>
      <c r="X44" s="7" t="s">
        <v>38</v>
      </c>
      <c r="Y44" s="5" t="s">
        <v>56</v>
      </c>
      <c r="Z44" s="5" t="s">
        <v>38</v>
      </c>
      <c r="AA44" s="6" t="s">
        <v>38</v>
      </c>
      <c r="AB44" s="6" t="s">
        <v>38</v>
      </c>
      <c r="AC44" s="6" t="s">
        <v>38</v>
      </c>
      <c r="AD44" s="6" t="s">
        <v>38</v>
      </c>
      <c r="AE44" s="6" t="s">
        <v>38</v>
      </c>
    </row>
    <row r="45">
      <c r="A45" s="28" t="s">
        <v>171</v>
      </c>
      <c r="B45" s="6" t="s">
        <v>172</v>
      </c>
      <c r="C45" s="6" t="s">
        <v>120</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173</v>
      </c>
      <c r="X45" s="7" t="s">
        <v>38</v>
      </c>
      <c r="Y45" s="5" t="s">
        <v>56</v>
      </c>
      <c r="Z45" s="5" t="s">
        <v>38</v>
      </c>
      <c r="AA45" s="6" t="s">
        <v>38</v>
      </c>
      <c r="AB45" s="6" t="s">
        <v>38</v>
      </c>
      <c r="AC45" s="6" t="s">
        <v>38</v>
      </c>
      <c r="AD45" s="6" t="s">
        <v>38</v>
      </c>
      <c r="AE45" s="6" t="s">
        <v>38</v>
      </c>
    </row>
    <row r="46">
      <c r="A46" s="28" t="s">
        <v>174</v>
      </c>
      <c r="B46" s="6" t="s">
        <v>175</v>
      </c>
      <c r="C46" s="6" t="s">
        <v>120</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176</v>
      </c>
      <c r="X46" s="7" t="s">
        <v>38</v>
      </c>
      <c r="Y46" s="5" t="s">
        <v>56</v>
      </c>
      <c r="Z46" s="5" t="s">
        <v>38</v>
      </c>
      <c r="AA46" s="6" t="s">
        <v>38</v>
      </c>
      <c r="AB46" s="6" t="s">
        <v>38</v>
      </c>
      <c r="AC46" s="6" t="s">
        <v>38</v>
      </c>
      <c r="AD46" s="6" t="s">
        <v>38</v>
      </c>
      <c r="AE46" s="6" t="s">
        <v>38</v>
      </c>
    </row>
    <row r="47">
      <c r="A47" s="28" t="s">
        <v>177</v>
      </c>
      <c r="B47" s="6" t="s">
        <v>178</v>
      </c>
      <c r="C47" s="6" t="s">
        <v>120</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179</v>
      </c>
      <c r="X47" s="7" t="s">
        <v>38</v>
      </c>
      <c r="Y47" s="5" t="s">
        <v>56</v>
      </c>
      <c r="Z47" s="5" t="s">
        <v>38</v>
      </c>
      <c r="AA47" s="6" t="s">
        <v>38</v>
      </c>
      <c r="AB47" s="6" t="s">
        <v>38</v>
      </c>
      <c r="AC47" s="6" t="s">
        <v>38</v>
      </c>
      <c r="AD47" s="6" t="s">
        <v>38</v>
      </c>
      <c r="AE47" s="6" t="s">
        <v>38</v>
      </c>
    </row>
    <row r="48">
      <c r="A48" s="28" t="s">
        <v>180</v>
      </c>
      <c r="B48" s="6" t="s">
        <v>181</v>
      </c>
      <c r="C48" s="6" t="s">
        <v>120</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182</v>
      </c>
      <c r="X48" s="7" t="s">
        <v>38</v>
      </c>
      <c r="Y48" s="5" t="s">
        <v>56</v>
      </c>
      <c r="Z48" s="5" t="s">
        <v>38</v>
      </c>
      <c r="AA48" s="6" t="s">
        <v>38</v>
      </c>
      <c r="AB48" s="6" t="s">
        <v>38</v>
      </c>
      <c r="AC48" s="6" t="s">
        <v>38</v>
      </c>
      <c r="AD48" s="6" t="s">
        <v>38</v>
      </c>
      <c r="AE48" s="6" t="s">
        <v>38</v>
      </c>
    </row>
    <row r="49">
      <c r="A49" s="28" t="s">
        <v>183</v>
      </c>
      <c r="B49" s="6" t="s">
        <v>184</v>
      </c>
      <c r="C49" s="6" t="s">
        <v>120</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185</v>
      </c>
      <c r="X49" s="7" t="s">
        <v>38</v>
      </c>
      <c r="Y49" s="5" t="s">
        <v>56</v>
      </c>
      <c r="Z49" s="5" t="s">
        <v>38</v>
      </c>
      <c r="AA49" s="6" t="s">
        <v>38</v>
      </c>
      <c r="AB49" s="6" t="s">
        <v>38</v>
      </c>
      <c r="AC49" s="6" t="s">
        <v>38</v>
      </c>
      <c r="AD49" s="6" t="s">
        <v>38</v>
      </c>
      <c r="AE49" s="6" t="s">
        <v>38</v>
      </c>
    </row>
    <row r="50">
      <c r="A50" s="28" t="s">
        <v>186</v>
      </c>
      <c r="B50" s="6" t="s">
        <v>187</v>
      </c>
      <c r="C50" s="6" t="s">
        <v>120</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188</v>
      </c>
      <c r="X50" s="7" t="s">
        <v>38</v>
      </c>
      <c r="Y50" s="5" t="s">
        <v>56</v>
      </c>
      <c r="Z50" s="5" t="s">
        <v>38</v>
      </c>
      <c r="AA50" s="6" t="s">
        <v>38</v>
      </c>
      <c r="AB50" s="6" t="s">
        <v>38</v>
      </c>
      <c r="AC50" s="6" t="s">
        <v>38</v>
      </c>
      <c r="AD50" s="6" t="s">
        <v>38</v>
      </c>
      <c r="AE50" s="6" t="s">
        <v>38</v>
      </c>
    </row>
    <row r="51">
      <c r="A51" s="28" t="s">
        <v>189</v>
      </c>
      <c r="B51" s="6" t="s">
        <v>190</v>
      </c>
      <c r="C51" s="6" t="s">
        <v>191</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192</v>
      </c>
      <c r="X51" s="7" t="s">
        <v>38</v>
      </c>
      <c r="Y51" s="5" t="s">
        <v>56</v>
      </c>
      <c r="Z51" s="5" t="s">
        <v>38</v>
      </c>
      <c r="AA51" s="6" t="s">
        <v>38</v>
      </c>
      <c r="AB51" s="6" t="s">
        <v>38</v>
      </c>
      <c r="AC51" s="6" t="s">
        <v>38</v>
      </c>
      <c r="AD51" s="6" t="s">
        <v>38</v>
      </c>
      <c r="AE51" s="6" t="s">
        <v>38</v>
      </c>
    </row>
    <row r="52">
      <c r="A52" s="28" t="s">
        <v>193</v>
      </c>
      <c r="B52" s="6" t="s">
        <v>194</v>
      </c>
      <c r="C52" s="6" t="s">
        <v>191</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195</v>
      </c>
      <c r="X52" s="7" t="s">
        <v>38</v>
      </c>
      <c r="Y52" s="5" t="s">
        <v>56</v>
      </c>
      <c r="Z52" s="5" t="s">
        <v>38</v>
      </c>
      <c r="AA52" s="6" t="s">
        <v>38</v>
      </c>
      <c r="AB52" s="6" t="s">
        <v>38</v>
      </c>
      <c r="AC52" s="6" t="s">
        <v>38</v>
      </c>
      <c r="AD52" s="6" t="s">
        <v>38</v>
      </c>
      <c r="AE52" s="6" t="s">
        <v>38</v>
      </c>
    </row>
    <row r="53">
      <c r="A53" s="28" t="s">
        <v>196</v>
      </c>
      <c r="B53" s="6" t="s">
        <v>197</v>
      </c>
      <c r="C53" s="6" t="s">
        <v>198</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199</v>
      </c>
      <c r="B54" s="6" t="s">
        <v>200</v>
      </c>
      <c r="C54" s="6" t="s">
        <v>201</v>
      </c>
      <c r="D54" s="7" t="s">
        <v>34</v>
      </c>
      <c r="E54" s="28" t="s">
        <v>35</v>
      </c>
      <c r="F54" s="5" t="s">
        <v>202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203</v>
      </c>
      <c r="B55" s="6" t="s">
        <v>204</v>
      </c>
      <c r="C55" s="6" t="s">
        <v>205</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206</v>
      </c>
      <c r="X55" s="7" t="s">
        <v>38</v>
      </c>
      <c r="Y55" s="5" t="s">
        <v>56</v>
      </c>
      <c r="Z55" s="5" t="s">
        <v>38</v>
      </c>
      <c r="AA55" s="6" t="s">
        <v>38</v>
      </c>
      <c r="AB55" s="6" t="s">
        <v>38</v>
      </c>
      <c r="AC55" s="6" t="s">
        <v>38</v>
      </c>
      <c r="AD55" s="6" t="s">
        <v>38</v>
      </c>
      <c r="AE55" s="6" t="s">
        <v>38</v>
      </c>
    </row>
    <row r="56">
      <c r="A56" s="28" t="s">
        <v>207</v>
      </c>
      <c r="B56" s="6" t="s">
        <v>208</v>
      </c>
      <c r="C56" s="6" t="s">
        <v>120</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209</v>
      </c>
      <c r="X56" s="7" t="s">
        <v>38</v>
      </c>
      <c r="Y56" s="5" t="s">
        <v>56</v>
      </c>
      <c r="Z56" s="5" t="s">
        <v>38</v>
      </c>
      <c r="AA56" s="6" t="s">
        <v>38</v>
      </c>
      <c r="AB56" s="6" t="s">
        <v>38</v>
      </c>
      <c r="AC56" s="6" t="s">
        <v>38</v>
      </c>
      <c r="AD56" s="6" t="s">
        <v>38</v>
      </c>
      <c r="AE56" s="6" t="s">
        <v>38</v>
      </c>
    </row>
    <row r="57">
      <c r="A57" s="28" t="s">
        <v>210</v>
      </c>
      <c r="B57" s="6" t="s">
        <v>211</v>
      </c>
      <c r="C57" s="6" t="s">
        <v>120</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212</v>
      </c>
      <c r="X57" s="7" t="s">
        <v>38</v>
      </c>
      <c r="Y57" s="5" t="s">
        <v>56</v>
      </c>
      <c r="Z57" s="5" t="s">
        <v>38</v>
      </c>
      <c r="AA57" s="6" t="s">
        <v>38</v>
      </c>
      <c r="AB57" s="6" t="s">
        <v>38</v>
      </c>
      <c r="AC57" s="6" t="s">
        <v>38</v>
      </c>
      <c r="AD57" s="6" t="s">
        <v>38</v>
      </c>
      <c r="AE57" s="6" t="s">
        <v>38</v>
      </c>
    </row>
    <row r="58">
      <c r="A58" s="28" t="s">
        <v>213</v>
      </c>
      <c r="B58" s="6" t="s">
        <v>214</v>
      </c>
      <c r="C58" s="6" t="s">
        <v>120</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215</v>
      </c>
      <c r="X58" s="7" t="s">
        <v>38</v>
      </c>
      <c r="Y58" s="5" t="s">
        <v>56</v>
      </c>
      <c r="Z58" s="5" t="s">
        <v>38</v>
      </c>
      <c r="AA58" s="6" t="s">
        <v>38</v>
      </c>
      <c r="AB58" s="6" t="s">
        <v>38</v>
      </c>
      <c r="AC58" s="6" t="s">
        <v>38</v>
      </c>
      <c r="AD58" s="6" t="s">
        <v>38</v>
      </c>
      <c r="AE58" s="6" t="s">
        <v>38</v>
      </c>
    </row>
    <row r="59">
      <c r="A59" s="28" t="s">
        <v>216</v>
      </c>
      <c r="B59" s="6" t="s">
        <v>217</v>
      </c>
      <c r="C59" s="6" t="s">
        <v>51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218</v>
      </c>
      <c r="B60" s="6" t="s">
        <v>219</v>
      </c>
      <c r="C60" s="6" t="s">
        <v>220</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221</v>
      </c>
      <c r="B61" s="6" t="s">
        <v>222</v>
      </c>
      <c r="C61" s="6" t="s">
        <v>223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224</v>
      </c>
      <c r="B62" s="6" t="s">
        <v>225</v>
      </c>
      <c r="C62" s="6" t="s">
        <v>226</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227</v>
      </c>
      <c r="B63" s="6" t="s">
        <v>228</v>
      </c>
      <c r="C63" s="6" t="s">
        <v>229</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230</v>
      </c>
      <c r="B64" s="6" t="s">
        <v>231</v>
      </c>
      <c r="C64" s="6" t="s">
        <v>232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233</v>
      </c>
      <c r="B65" s="6" t="s">
        <v>234</v>
      </c>
      <c r="C65" s="6" t="s">
        <v>235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236</v>
      </c>
      <c r="B66" s="6" t="s">
        <v>237</v>
      </c>
      <c r="C66" s="6" t="s">
        <v>235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238</v>
      </c>
      <c r="B67" s="6" t="s">
        <v>239</v>
      </c>
      <c r="C67" s="6" t="s">
        <v>235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240</v>
      </c>
      <c r="B68" s="6" t="s">
        <v>241</v>
      </c>
      <c r="C68" s="6" t="s">
        <v>235</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242</v>
      </c>
      <c r="B69" s="6" t="s">
        <v>243</v>
      </c>
      <c r="C69" s="6" t="s">
        <v>244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245</v>
      </c>
      <c r="B70" s="6" t="s">
        <v>246</v>
      </c>
      <c r="C70" s="6" t="s">
        <v>247</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248</v>
      </c>
      <c r="B71" s="6" t="s">
        <v>249</v>
      </c>
      <c r="C71" s="6" t="s">
        <v>250</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251</v>
      </c>
      <c r="B72" s="6" t="s">
        <v>252</v>
      </c>
      <c r="C72" s="6" t="s">
        <v>250</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253</v>
      </c>
      <c r="B73" s="6" t="s">
        <v>254</v>
      </c>
      <c r="C73" s="6" t="s">
        <v>255</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256</v>
      </c>
      <c r="B74" s="6" t="s">
        <v>257</v>
      </c>
      <c r="C74" s="6" t="s">
        <v>255</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258</v>
      </c>
      <c r="B75" s="6" t="s">
        <v>259</v>
      </c>
      <c r="C75" s="6" t="s">
        <v>255</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260</v>
      </c>
      <c r="B76" s="6" t="s">
        <v>261</v>
      </c>
      <c r="C76" s="6" t="s">
        <v>255</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262</v>
      </c>
      <c r="B77" s="6" t="s">
        <v>263</v>
      </c>
      <c r="C77" s="6" t="s">
        <v>264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265</v>
      </c>
      <c r="B78" s="6" t="s">
        <v>266</v>
      </c>
      <c r="C78" s="6" t="s">
        <v>62</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267</v>
      </c>
      <c r="X78" s="7" t="s">
        <v>38</v>
      </c>
      <c r="Y78" s="5" t="s">
        <v>56</v>
      </c>
      <c r="Z78" s="5" t="s">
        <v>38</v>
      </c>
      <c r="AA78" s="6" t="s">
        <v>38</v>
      </c>
      <c r="AB78" s="6" t="s">
        <v>38</v>
      </c>
      <c r="AC78" s="6" t="s">
        <v>38</v>
      </c>
      <c r="AD78" s="6" t="s">
        <v>38</v>
      </c>
      <c r="AE78" s="6" t="s">
        <v>38</v>
      </c>
    </row>
    <row r="79">
      <c r="A79" s="28" t="s">
        <v>268</v>
      </c>
      <c r="B79" s="6" t="s">
        <v>269</v>
      </c>
      <c r="C79" s="6" t="s">
        <v>62</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270</v>
      </c>
      <c r="X79" s="7" t="s">
        <v>38</v>
      </c>
      <c r="Y79" s="5" t="s">
        <v>271</v>
      </c>
      <c r="Z79" s="5" t="s">
        <v>38</v>
      </c>
      <c r="AA79" s="6" t="s">
        <v>38</v>
      </c>
      <c r="AB79" s="6" t="s">
        <v>38</v>
      </c>
      <c r="AC79" s="6" t="s">
        <v>38</v>
      </c>
      <c r="AD79" s="6" t="s">
        <v>38</v>
      </c>
      <c r="AE79" s="6" t="s">
        <v>38</v>
      </c>
    </row>
    <row r="80">
      <c r="A80" s="28" t="s">
        <v>272</v>
      </c>
      <c r="B80" s="6" t="s">
        <v>273</v>
      </c>
      <c r="C80" s="6" t="s">
        <v>62</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274</v>
      </c>
      <c r="X80" s="7" t="s">
        <v>38</v>
      </c>
      <c r="Y80" s="5" t="s">
        <v>56</v>
      </c>
      <c r="Z80" s="5" t="s">
        <v>38</v>
      </c>
      <c r="AA80" s="6" t="s">
        <v>38</v>
      </c>
      <c r="AB80" s="6" t="s">
        <v>38</v>
      </c>
      <c r="AC80" s="6" t="s">
        <v>38</v>
      </c>
      <c r="AD80" s="6" t="s">
        <v>38</v>
      </c>
      <c r="AE80" s="6" t="s">
        <v>38</v>
      </c>
    </row>
    <row r="81">
      <c r="A81" s="28" t="s">
        <v>275</v>
      </c>
      <c r="B81" s="6" t="s">
        <v>276</v>
      </c>
      <c r="C81" s="6" t="s">
        <v>62</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277</v>
      </c>
      <c r="X81" s="7" t="s">
        <v>38</v>
      </c>
      <c r="Y81" s="5" t="s">
        <v>56</v>
      </c>
      <c r="Z81" s="5" t="s">
        <v>38</v>
      </c>
      <c r="AA81" s="6" t="s">
        <v>38</v>
      </c>
      <c r="AB81" s="6" t="s">
        <v>38</v>
      </c>
      <c r="AC81" s="6" t="s">
        <v>38</v>
      </c>
      <c r="AD81" s="6" t="s">
        <v>38</v>
      </c>
      <c r="AE81" s="6" t="s">
        <v>38</v>
      </c>
    </row>
    <row r="82">
      <c r="A82" s="28" t="s">
        <v>278</v>
      </c>
      <c r="B82" s="6" t="s">
        <v>279</v>
      </c>
      <c r="C82" s="6" t="s">
        <v>62</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280</v>
      </c>
      <c r="X82" s="7" t="s">
        <v>38</v>
      </c>
      <c r="Y82" s="5" t="s">
        <v>56</v>
      </c>
      <c r="Z82" s="5" t="s">
        <v>38</v>
      </c>
      <c r="AA82" s="6" t="s">
        <v>38</v>
      </c>
      <c r="AB82" s="6" t="s">
        <v>38</v>
      </c>
      <c r="AC82" s="6" t="s">
        <v>38</v>
      </c>
      <c r="AD82" s="6" t="s">
        <v>38</v>
      </c>
      <c r="AE82" s="6" t="s">
        <v>38</v>
      </c>
    </row>
    <row r="83">
      <c r="A83" s="28" t="s">
        <v>281</v>
      </c>
      <c r="B83" s="6" t="s">
        <v>282</v>
      </c>
      <c r="C83" s="6" t="s">
        <v>283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284</v>
      </c>
      <c r="B84" s="6" t="s">
        <v>285</v>
      </c>
      <c r="C84" s="6" t="s">
        <v>286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287</v>
      </c>
      <c r="B85" s="6" t="s">
        <v>288</v>
      </c>
      <c r="C85" s="6" t="s">
        <v>289</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290</v>
      </c>
      <c r="B86" s="6" t="s">
        <v>291</v>
      </c>
      <c r="C86" s="6" t="s">
        <v>51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292</v>
      </c>
      <c r="B87" s="6" t="s">
        <v>293</v>
      </c>
      <c r="C87" s="6" t="s">
        <v>51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294</v>
      </c>
      <c r="B88" s="6" t="s">
        <v>295</v>
      </c>
      <c r="C88" s="6" t="s">
        <v>296</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297</v>
      </c>
      <c r="B89" s="6" t="s">
        <v>298</v>
      </c>
      <c r="C89" s="6" t="s">
        <v>296</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299</v>
      </c>
      <c r="X89" s="7" t="s">
        <v>38</v>
      </c>
      <c r="Y89" s="5" t="s">
        <v>56</v>
      </c>
      <c r="Z89" s="5" t="s">
        <v>38</v>
      </c>
      <c r="AA89" s="6" t="s">
        <v>38</v>
      </c>
      <c r="AB89" s="6" t="s">
        <v>38</v>
      </c>
      <c r="AC89" s="6" t="s">
        <v>38</v>
      </c>
      <c r="AD89" s="6" t="s">
        <v>38</v>
      </c>
      <c r="AE89" s="6" t="s">
        <v>38</v>
      </c>
    </row>
    <row r="90">
      <c r="A90" s="28" t="s">
        <v>300</v>
      </c>
      <c r="B90" s="6" t="s">
        <v>301</v>
      </c>
      <c r="C90" s="6" t="s">
        <v>296</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302</v>
      </c>
      <c r="X90" s="7" t="s">
        <v>38</v>
      </c>
      <c r="Y90" s="5" t="s">
        <v>56</v>
      </c>
      <c r="Z90" s="5" t="s">
        <v>38</v>
      </c>
      <c r="AA90" s="6" t="s">
        <v>38</v>
      </c>
      <c r="AB90" s="6" t="s">
        <v>38</v>
      </c>
      <c r="AC90" s="6" t="s">
        <v>38</v>
      </c>
      <c r="AD90" s="6" t="s">
        <v>38</v>
      </c>
      <c r="AE90" s="6" t="s">
        <v>38</v>
      </c>
    </row>
    <row r="91">
      <c r="A91" s="28" t="s">
        <v>303</v>
      </c>
      <c r="B91" s="6" t="s">
        <v>304</v>
      </c>
      <c r="C91" s="6" t="s">
        <v>296</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305</v>
      </c>
      <c r="X91" s="7" t="s">
        <v>38</v>
      </c>
      <c r="Y91" s="5" t="s">
        <v>56</v>
      </c>
      <c r="Z91" s="5" t="s">
        <v>38</v>
      </c>
      <c r="AA91" s="6" t="s">
        <v>38</v>
      </c>
      <c r="AB91" s="6" t="s">
        <v>38</v>
      </c>
      <c r="AC91" s="6" t="s">
        <v>38</v>
      </c>
      <c r="AD91" s="6" t="s">
        <v>38</v>
      </c>
      <c r="AE91" s="6" t="s">
        <v>38</v>
      </c>
    </row>
    <row r="92">
      <c r="A92" s="28" t="s">
        <v>306</v>
      </c>
      <c r="B92" s="6" t="s">
        <v>307</v>
      </c>
      <c r="C92" s="6" t="s">
        <v>308</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309</v>
      </c>
      <c r="X92" s="7" t="s">
        <v>38</v>
      </c>
      <c r="Y92" s="5" t="s">
        <v>56</v>
      </c>
      <c r="Z92" s="5" t="s">
        <v>38</v>
      </c>
      <c r="AA92" s="6" t="s">
        <v>38</v>
      </c>
      <c r="AB92" s="6" t="s">
        <v>38</v>
      </c>
      <c r="AC92" s="6" t="s">
        <v>38</v>
      </c>
      <c r="AD92" s="6" t="s">
        <v>38</v>
      </c>
      <c r="AE92" s="6" t="s">
        <v>38</v>
      </c>
    </row>
    <row r="93">
      <c r="A93" s="28" t="s">
        <v>310</v>
      </c>
      <c r="B93" s="6" t="s">
        <v>311</v>
      </c>
      <c r="C93" s="6" t="s">
        <v>308</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312</v>
      </c>
      <c r="X93" s="7" t="s">
        <v>38</v>
      </c>
      <c r="Y93" s="5" t="s">
        <v>271</v>
      </c>
      <c r="Z93" s="5" t="s">
        <v>38</v>
      </c>
      <c r="AA93" s="6" t="s">
        <v>38</v>
      </c>
      <c r="AB93" s="6" t="s">
        <v>38</v>
      </c>
      <c r="AC93" s="6" t="s">
        <v>38</v>
      </c>
      <c r="AD93" s="6" t="s">
        <v>38</v>
      </c>
      <c r="AE93" s="6" t="s">
        <v>38</v>
      </c>
    </row>
    <row r="94">
      <c r="A94" s="28" t="s">
        <v>313</v>
      </c>
      <c r="B94" s="6" t="s">
        <v>314</v>
      </c>
      <c r="C94" s="6" t="s">
        <v>308</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315</v>
      </c>
      <c r="X94" s="7" t="s">
        <v>38</v>
      </c>
      <c r="Y94" s="5" t="s">
        <v>56</v>
      </c>
      <c r="Z94" s="5" t="s">
        <v>38</v>
      </c>
      <c r="AA94" s="6" t="s">
        <v>38</v>
      </c>
      <c r="AB94" s="6" t="s">
        <v>38</v>
      </c>
      <c r="AC94" s="6" t="s">
        <v>38</v>
      </c>
      <c r="AD94" s="6" t="s">
        <v>38</v>
      </c>
      <c r="AE94" s="6" t="s">
        <v>38</v>
      </c>
    </row>
    <row r="95">
      <c r="A95" s="28" t="s">
        <v>316</v>
      </c>
      <c r="B95" s="6" t="s">
        <v>317</v>
      </c>
      <c r="C95" s="6" t="s">
        <v>308</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318</v>
      </c>
      <c r="X95" s="7" t="s">
        <v>38</v>
      </c>
      <c r="Y95" s="5" t="s">
        <v>271</v>
      </c>
      <c r="Z95" s="5" t="s">
        <v>38</v>
      </c>
      <c r="AA95" s="6" t="s">
        <v>38</v>
      </c>
      <c r="AB95" s="6" t="s">
        <v>38</v>
      </c>
      <c r="AC95" s="6" t="s">
        <v>38</v>
      </c>
      <c r="AD95" s="6" t="s">
        <v>38</v>
      </c>
      <c r="AE95" s="6" t="s">
        <v>38</v>
      </c>
    </row>
    <row r="96">
      <c r="A96" s="28" t="s">
        <v>319</v>
      </c>
      <c r="B96" s="6" t="s">
        <v>320</v>
      </c>
      <c r="C96" s="6" t="s">
        <v>321</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322</v>
      </c>
      <c r="B97" s="6" t="s">
        <v>323</v>
      </c>
      <c r="C97" s="6" t="s">
        <v>321</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324</v>
      </c>
      <c r="X97" s="7" t="s">
        <v>325</v>
      </c>
      <c r="Y97" s="5" t="s">
        <v>70</v>
      </c>
      <c r="Z97" s="5" t="s">
        <v>38</v>
      </c>
      <c r="AA97" s="6" t="s">
        <v>38</v>
      </c>
      <c r="AB97" s="6" t="s">
        <v>38</v>
      </c>
      <c r="AC97" s="6" t="s">
        <v>38</v>
      </c>
      <c r="AD97" s="6" t="s">
        <v>38</v>
      </c>
      <c r="AE97" s="6" t="s">
        <v>38</v>
      </c>
    </row>
    <row r="98">
      <c r="A98" s="28" t="s">
        <v>326</v>
      </c>
      <c r="B98" s="6" t="s">
        <v>327</v>
      </c>
      <c r="C98" s="6" t="s">
        <v>321</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328</v>
      </c>
      <c r="X98" s="7" t="s">
        <v>329</v>
      </c>
      <c r="Y98" s="5" t="s">
        <v>70</v>
      </c>
      <c r="Z98" s="5" t="s">
        <v>38</v>
      </c>
      <c r="AA98" s="6" t="s">
        <v>38</v>
      </c>
      <c r="AB98" s="6" t="s">
        <v>38</v>
      </c>
      <c r="AC98" s="6" t="s">
        <v>38</v>
      </c>
      <c r="AD98" s="6" t="s">
        <v>38</v>
      </c>
      <c r="AE98" s="6" t="s">
        <v>38</v>
      </c>
    </row>
    <row r="99">
      <c r="A99" s="28" t="s">
        <v>330</v>
      </c>
      <c r="B99" s="6" t="s">
        <v>331</v>
      </c>
      <c r="C99" s="6" t="s">
        <v>308</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332</v>
      </c>
      <c r="X99" s="7" t="s">
        <v>38</v>
      </c>
      <c r="Y99" s="5" t="s">
        <v>56</v>
      </c>
      <c r="Z99" s="5" t="s">
        <v>38</v>
      </c>
      <c r="AA99" s="6" t="s">
        <v>38</v>
      </c>
      <c r="AB99" s="6" t="s">
        <v>38</v>
      </c>
      <c r="AC99" s="6" t="s">
        <v>38</v>
      </c>
      <c r="AD99" s="6" t="s">
        <v>38</v>
      </c>
      <c r="AE99" s="6" t="s">
        <v>38</v>
      </c>
    </row>
    <row r="100">
      <c r="A100" s="28" t="s">
        <v>333</v>
      </c>
      <c r="B100" s="6" t="s">
        <v>334</v>
      </c>
      <c r="C100" s="6" t="s">
        <v>308</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335</v>
      </c>
      <c r="B101" s="6" t="s">
        <v>336</v>
      </c>
      <c r="C101" s="6" t="s">
        <v>308</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337</v>
      </c>
      <c r="B102" s="6" t="s">
        <v>338</v>
      </c>
      <c r="C102" s="6" t="s">
        <v>308</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339</v>
      </c>
      <c r="B103" s="6" t="s">
        <v>340</v>
      </c>
      <c r="C103" s="6" t="s">
        <v>341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342</v>
      </c>
      <c r="B104" s="6" t="s">
        <v>343</v>
      </c>
      <c r="C104" s="6" t="s">
        <v>344</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345</v>
      </c>
      <c r="B105" s="6" t="s">
        <v>346</v>
      </c>
      <c r="C105" s="6" t="s">
        <v>347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348</v>
      </c>
      <c r="B106" s="6" t="s">
        <v>349</v>
      </c>
      <c r="C106" s="6" t="s">
        <v>308</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350</v>
      </c>
      <c r="B107" s="6" t="s">
        <v>351</v>
      </c>
      <c r="C107" s="6" t="s">
        <v>308</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352</v>
      </c>
      <c r="X107" s="7" t="s">
        <v>38</v>
      </c>
      <c r="Y107" s="5" t="s">
        <v>56</v>
      </c>
      <c r="Z107" s="5" t="s">
        <v>38</v>
      </c>
      <c r="AA107" s="6" t="s">
        <v>38</v>
      </c>
      <c r="AB107" s="6" t="s">
        <v>38</v>
      </c>
      <c r="AC107" s="6" t="s">
        <v>38</v>
      </c>
      <c r="AD107" s="6" t="s">
        <v>38</v>
      </c>
      <c r="AE107" s="6" t="s">
        <v>38</v>
      </c>
    </row>
    <row r="108">
      <c r="A108" s="28" t="s">
        <v>353</v>
      </c>
      <c r="B108" s="6" t="s">
        <v>354</v>
      </c>
      <c r="C108" s="6" t="s">
        <v>308</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355</v>
      </c>
      <c r="X108" s="7" t="s">
        <v>38</v>
      </c>
      <c r="Y108" s="5" t="s">
        <v>56</v>
      </c>
      <c r="Z108" s="5" t="s">
        <v>38</v>
      </c>
      <c r="AA108" s="6" t="s">
        <v>38</v>
      </c>
      <c r="AB108" s="6" t="s">
        <v>38</v>
      </c>
      <c r="AC108" s="6" t="s">
        <v>38</v>
      </c>
      <c r="AD108" s="6" t="s">
        <v>38</v>
      </c>
      <c r="AE108" s="6" t="s">
        <v>38</v>
      </c>
    </row>
    <row r="109">
      <c r="A109" s="28" t="s">
        <v>356</v>
      </c>
      <c r="B109" s="6" t="s">
        <v>357</v>
      </c>
      <c r="C109" s="6" t="s">
        <v>308</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358</v>
      </c>
      <c r="X109" s="7" t="s">
        <v>38</v>
      </c>
      <c r="Y109" s="5" t="s">
        <v>56</v>
      </c>
      <c r="Z109" s="5" t="s">
        <v>38</v>
      </c>
      <c r="AA109" s="6" t="s">
        <v>38</v>
      </c>
      <c r="AB109" s="6" t="s">
        <v>38</v>
      </c>
      <c r="AC109" s="6" t="s">
        <v>38</v>
      </c>
      <c r="AD109" s="6" t="s">
        <v>38</v>
      </c>
      <c r="AE109" s="6" t="s">
        <v>38</v>
      </c>
    </row>
    <row r="110">
      <c r="A110" s="28" t="s">
        <v>359</v>
      </c>
      <c r="B110" s="6" t="s">
        <v>360</v>
      </c>
      <c r="C110" s="6" t="s">
        <v>308</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361</v>
      </c>
      <c r="X110" s="7" t="s">
        <v>38</v>
      </c>
      <c r="Y110" s="5" t="s">
        <v>56</v>
      </c>
      <c r="Z110" s="5" t="s">
        <v>38</v>
      </c>
      <c r="AA110" s="6" t="s">
        <v>38</v>
      </c>
      <c r="AB110" s="6" t="s">
        <v>38</v>
      </c>
      <c r="AC110" s="6" t="s">
        <v>38</v>
      </c>
      <c r="AD110" s="6" t="s">
        <v>38</v>
      </c>
      <c r="AE110" s="6" t="s">
        <v>38</v>
      </c>
    </row>
    <row r="111">
      <c r="A111" s="28" t="s">
        <v>362</v>
      </c>
      <c r="B111" s="6" t="s">
        <v>363</v>
      </c>
      <c r="C111" s="6" t="s">
        <v>308</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364</v>
      </c>
      <c r="X111" s="7" t="s">
        <v>38</v>
      </c>
      <c r="Y111" s="5" t="s">
        <v>56</v>
      </c>
      <c r="Z111" s="5" t="s">
        <v>38</v>
      </c>
      <c r="AA111" s="6" t="s">
        <v>38</v>
      </c>
      <c r="AB111" s="6" t="s">
        <v>38</v>
      </c>
      <c r="AC111" s="6" t="s">
        <v>38</v>
      </c>
      <c r="AD111" s="6" t="s">
        <v>38</v>
      </c>
      <c r="AE111" s="6" t="s">
        <v>38</v>
      </c>
    </row>
    <row r="112">
      <c r="A112" s="28" t="s">
        <v>365</v>
      </c>
      <c r="B112" s="6" t="s">
        <v>366</v>
      </c>
      <c r="C112" s="6" t="s">
        <v>308</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367</v>
      </c>
      <c r="X112" s="7" t="s">
        <v>38</v>
      </c>
      <c r="Y112" s="5" t="s">
        <v>56</v>
      </c>
      <c r="Z112" s="5" t="s">
        <v>38</v>
      </c>
      <c r="AA112" s="6" t="s">
        <v>38</v>
      </c>
      <c r="AB112" s="6" t="s">
        <v>38</v>
      </c>
      <c r="AC112" s="6" t="s">
        <v>38</v>
      </c>
      <c r="AD112" s="6" t="s">
        <v>38</v>
      </c>
      <c r="AE112" s="6" t="s">
        <v>38</v>
      </c>
    </row>
    <row r="113">
      <c r="A113" s="28" t="s">
        <v>368</v>
      </c>
      <c r="B113" s="6" t="s">
        <v>369</v>
      </c>
      <c r="C113" s="6" t="s">
        <v>308</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370</v>
      </c>
      <c r="X113" s="7" t="s">
        <v>38</v>
      </c>
      <c r="Y113" s="5" t="s">
        <v>56</v>
      </c>
      <c r="Z113" s="5" t="s">
        <v>38</v>
      </c>
      <c r="AA113" s="6" t="s">
        <v>38</v>
      </c>
      <c r="AB113" s="6" t="s">
        <v>38</v>
      </c>
      <c r="AC113" s="6" t="s">
        <v>38</v>
      </c>
      <c r="AD113" s="6" t="s">
        <v>38</v>
      </c>
      <c r="AE113" s="6" t="s">
        <v>38</v>
      </c>
    </row>
    <row r="114">
      <c r="A114" s="28" t="s">
        <v>371</v>
      </c>
      <c r="B114" s="6" t="s">
        <v>372</v>
      </c>
      <c r="C114" s="6" t="s">
        <v>308</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373</v>
      </c>
      <c r="X114" s="7" t="s">
        <v>38</v>
      </c>
      <c r="Y114" s="5" t="s">
        <v>56</v>
      </c>
      <c r="Z114" s="5" t="s">
        <v>38</v>
      </c>
      <c r="AA114" s="6" t="s">
        <v>38</v>
      </c>
      <c r="AB114" s="6" t="s">
        <v>38</v>
      </c>
      <c r="AC114" s="6" t="s">
        <v>38</v>
      </c>
      <c r="AD114" s="6" t="s">
        <v>38</v>
      </c>
      <c r="AE114" s="6" t="s">
        <v>38</v>
      </c>
    </row>
    <row r="115">
      <c r="A115" s="28" t="s">
        <v>374</v>
      </c>
      <c r="B115" s="6" t="s">
        <v>375</v>
      </c>
      <c r="C115" s="6" t="s">
        <v>62</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376</v>
      </c>
      <c r="X115" s="7" t="s">
        <v>38</v>
      </c>
      <c r="Y115" s="5" t="s">
        <v>56</v>
      </c>
      <c r="Z115" s="5" t="s">
        <v>38</v>
      </c>
      <c r="AA115" s="6" t="s">
        <v>38</v>
      </c>
      <c r="AB115" s="6" t="s">
        <v>38</v>
      </c>
      <c r="AC115" s="6" t="s">
        <v>38</v>
      </c>
      <c r="AD115" s="6" t="s">
        <v>38</v>
      </c>
      <c r="AE115" s="6" t="s">
        <v>38</v>
      </c>
    </row>
    <row r="116">
      <c r="A116" s="28" t="s">
        <v>377</v>
      </c>
      <c r="B116" s="6" t="s">
        <v>378</v>
      </c>
      <c r="C116" s="6" t="s">
        <v>62</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379</v>
      </c>
      <c r="X116" s="7" t="s">
        <v>38</v>
      </c>
      <c r="Y116" s="5" t="s">
        <v>56</v>
      </c>
      <c r="Z116" s="5" t="s">
        <v>38</v>
      </c>
      <c r="AA116" s="6" t="s">
        <v>38</v>
      </c>
      <c r="AB116" s="6" t="s">
        <v>38</v>
      </c>
      <c r="AC116" s="6" t="s">
        <v>38</v>
      </c>
      <c r="AD116" s="6" t="s">
        <v>38</v>
      </c>
      <c r="AE116" s="6" t="s">
        <v>38</v>
      </c>
    </row>
    <row r="117">
      <c r="A117" s="28" t="s">
        <v>380</v>
      </c>
      <c r="B117" s="6" t="s">
        <v>381</v>
      </c>
      <c r="C117" s="6" t="s">
        <v>62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382</v>
      </c>
      <c r="B118" s="6" t="s">
        <v>383</v>
      </c>
      <c r="C118" s="6" t="s">
        <v>105</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384</v>
      </c>
      <c r="B119" s="6" t="s">
        <v>385</v>
      </c>
      <c r="C119" s="6" t="s">
        <v>105</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386</v>
      </c>
      <c r="X119" s="7" t="s">
        <v>325</v>
      </c>
      <c r="Y119" s="5" t="s">
        <v>56</v>
      </c>
      <c r="Z119" s="5" t="s">
        <v>38</v>
      </c>
      <c r="AA119" s="6" t="s">
        <v>38</v>
      </c>
      <c r="AB119" s="6" t="s">
        <v>38</v>
      </c>
      <c r="AC119" s="6" t="s">
        <v>38</v>
      </c>
      <c r="AD119" s="6" t="s">
        <v>38</v>
      </c>
      <c r="AE119" s="6" t="s">
        <v>38</v>
      </c>
    </row>
    <row r="120">
      <c r="A120" s="28" t="s">
        <v>387</v>
      </c>
      <c r="B120" s="6" t="s">
        <v>388</v>
      </c>
      <c r="C120" s="6" t="s">
        <v>105</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389</v>
      </c>
      <c r="X120" s="7" t="s">
        <v>38</v>
      </c>
      <c r="Y120" s="5" t="s">
        <v>56</v>
      </c>
      <c r="Z120" s="5" t="s">
        <v>38</v>
      </c>
      <c r="AA120" s="6" t="s">
        <v>38</v>
      </c>
      <c r="AB120" s="6" t="s">
        <v>38</v>
      </c>
      <c r="AC120" s="6" t="s">
        <v>38</v>
      </c>
      <c r="AD120" s="6" t="s">
        <v>38</v>
      </c>
      <c r="AE120" s="6" t="s">
        <v>38</v>
      </c>
    </row>
    <row r="121">
      <c r="A121" s="28" t="s">
        <v>390</v>
      </c>
      <c r="B121" s="6" t="s">
        <v>391</v>
      </c>
      <c r="C121" s="6" t="s">
        <v>105</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392</v>
      </c>
      <c r="X121" s="7" t="s">
        <v>38</v>
      </c>
      <c r="Y121" s="5" t="s">
        <v>56</v>
      </c>
      <c r="Z121" s="5" t="s">
        <v>38</v>
      </c>
      <c r="AA121" s="6" t="s">
        <v>38</v>
      </c>
      <c r="AB121" s="6" t="s">
        <v>38</v>
      </c>
      <c r="AC121" s="6" t="s">
        <v>38</v>
      </c>
      <c r="AD121" s="6" t="s">
        <v>38</v>
      </c>
      <c r="AE121" s="6" t="s">
        <v>38</v>
      </c>
    </row>
    <row r="122">
      <c r="A122" s="28" t="s">
        <v>393</v>
      </c>
      <c r="B122" s="6" t="s">
        <v>394</v>
      </c>
      <c r="C122" s="6" t="s">
        <v>105</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395</v>
      </c>
      <c r="X122" s="7" t="s">
        <v>38</v>
      </c>
      <c r="Y122" s="5" t="s">
        <v>271</v>
      </c>
      <c r="Z122" s="5" t="s">
        <v>38</v>
      </c>
      <c r="AA122" s="6" t="s">
        <v>38</v>
      </c>
      <c r="AB122" s="6" t="s">
        <v>38</v>
      </c>
      <c r="AC122" s="6" t="s">
        <v>38</v>
      </c>
      <c r="AD122" s="6" t="s">
        <v>38</v>
      </c>
      <c r="AE122" s="6" t="s">
        <v>38</v>
      </c>
    </row>
    <row r="123">
      <c r="A123" s="28" t="s">
        <v>396</v>
      </c>
      <c r="B123" s="6" t="s">
        <v>397</v>
      </c>
      <c r="C123" s="6" t="s">
        <v>105</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398</v>
      </c>
      <c r="B124" s="6" t="s">
        <v>399</v>
      </c>
      <c r="C124" s="6" t="s">
        <v>400</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401</v>
      </c>
      <c r="X124" s="7" t="s">
        <v>329</v>
      </c>
      <c r="Y124" s="5" t="s">
        <v>56</v>
      </c>
      <c r="Z124" s="5" t="s">
        <v>38</v>
      </c>
      <c r="AA124" s="6" t="s">
        <v>38</v>
      </c>
      <c r="AB124" s="6" t="s">
        <v>38</v>
      </c>
      <c r="AC124" s="6" t="s">
        <v>38</v>
      </c>
      <c r="AD124" s="6" t="s">
        <v>38</v>
      </c>
      <c r="AE124" s="6" t="s">
        <v>38</v>
      </c>
    </row>
    <row r="125">
      <c r="A125" s="28" t="s">
        <v>402</v>
      </c>
      <c r="B125" s="6" t="s">
        <v>403</v>
      </c>
      <c r="C125" s="6" t="s">
        <v>400</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404</v>
      </c>
      <c r="X125" s="7" t="s">
        <v>329</v>
      </c>
      <c r="Y125" s="5" t="s">
        <v>56</v>
      </c>
      <c r="Z125" s="5" t="s">
        <v>38</v>
      </c>
      <c r="AA125" s="6" t="s">
        <v>38</v>
      </c>
      <c r="AB125" s="6" t="s">
        <v>38</v>
      </c>
      <c r="AC125" s="6" t="s">
        <v>38</v>
      </c>
      <c r="AD125" s="6" t="s">
        <v>38</v>
      </c>
      <c r="AE125" s="6" t="s">
        <v>38</v>
      </c>
    </row>
    <row r="126">
      <c r="A126" s="28" t="s">
        <v>405</v>
      </c>
      <c r="B126" s="6" t="s">
        <v>406</v>
      </c>
      <c r="C126" s="6" t="s">
        <v>400</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407</v>
      </c>
      <c r="X126" s="7" t="s">
        <v>38</v>
      </c>
      <c r="Y126" s="5" t="s">
        <v>56</v>
      </c>
      <c r="Z126" s="5" t="s">
        <v>38</v>
      </c>
      <c r="AA126" s="6" t="s">
        <v>38</v>
      </c>
      <c r="AB126" s="6" t="s">
        <v>38</v>
      </c>
      <c r="AC126" s="6" t="s">
        <v>38</v>
      </c>
      <c r="AD126" s="6" t="s">
        <v>38</v>
      </c>
      <c r="AE126" s="6" t="s">
        <v>38</v>
      </c>
    </row>
    <row r="127">
      <c r="A127" s="28" t="s">
        <v>408</v>
      </c>
      <c r="B127" s="6" t="s">
        <v>409</v>
      </c>
      <c r="C127" s="6" t="s">
        <v>105</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410</v>
      </c>
      <c r="B128" s="6" t="s">
        <v>411</v>
      </c>
      <c r="C128" s="6" t="s">
        <v>105</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412</v>
      </c>
      <c r="X128" s="7" t="s">
        <v>38</v>
      </c>
      <c r="Y128" s="5" t="s">
        <v>56</v>
      </c>
      <c r="Z128" s="5" t="s">
        <v>38</v>
      </c>
      <c r="AA128" s="6" t="s">
        <v>38</v>
      </c>
      <c r="AB128" s="6" t="s">
        <v>38</v>
      </c>
      <c r="AC128" s="6" t="s">
        <v>38</v>
      </c>
      <c r="AD128" s="6" t="s">
        <v>38</v>
      </c>
      <c r="AE128" s="6" t="s">
        <v>38</v>
      </c>
    </row>
    <row r="129">
      <c r="A129" s="28" t="s">
        <v>413</v>
      </c>
      <c r="B129" s="6" t="s">
        <v>414</v>
      </c>
      <c r="C129" s="6" t="s">
        <v>105</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415</v>
      </c>
      <c r="X129" s="7" t="s">
        <v>38</v>
      </c>
      <c r="Y129" s="5" t="s">
        <v>271</v>
      </c>
      <c r="Z129" s="5" t="s">
        <v>38</v>
      </c>
      <c r="AA129" s="6" t="s">
        <v>38</v>
      </c>
      <c r="AB129" s="6" t="s">
        <v>38</v>
      </c>
      <c r="AC129" s="6" t="s">
        <v>38</v>
      </c>
      <c r="AD129" s="6" t="s">
        <v>38</v>
      </c>
      <c r="AE129" s="6" t="s">
        <v>38</v>
      </c>
    </row>
    <row r="130">
      <c r="A130" s="28" t="s">
        <v>416</v>
      </c>
      <c r="B130" s="6" t="s">
        <v>417</v>
      </c>
      <c r="C130" s="6" t="s">
        <v>418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419</v>
      </c>
      <c r="B131" s="6" t="s">
        <v>420</v>
      </c>
      <c r="C131" s="6" t="s">
        <v>418</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421</v>
      </c>
      <c r="B132" s="6" t="s">
        <v>422</v>
      </c>
      <c r="C132" s="6" t="s">
        <v>423</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424</v>
      </c>
      <c r="B133" s="6" t="s">
        <v>425</v>
      </c>
      <c r="C133" s="6" t="s">
        <v>423</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426</v>
      </c>
      <c r="B134" s="6" t="s">
        <v>427</v>
      </c>
      <c r="C134" s="6" t="s">
        <v>105</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428</v>
      </c>
      <c r="B135" s="6" t="s">
        <v>429</v>
      </c>
      <c r="C135" s="6" t="s">
        <v>105</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430</v>
      </c>
      <c r="X135" s="7" t="s">
        <v>38</v>
      </c>
      <c r="Y135" s="5" t="s">
        <v>56</v>
      </c>
      <c r="Z135" s="5" t="s">
        <v>38</v>
      </c>
      <c r="AA135" s="6" t="s">
        <v>38</v>
      </c>
      <c r="AB135" s="6" t="s">
        <v>38</v>
      </c>
      <c r="AC135" s="6" t="s">
        <v>38</v>
      </c>
      <c r="AD135" s="6" t="s">
        <v>38</v>
      </c>
      <c r="AE135" s="6" t="s">
        <v>38</v>
      </c>
    </row>
    <row r="136">
      <c r="A136" s="28" t="s">
        <v>431</v>
      </c>
      <c r="B136" s="6" t="s">
        <v>432</v>
      </c>
      <c r="C136" s="6" t="s">
        <v>105</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433</v>
      </c>
      <c r="X136" s="7" t="s">
        <v>38</v>
      </c>
      <c r="Y136" s="5" t="s">
        <v>56</v>
      </c>
      <c r="Z136" s="5" t="s">
        <v>38</v>
      </c>
      <c r="AA136" s="6" t="s">
        <v>38</v>
      </c>
      <c r="AB136" s="6" t="s">
        <v>38</v>
      </c>
      <c r="AC136" s="6" t="s">
        <v>38</v>
      </c>
      <c r="AD136" s="6" t="s">
        <v>38</v>
      </c>
      <c r="AE136" s="6" t="s">
        <v>38</v>
      </c>
    </row>
    <row r="137">
      <c r="A137" s="28" t="s">
        <v>434</v>
      </c>
      <c r="B137" s="6" t="s">
        <v>435</v>
      </c>
      <c r="C137" s="6" t="s">
        <v>105</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436</v>
      </c>
      <c r="B138" s="6" t="s">
        <v>437</v>
      </c>
      <c r="C138" s="6" t="s">
        <v>438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439</v>
      </c>
      <c r="B139" s="6" t="s">
        <v>440</v>
      </c>
      <c r="C139" s="6" t="s">
        <v>441</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442</v>
      </c>
      <c r="X139" s="7" t="s">
        <v>38</v>
      </c>
      <c r="Y139" s="5" t="s">
        <v>56</v>
      </c>
      <c r="Z139" s="5" t="s">
        <v>38</v>
      </c>
      <c r="AA139" s="6" t="s">
        <v>38</v>
      </c>
      <c r="AB139" s="6" t="s">
        <v>38</v>
      </c>
      <c r="AC139" s="6" t="s">
        <v>38</v>
      </c>
      <c r="AD139" s="6" t="s">
        <v>38</v>
      </c>
      <c r="AE139" s="6" t="s">
        <v>38</v>
      </c>
    </row>
    <row r="140">
      <c r="A140" s="28" t="s">
        <v>443</v>
      </c>
      <c r="B140" s="6" t="s">
        <v>444</v>
      </c>
      <c r="C140" s="6" t="s">
        <v>441</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445</v>
      </c>
      <c r="X140" s="7" t="s">
        <v>38</v>
      </c>
      <c r="Y140" s="5" t="s">
        <v>56</v>
      </c>
      <c r="Z140" s="5" t="s">
        <v>38</v>
      </c>
      <c r="AA140" s="6" t="s">
        <v>38</v>
      </c>
      <c r="AB140" s="6" t="s">
        <v>38</v>
      </c>
      <c r="AC140" s="6" t="s">
        <v>38</v>
      </c>
      <c r="AD140" s="6" t="s">
        <v>38</v>
      </c>
      <c r="AE140" s="6" t="s">
        <v>38</v>
      </c>
    </row>
    <row r="141">
      <c r="A141" s="28" t="s">
        <v>446</v>
      </c>
      <c r="B141" s="6" t="s">
        <v>447</v>
      </c>
      <c r="C141" s="6" t="s">
        <v>441</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448</v>
      </c>
      <c r="X141" s="7" t="s">
        <v>38</v>
      </c>
      <c r="Y141" s="5" t="s">
        <v>56</v>
      </c>
      <c r="Z141" s="5" t="s">
        <v>38</v>
      </c>
      <c r="AA141" s="6" t="s">
        <v>38</v>
      </c>
      <c r="AB141" s="6" t="s">
        <v>38</v>
      </c>
      <c r="AC141" s="6" t="s">
        <v>38</v>
      </c>
      <c r="AD141" s="6" t="s">
        <v>38</v>
      </c>
      <c r="AE141" s="6" t="s">
        <v>38</v>
      </c>
    </row>
    <row r="142">
      <c r="A142" s="28" t="s">
        <v>449</v>
      </c>
      <c r="B142" s="6" t="s">
        <v>450</v>
      </c>
      <c r="C142" s="6" t="s">
        <v>441</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76</v>
      </c>
      <c r="X142" s="7" t="s">
        <v>38</v>
      </c>
      <c r="Y142" s="5" t="s">
        <v>56</v>
      </c>
      <c r="Z142" s="5" t="s">
        <v>38</v>
      </c>
      <c r="AA142" s="6" t="s">
        <v>38</v>
      </c>
      <c r="AB142" s="6" t="s">
        <v>38</v>
      </c>
      <c r="AC142" s="6" t="s">
        <v>38</v>
      </c>
      <c r="AD142" s="6" t="s">
        <v>38</v>
      </c>
      <c r="AE142" s="6" t="s">
        <v>38</v>
      </c>
    </row>
    <row r="143">
      <c r="A143" s="28" t="s">
        <v>451</v>
      </c>
      <c r="B143" s="6" t="s">
        <v>452</v>
      </c>
      <c r="C143" s="6" t="s">
        <v>441</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453</v>
      </c>
      <c r="X143" s="7" t="s">
        <v>38</v>
      </c>
      <c r="Y143" s="5" t="s">
        <v>56</v>
      </c>
      <c r="Z143" s="5" t="s">
        <v>38</v>
      </c>
      <c r="AA143" s="6" t="s">
        <v>38</v>
      </c>
      <c r="AB143" s="6" t="s">
        <v>38</v>
      </c>
      <c r="AC143" s="6" t="s">
        <v>38</v>
      </c>
      <c r="AD143" s="6" t="s">
        <v>38</v>
      </c>
      <c r="AE143" s="6" t="s">
        <v>38</v>
      </c>
    </row>
    <row r="144">
      <c r="A144" s="28" t="s">
        <v>454</v>
      </c>
      <c r="B144" s="6" t="s">
        <v>455</v>
      </c>
      <c r="C144" s="6" t="s">
        <v>441</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456</v>
      </c>
      <c r="X144" s="7" t="s">
        <v>38</v>
      </c>
      <c r="Y144" s="5" t="s">
        <v>56</v>
      </c>
      <c r="Z144" s="5" t="s">
        <v>38</v>
      </c>
      <c r="AA144" s="6" t="s">
        <v>38</v>
      </c>
      <c r="AB144" s="6" t="s">
        <v>38</v>
      </c>
      <c r="AC144" s="6" t="s">
        <v>38</v>
      </c>
      <c r="AD144" s="6" t="s">
        <v>38</v>
      </c>
      <c r="AE144" s="6" t="s">
        <v>38</v>
      </c>
    </row>
    <row r="145">
      <c r="A145" s="28" t="s">
        <v>457</v>
      </c>
      <c r="B145" s="6" t="s">
        <v>458</v>
      </c>
      <c r="C145" s="6" t="s">
        <v>441</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459</v>
      </c>
      <c r="B146" s="6" t="s">
        <v>460</v>
      </c>
      <c r="C146" s="6" t="s">
        <v>461</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462</v>
      </c>
      <c r="X146" s="7" t="s">
        <v>329</v>
      </c>
      <c r="Y146" s="5" t="s">
        <v>56</v>
      </c>
      <c r="Z146" s="5" t="s">
        <v>38</v>
      </c>
      <c r="AA146" s="6" t="s">
        <v>38</v>
      </c>
      <c r="AB146" s="6" t="s">
        <v>38</v>
      </c>
      <c r="AC146" s="6" t="s">
        <v>38</v>
      </c>
      <c r="AD146" s="6" t="s">
        <v>38</v>
      </c>
      <c r="AE146" s="6" t="s">
        <v>38</v>
      </c>
    </row>
    <row r="147">
      <c r="A147" s="28" t="s">
        <v>463</v>
      </c>
      <c r="B147" s="6" t="s">
        <v>464</v>
      </c>
      <c r="C147" s="6" t="s">
        <v>461</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465</v>
      </c>
      <c r="X147" s="7" t="s">
        <v>466</v>
      </c>
      <c r="Y147" s="5" t="s">
        <v>56</v>
      </c>
      <c r="Z147" s="5" t="s">
        <v>38</v>
      </c>
      <c r="AA147" s="6" t="s">
        <v>38</v>
      </c>
      <c r="AB147" s="6" t="s">
        <v>38</v>
      </c>
      <c r="AC147" s="6" t="s">
        <v>38</v>
      </c>
      <c r="AD147" s="6" t="s">
        <v>38</v>
      </c>
      <c r="AE147" s="6" t="s">
        <v>38</v>
      </c>
    </row>
    <row r="148">
      <c r="A148" s="28" t="s">
        <v>467</v>
      </c>
      <c r="B148" s="6" t="s">
        <v>468</v>
      </c>
      <c r="C148" s="6" t="s">
        <v>461</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469</v>
      </c>
      <c r="X148" s="7" t="s">
        <v>470</v>
      </c>
      <c r="Y148" s="5" t="s">
        <v>56</v>
      </c>
      <c r="Z148" s="5" t="s">
        <v>38</v>
      </c>
      <c r="AA148" s="6" t="s">
        <v>38</v>
      </c>
      <c r="AB148" s="6" t="s">
        <v>38</v>
      </c>
      <c r="AC148" s="6" t="s">
        <v>38</v>
      </c>
      <c r="AD148" s="6" t="s">
        <v>38</v>
      </c>
      <c r="AE148" s="6" t="s">
        <v>38</v>
      </c>
    </row>
    <row r="149">
      <c r="A149" s="28" t="s">
        <v>471</v>
      </c>
      <c r="B149" s="6" t="s">
        <v>472</v>
      </c>
      <c r="C149" s="6" t="s">
        <v>461</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473</v>
      </c>
      <c r="X149" s="7" t="s">
        <v>466</v>
      </c>
      <c r="Y149" s="5" t="s">
        <v>56</v>
      </c>
      <c r="Z149" s="5" t="s">
        <v>38</v>
      </c>
      <c r="AA149" s="6" t="s">
        <v>38</v>
      </c>
      <c r="AB149" s="6" t="s">
        <v>38</v>
      </c>
      <c r="AC149" s="6" t="s">
        <v>38</v>
      </c>
      <c r="AD149" s="6" t="s">
        <v>38</v>
      </c>
      <c r="AE149" s="6" t="s">
        <v>38</v>
      </c>
    </row>
    <row r="150">
      <c r="A150" s="28" t="s">
        <v>474</v>
      </c>
      <c r="B150" s="6" t="s">
        <v>475</v>
      </c>
      <c r="C150" s="6" t="s">
        <v>461</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476</v>
      </c>
      <c r="X150" s="7" t="s">
        <v>329</v>
      </c>
      <c r="Y150" s="5" t="s">
        <v>56</v>
      </c>
      <c r="Z150" s="5" t="s">
        <v>38</v>
      </c>
      <c r="AA150" s="6" t="s">
        <v>38</v>
      </c>
      <c r="AB150" s="6" t="s">
        <v>38</v>
      </c>
      <c r="AC150" s="6" t="s">
        <v>38</v>
      </c>
      <c r="AD150" s="6" t="s">
        <v>38</v>
      </c>
      <c r="AE150" s="6" t="s">
        <v>38</v>
      </c>
    </row>
    <row r="151">
      <c r="A151" s="28" t="s">
        <v>477</v>
      </c>
      <c r="B151" s="6" t="s">
        <v>478</v>
      </c>
      <c r="C151" s="6" t="s">
        <v>461</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479</v>
      </c>
      <c r="X151" s="7" t="s">
        <v>470</v>
      </c>
      <c r="Y151" s="5" t="s">
        <v>56</v>
      </c>
      <c r="Z151" s="5" t="s">
        <v>38</v>
      </c>
      <c r="AA151" s="6" t="s">
        <v>38</v>
      </c>
      <c r="AB151" s="6" t="s">
        <v>38</v>
      </c>
      <c r="AC151" s="6" t="s">
        <v>38</v>
      </c>
      <c r="AD151" s="6" t="s">
        <v>38</v>
      </c>
      <c r="AE151" s="6" t="s">
        <v>38</v>
      </c>
    </row>
    <row r="152">
      <c r="A152" s="28" t="s">
        <v>480</v>
      </c>
      <c r="B152" s="6" t="s">
        <v>481</v>
      </c>
      <c r="C152" s="6" t="s">
        <v>461</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482</v>
      </c>
      <c r="X152" s="7" t="s">
        <v>38</v>
      </c>
      <c r="Y152" s="5" t="s">
        <v>56</v>
      </c>
      <c r="Z152" s="5" t="s">
        <v>38</v>
      </c>
      <c r="AA152" s="6" t="s">
        <v>38</v>
      </c>
      <c r="AB152" s="6" t="s">
        <v>38</v>
      </c>
      <c r="AC152" s="6" t="s">
        <v>38</v>
      </c>
      <c r="AD152" s="6" t="s">
        <v>38</v>
      </c>
      <c r="AE152" s="6" t="s">
        <v>38</v>
      </c>
    </row>
    <row r="153">
      <c r="A153" s="28" t="s">
        <v>483</v>
      </c>
      <c r="B153" s="6" t="s">
        <v>484</v>
      </c>
      <c r="C153" s="6" t="s">
        <v>461</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485</v>
      </c>
      <c r="X153" s="7" t="s">
        <v>38</v>
      </c>
      <c r="Y153" s="5" t="s">
        <v>56</v>
      </c>
      <c r="Z153" s="5" t="s">
        <v>38</v>
      </c>
      <c r="AA153" s="6" t="s">
        <v>38</v>
      </c>
      <c r="AB153" s="6" t="s">
        <v>38</v>
      </c>
      <c r="AC153" s="6" t="s">
        <v>38</v>
      </c>
      <c r="AD153" s="6" t="s">
        <v>38</v>
      </c>
      <c r="AE153" s="6" t="s">
        <v>38</v>
      </c>
    </row>
    <row r="154">
      <c r="A154" s="28" t="s">
        <v>486</v>
      </c>
      <c r="B154" s="6" t="s">
        <v>487</v>
      </c>
      <c r="C154" s="6" t="s">
        <v>461</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488</v>
      </c>
      <c r="X154" s="7" t="s">
        <v>38</v>
      </c>
      <c r="Y154" s="5" t="s">
        <v>56</v>
      </c>
      <c r="Z154" s="5" t="s">
        <v>38</v>
      </c>
      <c r="AA154" s="6" t="s">
        <v>38</v>
      </c>
      <c r="AB154" s="6" t="s">
        <v>38</v>
      </c>
      <c r="AC154" s="6" t="s">
        <v>38</v>
      </c>
      <c r="AD154" s="6" t="s">
        <v>38</v>
      </c>
      <c r="AE154" s="6" t="s">
        <v>38</v>
      </c>
    </row>
    <row r="155">
      <c r="A155" s="28" t="s">
        <v>489</v>
      </c>
      <c r="B155" s="6" t="s">
        <v>490</v>
      </c>
      <c r="C155" s="6" t="s">
        <v>461</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79</v>
      </c>
      <c r="X155" s="7" t="s">
        <v>38</v>
      </c>
      <c r="Y155" s="5" t="s">
        <v>56</v>
      </c>
      <c r="Z155" s="5" t="s">
        <v>38</v>
      </c>
      <c r="AA155" s="6" t="s">
        <v>38</v>
      </c>
      <c r="AB155" s="6" t="s">
        <v>38</v>
      </c>
      <c r="AC155" s="6" t="s">
        <v>38</v>
      </c>
      <c r="AD155" s="6" t="s">
        <v>38</v>
      </c>
      <c r="AE155" s="6" t="s">
        <v>38</v>
      </c>
    </row>
    <row r="156">
      <c r="A156" s="28" t="s">
        <v>491</v>
      </c>
      <c r="B156" s="6" t="s">
        <v>492</v>
      </c>
      <c r="C156" s="6" t="s">
        <v>461</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195</v>
      </c>
      <c r="X156" s="7" t="s">
        <v>38</v>
      </c>
      <c r="Y156" s="5" t="s">
        <v>56</v>
      </c>
      <c r="Z156" s="5" t="s">
        <v>38</v>
      </c>
      <c r="AA156" s="6" t="s">
        <v>38</v>
      </c>
      <c r="AB156" s="6" t="s">
        <v>38</v>
      </c>
      <c r="AC156" s="6" t="s">
        <v>38</v>
      </c>
      <c r="AD156" s="6" t="s">
        <v>38</v>
      </c>
      <c r="AE156" s="6" t="s">
        <v>38</v>
      </c>
    </row>
    <row r="157">
      <c r="A157" s="28" t="s">
        <v>493</v>
      </c>
      <c r="B157" s="6" t="s">
        <v>494</v>
      </c>
      <c r="C157" s="6" t="s">
        <v>461</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124</v>
      </c>
      <c r="X157" s="7" t="s">
        <v>38</v>
      </c>
      <c r="Y157" s="5" t="s">
        <v>56</v>
      </c>
      <c r="Z157" s="5" t="s">
        <v>38</v>
      </c>
      <c r="AA157" s="6" t="s">
        <v>38</v>
      </c>
      <c r="AB157" s="6" t="s">
        <v>38</v>
      </c>
      <c r="AC157" s="6" t="s">
        <v>38</v>
      </c>
      <c r="AD157" s="6" t="s">
        <v>38</v>
      </c>
      <c r="AE157" s="6" t="s">
        <v>38</v>
      </c>
    </row>
    <row r="158">
      <c r="A158" s="28" t="s">
        <v>495</v>
      </c>
      <c r="B158" s="6" t="s">
        <v>496</v>
      </c>
      <c r="C158" s="6" t="s">
        <v>441</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497</v>
      </c>
      <c r="X158" s="7" t="s">
        <v>38</v>
      </c>
      <c r="Y158" s="5" t="s">
        <v>56</v>
      </c>
      <c r="Z158" s="5" t="s">
        <v>38</v>
      </c>
      <c r="AA158" s="6" t="s">
        <v>38</v>
      </c>
      <c r="AB158" s="6" t="s">
        <v>38</v>
      </c>
      <c r="AC158" s="6" t="s">
        <v>38</v>
      </c>
      <c r="AD158" s="6" t="s">
        <v>38</v>
      </c>
      <c r="AE158" s="6" t="s">
        <v>38</v>
      </c>
    </row>
    <row r="159">
      <c r="A159" s="28" t="s">
        <v>498</v>
      </c>
      <c r="B159" s="6" t="s">
        <v>499</v>
      </c>
      <c r="C159" s="6" t="s">
        <v>441</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500</v>
      </c>
      <c r="X159" s="7" t="s">
        <v>38</v>
      </c>
      <c r="Y159" s="5" t="s">
        <v>271</v>
      </c>
      <c r="Z159" s="5" t="s">
        <v>38</v>
      </c>
      <c r="AA159" s="6" t="s">
        <v>38</v>
      </c>
      <c r="AB159" s="6" t="s">
        <v>38</v>
      </c>
      <c r="AC159" s="6" t="s">
        <v>38</v>
      </c>
      <c r="AD159" s="6" t="s">
        <v>38</v>
      </c>
      <c r="AE159" s="6" t="s">
        <v>38</v>
      </c>
    </row>
    <row r="160">
      <c r="A160" s="28" t="s">
        <v>501</v>
      </c>
      <c r="B160" s="6" t="s">
        <v>502</v>
      </c>
      <c r="C160" s="6" t="s">
        <v>441</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503</v>
      </c>
      <c r="X160" s="7" t="s">
        <v>38</v>
      </c>
      <c r="Y160" s="5" t="s">
        <v>271</v>
      </c>
      <c r="Z160" s="5" t="s">
        <v>38</v>
      </c>
      <c r="AA160" s="6" t="s">
        <v>38</v>
      </c>
      <c r="AB160" s="6" t="s">
        <v>38</v>
      </c>
      <c r="AC160" s="6" t="s">
        <v>38</v>
      </c>
      <c r="AD160" s="6" t="s">
        <v>38</v>
      </c>
      <c r="AE160" s="6" t="s">
        <v>38</v>
      </c>
    </row>
    <row r="161">
      <c r="A161" s="28" t="s">
        <v>504</v>
      </c>
      <c r="B161" s="6" t="s">
        <v>505</v>
      </c>
      <c r="C161" s="6" t="s">
        <v>441</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506</v>
      </c>
      <c r="X161" s="7" t="s">
        <v>38</v>
      </c>
      <c r="Y161" s="5" t="s">
        <v>56</v>
      </c>
      <c r="Z161" s="5" t="s">
        <v>38</v>
      </c>
      <c r="AA161" s="6" t="s">
        <v>38</v>
      </c>
      <c r="AB161" s="6" t="s">
        <v>38</v>
      </c>
      <c r="AC161" s="6" t="s">
        <v>38</v>
      </c>
      <c r="AD161" s="6" t="s">
        <v>38</v>
      </c>
      <c r="AE161" s="6" t="s">
        <v>38</v>
      </c>
    </row>
    <row r="162">
      <c r="A162" s="28" t="s">
        <v>507</v>
      </c>
      <c r="B162" s="6" t="s">
        <v>508</v>
      </c>
      <c r="C162" s="6" t="s">
        <v>441</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509</v>
      </c>
      <c r="X162" s="7" t="s">
        <v>38</v>
      </c>
      <c r="Y162" s="5" t="s">
        <v>271</v>
      </c>
      <c r="Z162" s="5" t="s">
        <v>38</v>
      </c>
      <c r="AA162" s="6" t="s">
        <v>38</v>
      </c>
      <c r="AB162" s="6" t="s">
        <v>38</v>
      </c>
      <c r="AC162" s="6" t="s">
        <v>38</v>
      </c>
      <c r="AD162" s="6" t="s">
        <v>38</v>
      </c>
      <c r="AE162" s="6" t="s">
        <v>38</v>
      </c>
    </row>
    <row r="163">
      <c r="A163" s="28" t="s">
        <v>510</v>
      </c>
      <c r="B163" s="6" t="s">
        <v>511</v>
      </c>
      <c r="C163" s="6" t="s">
        <v>441</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512</v>
      </c>
      <c r="X163" s="7" t="s">
        <v>38</v>
      </c>
      <c r="Y163" s="5" t="s">
        <v>56</v>
      </c>
      <c r="Z163" s="5" t="s">
        <v>38</v>
      </c>
      <c r="AA163" s="6" t="s">
        <v>38</v>
      </c>
      <c r="AB163" s="6" t="s">
        <v>38</v>
      </c>
      <c r="AC163" s="6" t="s">
        <v>38</v>
      </c>
      <c r="AD163" s="6" t="s">
        <v>38</v>
      </c>
      <c r="AE163" s="6" t="s">
        <v>38</v>
      </c>
    </row>
    <row r="164">
      <c r="A164" s="28" t="s">
        <v>513</v>
      </c>
      <c r="B164" s="6" t="s">
        <v>514</v>
      </c>
      <c r="C164" s="6" t="s">
        <v>441</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515</v>
      </c>
      <c r="X164" s="7" t="s">
        <v>38</v>
      </c>
      <c r="Y164" s="5" t="s">
        <v>56</v>
      </c>
      <c r="Z164" s="5" t="s">
        <v>38</v>
      </c>
      <c r="AA164" s="6" t="s">
        <v>38</v>
      </c>
      <c r="AB164" s="6" t="s">
        <v>38</v>
      </c>
      <c r="AC164" s="6" t="s">
        <v>38</v>
      </c>
      <c r="AD164" s="6" t="s">
        <v>38</v>
      </c>
      <c r="AE164" s="6" t="s">
        <v>38</v>
      </c>
    </row>
    <row r="165">
      <c r="A165" s="28" t="s">
        <v>516</v>
      </c>
      <c r="B165" s="6" t="s">
        <v>517</v>
      </c>
      <c r="C165" s="6" t="s">
        <v>441</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518</v>
      </c>
      <c r="X165" s="7" t="s">
        <v>38</v>
      </c>
      <c r="Y165" s="5" t="s">
        <v>56</v>
      </c>
      <c r="Z165" s="5" t="s">
        <v>38</v>
      </c>
      <c r="AA165" s="6" t="s">
        <v>38</v>
      </c>
      <c r="AB165" s="6" t="s">
        <v>38</v>
      </c>
      <c r="AC165" s="6" t="s">
        <v>38</v>
      </c>
      <c r="AD165" s="6" t="s">
        <v>38</v>
      </c>
      <c r="AE165" s="6" t="s">
        <v>38</v>
      </c>
    </row>
    <row r="166">
      <c r="A166" s="28" t="s">
        <v>519</v>
      </c>
      <c r="B166" s="6" t="s">
        <v>520</v>
      </c>
      <c r="C166" s="6" t="s">
        <v>441</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521</v>
      </c>
      <c r="X166" s="7" t="s">
        <v>38</v>
      </c>
      <c r="Y166" s="5" t="s">
        <v>56</v>
      </c>
      <c r="Z166" s="5" t="s">
        <v>38</v>
      </c>
      <c r="AA166" s="6" t="s">
        <v>38</v>
      </c>
      <c r="AB166" s="6" t="s">
        <v>38</v>
      </c>
      <c r="AC166" s="6" t="s">
        <v>38</v>
      </c>
      <c r="AD166" s="6" t="s">
        <v>38</v>
      </c>
      <c r="AE166" s="6" t="s">
        <v>38</v>
      </c>
    </row>
    <row r="167">
      <c r="A167" s="28" t="s">
        <v>522</v>
      </c>
      <c r="B167" s="6" t="s">
        <v>523</v>
      </c>
      <c r="C167" s="6" t="s">
        <v>441</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524</v>
      </c>
      <c r="X167" s="7" t="s">
        <v>38</v>
      </c>
      <c r="Y167" s="5" t="s">
        <v>271</v>
      </c>
      <c r="Z167" s="5" t="s">
        <v>38</v>
      </c>
      <c r="AA167" s="6" t="s">
        <v>38</v>
      </c>
      <c r="AB167" s="6" t="s">
        <v>38</v>
      </c>
      <c r="AC167" s="6" t="s">
        <v>38</v>
      </c>
      <c r="AD167" s="6" t="s">
        <v>38</v>
      </c>
      <c r="AE167" s="6" t="s">
        <v>38</v>
      </c>
    </row>
    <row r="168">
      <c r="A168" s="28" t="s">
        <v>525</v>
      </c>
      <c r="B168" s="6" t="s">
        <v>526</v>
      </c>
      <c r="C168" s="6" t="s">
        <v>441</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527</v>
      </c>
      <c r="X168" s="7" t="s">
        <v>38</v>
      </c>
      <c r="Y168" s="5" t="s">
        <v>271</v>
      </c>
      <c r="Z168" s="5" t="s">
        <v>38</v>
      </c>
      <c r="AA168" s="6" t="s">
        <v>38</v>
      </c>
      <c r="AB168" s="6" t="s">
        <v>38</v>
      </c>
      <c r="AC168" s="6" t="s">
        <v>38</v>
      </c>
      <c r="AD168" s="6" t="s">
        <v>38</v>
      </c>
      <c r="AE168" s="6" t="s">
        <v>38</v>
      </c>
    </row>
    <row r="169">
      <c r="A169" s="28" t="s">
        <v>528</v>
      </c>
      <c r="B169" s="6" t="s">
        <v>529</v>
      </c>
      <c r="C169" s="6" t="s">
        <v>255</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530</v>
      </c>
      <c r="B170" s="6" t="s">
        <v>531</v>
      </c>
      <c r="C170" s="6" t="s">
        <v>255</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532</v>
      </c>
      <c r="B171" s="6" t="s">
        <v>533</v>
      </c>
      <c r="C171" s="6" t="s">
        <v>255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534</v>
      </c>
      <c r="B172" s="6" t="s">
        <v>535</v>
      </c>
      <c r="C172" s="6" t="s">
        <v>438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536</v>
      </c>
      <c r="B173" s="6" t="s">
        <v>537</v>
      </c>
      <c r="C173" s="6" t="s">
        <v>438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538</v>
      </c>
      <c r="B174" s="6" t="s">
        <v>539</v>
      </c>
      <c r="C174" s="6" t="s">
        <v>438</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540</v>
      </c>
      <c r="B175" s="6" t="s">
        <v>541</v>
      </c>
      <c r="C175" s="6" t="s">
        <v>438</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542</v>
      </c>
      <c r="B176" s="6" t="s">
        <v>543</v>
      </c>
      <c r="C176" s="6" t="s">
        <v>438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544</v>
      </c>
      <c r="B177" s="6" t="s">
        <v>545</v>
      </c>
      <c r="C177" s="6" t="s">
        <v>438</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546</v>
      </c>
      <c r="B178" s="6" t="s">
        <v>547</v>
      </c>
      <c r="C178" s="6" t="s">
        <v>438</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548</v>
      </c>
      <c r="B179" s="6" t="s">
        <v>549</v>
      </c>
      <c r="C179" s="6" t="s">
        <v>438</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550</v>
      </c>
      <c r="B180" s="6" t="s">
        <v>551</v>
      </c>
      <c r="C180" s="6" t="s">
        <v>438</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552</v>
      </c>
      <c r="B181" s="6" t="s">
        <v>553</v>
      </c>
      <c r="C181" s="6" t="s">
        <v>438</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554</v>
      </c>
      <c r="B182" s="6" t="s">
        <v>555</v>
      </c>
      <c r="C182" s="6" t="s">
        <v>438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556</v>
      </c>
      <c r="B183" s="6" t="s">
        <v>557</v>
      </c>
      <c r="C183" s="6" t="s">
        <v>438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558</v>
      </c>
      <c r="B184" s="6" t="s">
        <v>559</v>
      </c>
      <c r="C184" s="6" t="s">
        <v>560</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561</v>
      </c>
      <c r="X184" s="7" t="s">
        <v>329</v>
      </c>
      <c r="Y184" s="5" t="s">
        <v>56</v>
      </c>
      <c r="Z184" s="5" t="s">
        <v>38</v>
      </c>
      <c r="AA184" s="6" t="s">
        <v>38</v>
      </c>
      <c r="AB184" s="6" t="s">
        <v>38</v>
      </c>
      <c r="AC184" s="6" t="s">
        <v>38</v>
      </c>
      <c r="AD184" s="6" t="s">
        <v>38</v>
      </c>
      <c r="AE184" s="6" t="s">
        <v>38</v>
      </c>
    </row>
    <row r="185">
      <c r="A185" s="28" t="s">
        <v>562</v>
      </c>
      <c r="B185" s="6" t="s">
        <v>563</v>
      </c>
      <c r="C185" s="6" t="s">
        <v>564</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565</v>
      </c>
      <c r="B186" s="6" t="s">
        <v>566</v>
      </c>
      <c r="C186" s="6" t="s">
        <v>564</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567</v>
      </c>
      <c r="B187" s="6" t="s">
        <v>568</v>
      </c>
      <c r="C187" s="6" t="s">
        <v>564</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569</v>
      </c>
      <c r="X187" s="7" t="s">
        <v>38</v>
      </c>
      <c r="Y187" s="5" t="s">
        <v>56</v>
      </c>
      <c r="Z187" s="5" t="s">
        <v>38</v>
      </c>
      <c r="AA187" s="6" t="s">
        <v>38</v>
      </c>
      <c r="AB187" s="6" t="s">
        <v>38</v>
      </c>
      <c r="AC187" s="6" t="s">
        <v>38</v>
      </c>
      <c r="AD187" s="6" t="s">
        <v>38</v>
      </c>
      <c r="AE187" s="6" t="s">
        <v>38</v>
      </c>
    </row>
    <row r="188">
      <c r="A188" s="28" t="s">
        <v>570</v>
      </c>
      <c r="B188" s="6" t="s">
        <v>571</v>
      </c>
      <c r="C188" s="6" t="s">
        <v>564</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572</v>
      </c>
      <c r="X188" s="7" t="s">
        <v>38</v>
      </c>
      <c r="Y188" s="5" t="s">
        <v>56</v>
      </c>
      <c r="Z188" s="5" t="s">
        <v>38</v>
      </c>
      <c r="AA188" s="6" t="s">
        <v>38</v>
      </c>
      <c r="AB188" s="6" t="s">
        <v>38</v>
      </c>
      <c r="AC188" s="6" t="s">
        <v>38</v>
      </c>
      <c r="AD188" s="6" t="s">
        <v>38</v>
      </c>
      <c r="AE188" s="6" t="s">
        <v>38</v>
      </c>
    </row>
    <row r="189">
      <c r="A189" s="28" t="s">
        <v>573</v>
      </c>
      <c r="B189" s="6" t="s">
        <v>574</v>
      </c>
      <c r="C189" s="6" t="s">
        <v>564</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575</v>
      </c>
      <c r="X189" s="7" t="s">
        <v>38</v>
      </c>
      <c r="Y189" s="5" t="s">
        <v>56</v>
      </c>
      <c r="Z189" s="5" t="s">
        <v>38</v>
      </c>
      <c r="AA189" s="6" t="s">
        <v>38</v>
      </c>
      <c r="AB189" s="6" t="s">
        <v>38</v>
      </c>
      <c r="AC189" s="6" t="s">
        <v>38</v>
      </c>
      <c r="AD189" s="6" t="s">
        <v>38</v>
      </c>
      <c r="AE189" s="6" t="s">
        <v>38</v>
      </c>
    </row>
    <row r="190">
      <c r="A190" s="28" t="s">
        <v>576</v>
      </c>
      <c r="B190" s="6" t="s">
        <v>577</v>
      </c>
      <c r="C190" s="6" t="s">
        <v>564</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578</v>
      </c>
      <c r="X190" s="7" t="s">
        <v>38</v>
      </c>
      <c r="Y190" s="5" t="s">
        <v>56</v>
      </c>
      <c r="Z190" s="5" t="s">
        <v>38</v>
      </c>
      <c r="AA190" s="6" t="s">
        <v>38</v>
      </c>
      <c r="AB190" s="6" t="s">
        <v>38</v>
      </c>
      <c r="AC190" s="6" t="s">
        <v>38</v>
      </c>
      <c r="AD190" s="6" t="s">
        <v>38</v>
      </c>
      <c r="AE190" s="6" t="s">
        <v>38</v>
      </c>
    </row>
    <row r="191">
      <c r="A191" s="28" t="s">
        <v>579</v>
      </c>
      <c r="B191" s="6" t="s">
        <v>580</v>
      </c>
      <c r="C191" s="6" t="s">
        <v>581</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582</v>
      </c>
      <c r="X191" s="7" t="s">
        <v>38</v>
      </c>
      <c r="Y191" s="5" t="s">
        <v>56</v>
      </c>
      <c r="Z191" s="5" t="s">
        <v>38</v>
      </c>
      <c r="AA191" s="6" t="s">
        <v>38</v>
      </c>
      <c r="AB191" s="6" t="s">
        <v>38</v>
      </c>
      <c r="AC191" s="6" t="s">
        <v>38</v>
      </c>
      <c r="AD191" s="6" t="s">
        <v>38</v>
      </c>
      <c r="AE191" s="6" t="s">
        <v>38</v>
      </c>
    </row>
    <row r="192">
      <c r="A192" s="28" t="s">
        <v>583</v>
      </c>
      <c r="B192" s="6" t="s">
        <v>584</v>
      </c>
      <c r="C192" s="6" t="s">
        <v>581</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585</v>
      </c>
      <c r="X192" s="7" t="s">
        <v>38</v>
      </c>
      <c r="Y192" s="5" t="s">
        <v>56</v>
      </c>
      <c r="Z192" s="5" t="s">
        <v>38</v>
      </c>
      <c r="AA192" s="6" t="s">
        <v>38</v>
      </c>
      <c r="AB192" s="6" t="s">
        <v>38</v>
      </c>
      <c r="AC192" s="6" t="s">
        <v>38</v>
      </c>
      <c r="AD192" s="6" t="s">
        <v>38</v>
      </c>
      <c r="AE192" s="6" t="s">
        <v>38</v>
      </c>
    </row>
    <row r="193">
      <c r="A193" s="28" t="s">
        <v>586</v>
      </c>
      <c r="B193" s="6" t="s">
        <v>587</v>
      </c>
      <c r="C193" s="6" t="s">
        <v>588</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589</v>
      </c>
      <c r="B194" s="6" t="s">
        <v>590</v>
      </c>
      <c r="C194" s="6" t="s">
        <v>588</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591</v>
      </c>
      <c r="X194" s="7" t="s">
        <v>38</v>
      </c>
      <c r="Y194" s="5" t="s">
        <v>56</v>
      </c>
      <c r="Z194" s="5" t="s">
        <v>38</v>
      </c>
      <c r="AA194" s="6" t="s">
        <v>38</v>
      </c>
      <c r="AB194" s="6" t="s">
        <v>38</v>
      </c>
      <c r="AC194" s="6" t="s">
        <v>38</v>
      </c>
      <c r="AD194" s="6" t="s">
        <v>38</v>
      </c>
      <c r="AE194" s="6" t="s">
        <v>38</v>
      </c>
    </row>
    <row r="195">
      <c r="A195" s="28" t="s">
        <v>592</v>
      </c>
      <c r="B195" s="6" t="s">
        <v>593</v>
      </c>
      <c r="C195" s="6" t="s">
        <v>588</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594</v>
      </c>
      <c r="X195" s="7" t="s">
        <v>38</v>
      </c>
      <c r="Y195" s="5" t="s">
        <v>56</v>
      </c>
      <c r="Z195" s="5" t="s">
        <v>38</v>
      </c>
      <c r="AA195" s="6" t="s">
        <v>38</v>
      </c>
      <c r="AB195" s="6" t="s">
        <v>38</v>
      </c>
      <c r="AC195" s="6" t="s">
        <v>38</v>
      </c>
      <c r="AD195" s="6" t="s">
        <v>38</v>
      </c>
      <c r="AE195" s="6" t="s">
        <v>38</v>
      </c>
    </row>
    <row r="196">
      <c r="A196" s="28" t="s">
        <v>595</v>
      </c>
      <c r="B196" s="6" t="s">
        <v>596</v>
      </c>
      <c r="C196" s="6" t="s">
        <v>588</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597</v>
      </c>
      <c r="X196" s="7" t="s">
        <v>38</v>
      </c>
      <c r="Y196" s="5" t="s">
        <v>56</v>
      </c>
      <c r="Z196" s="5" t="s">
        <v>38</v>
      </c>
      <c r="AA196" s="6" t="s">
        <v>38</v>
      </c>
      <c r="AB196" s="6" t="s">
        <v>38</v>
      </c>
      <c r="AC196" s="6" t="s">
        <v>38</v>
      </c>
      <c r="AD196" s="6" t="s">
        <v>38</v>
      </c>
      <c r="AE196" s="6" t="s">
        <v>38</v>
      </c>
    </row>
    <row r="197">
      <c r="A197" s="28" t="s">
        <v>598</v>
      </c>
      <c r="B197" s="6" t="s">
        <v>599</v>
      </c>
      <c r="C197" s="6" t="s">
        <v>588</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600</v>
      </c>
      <c r="X197" s="7" t="s">
        <v>38</v>
      </c>
      <c r="Y197" s="5" t="s">
        <v>56</v>
      </c>
      <c r="Z197" s="5" t="s">
        <v>38</v>
      </c>
      <c r="AA197" s="6" t="s">
        <v>38</v>
      </c>
      <c r="AB197" s="6" t="s">
        <v>38</v>
      </c>
      <c r="AC197" s="6" t="s">
        <v>38</v>
      </c>
      <c r="AD197" s="6" t="s">
        <v>38</v>
      </c>
      <c r="AE197" s="6" t="s">
        <v>38</v>
      </c>
    </row>
    <row r="198">
      <c r="A198" s="28" t="s">
        <v>601</v>
      </c>
      <c r="B198" s="6" t="s">
        <v>602</v>
      </c>
      <c r="C198" s="6" t="s">
        <v>603</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604</v>
      </c>
      <c r="B199" s="6" t="s">
        <v>605</v>
      </c>
      <c r="C199" s="6" t="s">
        <v>603</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606</v>
      </c>
      <c r="B200" s="6" t="s">
        <v>607</v>
      </c>
      <c r="C200" s="6" t="s">
        <v>603</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608</v>
      </c>
      <c r="B201" s="6" t="s">
        <v>609</v>
      </c>
      <c r="C201" s="6" t="s">
        <v>610</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611</v>
      </c>
      <c r="B202" s="6" t="s">
        <v>612</v>
      </c>
      <c r="C202" s="6" t="s">
        <v>613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614</v>
      </c>
      <c r="B203" s="6" t="s">
        <v>615</v>
      </c>
      <c r="C203" s="6" t="s">
        <v>441</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616</v>
      </c>
      <c r="X203" s="7" t="s">
        <v>38</v>
      </c>
      <c r="Y203" s="5" t="s">
        <v>56</v>
      </c>
      <c r="Z203" s="5" t="s">
        <v>38</v>
      </c>
      <c r="AA203" s="6" t="s">
        <v>38</v>
      </c>
      <c r="AB203" s="6" t="s">
        <v>38</v>
      </c>
      <c r="AC203" s="6" t="s">
        <v>38</v>
      </c>
      <c r="AD203" s="6" t="s">
        <v>38</v>
      </c>
      <c r="AE203" s="6" t="s">
        <v>38</v>
      </c>
    </row>
    <row r="204">
      <c r="A204" s="28" t="s">
        <v>617</v>
      </c>
      <c r="B204" s="6" t="s">
        <v>618</v>
      </c>
      <c r="C204" s="6" t="s">
        <v>441</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619</v>
      </c>
      <c r="X204" s="7" t="s">
        <v>38</v>
      </c>
      <c r="Y204" s="5" t="s">
        <v>56</v>
      </c>
      <c r="Z204" s="5" t="s">
        <v>38</v>
      </c>
      <c r="AA204" s="6" t="s">
        <v>38</v>
      </c>
      <c r="AB204" s="6" t="s">
        <v>38</v>
      </c>
      <c r="AC204" s="6" t="s">
        <v>38</v>
      </c>
      <c r="AD204" s="6" t="s">
        <v>38</v>
      </c>
      <c r="AE204" s="6" t="s">
        <v>38</v>
      </c>
    </row>
    <row r="205">
      <c r="A205" s="28" t="s">
        <v>620</v>
      </c>
      <c r="B205" s="6" t="s">
        <v>621</v>
      </c>
      <c r="C205" s="6" t="s">
        <v>441</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622</v>
      </c>
      <c r="X205" s="7" t="s">
        <v>38</v>
      </c>
      <c r="Y205" s="5" t="s">
        <v>56</v>
      </c>
      <c r="Z205" s="5" t="s">
        <v>38</v>
      </c>
      <c r="AA205" s="6" t="s">
        <v>38</v>
      </c>
      <c r="AB205" s="6" t="s">
        <v>38</v>
      </c>
      <c r="AC205" s="6" t="s">
        <v>38</v>
      </c>
      <c r="AD205" s="6" t="s">
        <v>38</v>
      </c>
      <c r="AE205" s="6" t="s">
        <v>38</v>
      </c>
    </row>
    <row r="206">
      <c r="A206" s="28" t="s">
        <v>623</v>
      </c>
      <c r="B206" s="6" t="s">
        <v>624</v>
      </c>
      <c r="C206" s="6" t="s">
        <v>441</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625</v>
      </c>
      <c r="X206" s="7" t="s">
        <v>38</v>
      </c>
      <c r="Y206" s="5" t="s">
        <v>56</v>
      </c>
      <c r="Z206" s="5" t="s">
        <v>38</v>
      </c>
      <c r="AA206" s="6" t="s">
        <v>38</v>
      </c>
      <c r="AB206" s="6" t="s">
        <v>38</v>
      </c>
      <c r="AC206" s="6" t="s">
        <v>38</v>
      </c>
      <c r="AD206" s="6" t="s">
        <v>38</v>
      </c>
      <c r="AE206" s="6" t="s">
        <v>38</v>
      </c>
    </row>
    <row r="207">
      <c r="A207" s="28" t="s">
        <v>626</v>
      </c>
      <c r="B207" s="6" t="s">
        <v>627</v>
      </c>
      <c r="C207" s="6" t="s">
        <v>628</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629</v>
      </c>
      <c r="B208" s="6" t="s">
        <v>630</v>
      </c>
      <c r="C208" s="6" t="s">
        <v>631</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632</v>
      </c>
      <c r="B209" s="6" t="s">
        <v>633</v>
      </c>
      <c r="C209" s="6" t="s">
        <v>438</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634</v>
      </c>
      <c r="X209" s="7" t="s">
        <v>38</v>
      </c>
      <c r="Y209" s="5" t="s">
        <v>56</v>
      </c>
      <c r="Z209" s="5" t="s">
        <v>38</v>
      </c>
      <c r="AA209" s="6" t="s">
        <v>38</v>
      </c>
      <c r="AB209" s="6" t="s">
        <v>38</v>
      </c>
      <c r="AC209" s="6" t="s">
        <v>38</v>
      </c>
      <c r="AD209" s="6" t="s">
        <v>38</v>
      </c>
      <c r="AE209" s="6" t="s">
        <v>38</v>
      </c>
    </row>
    <row r="210">
      <c r="A210" s="28" t="s">
        <v>635</v>
      </c>
      <c r="B210" s="6" t="s">
        <v>636</v>
      </c>
      <c r="C210" s="6" t="s">
        <v>438</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637</v>
      </c>
      <c r="X210" s="7" t="s">
        <v>38</v>
      </c>
      <c r="Y210" s="5" t="s">
        <v>271</v>
      </c>
      <c r="Z210" s="5" t="s">
        <v>38</v>
      </c>
      <c r="AA210" s="6" t="s">
        <v>38</v>
      </c>
      <c r="AB210" s="6" t="s">
        <v>38</v>
      </c>
      <c r="AC210" s="6" t="s">
        <v>38</v>
      </c>
      <c r="AD210" s="6" t="s">
        <v>38</v>
      </c>
      <c r="AE210" s="6" t="s">
        <v>38</v>
      </c>
    </row>
    <row r="211">
      <c r="A211" s="28" t="s">
        <v>638</v>
      </c>
      <c r="B211" s="6" t="s">
        <v>639</v>
      </c>
      <c r="C211" s="6" t="s">
        <v>560</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640</v>
      </c>
      <c r="X211" s="7" t="s">
        <v>641</v>
      </c>
      <c r="Y211" s="5" t="s">
        <v>70</v>
      </c>
      <c r="Z211" s="5" t="s">
        <v>38</v>
      </c>
      <c r="AA211" s="6" t="s">
        <v>38</v>
      </c>
      <c r="AB211" s="6" t="s">
        <v>38</v>
      </c>
      <c r="AC211" s="6" t="s">
        <v>38</v>
      </c>
      <c r="AD211" s="6" t="s">
        <v>38</v>
      </c>
      <c r="AE211" s="6" t="s">
        <v>38</v>
      </c>
    </row>
    <row r="212">
      <c r="A212" s="28" t="s">
        <v>642</v>
      </c>
      <c r="B212" s="6" t="s">
        <v>643</v>
      </c>
      <c r="C212" s="6" t="s">
        <v>560</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644</v>
      </c>
      <c r="X212" s="7" t="s">
        <v>641</v>
      </c>
      <c r="Y212" s="5" t="s">
        <v>70</v>
      </c>
      <c r="Z212" s="5" t="s">
        <v>38</v>
      </c>
      <c r="AA212" s="6" t="s">
        <v>38</v>
      </c>
      <c r="AB212" s="6" t="s">
        <v>38</v>
      </c>
      <c r="AC212" s="6" t="s">
        <v>38</v>
      </c>
      <c r="AD212" s="6" t="s">
        <v>38</v>
      </c>
      <c r="AE212" s="6" t="s">
        <v>38</v>
      </c>
    </row>
    <row r="213">
      <c r="A213" s="28" t="s">
        <v>645</v>
      </c>
      <c r="B213" s="6" t="s">
        <v>646</v>
      </c>
      <c r="C213" s="6" t="s">
        <v>560</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647</v>
      </c>
      <c r="X213" s="7" t="s">
        <v>329</v>
      </c>
      <c r="Y213" s="5" t="s">
        <v>70</v>
      </c>
      <c r="Z213" s="5" t="s">
        <v>38</v>
      </c>
      <c r="AA213" s="6" t="s">
        <v>38</v>
      </c>
      <c r="AB213" s="6" t="s">
        <v>38</v>
      </c>
      <c r="AC213" s="6" t="s">
        <v>38</v>
      </c>
      <c r="AD213" s="6" t="s">
        <v>38</v>
      </c>
      <c r="AE213" s="6" t="s">
        <v>38</v>
      </c>
    </row>
    <row r="214">
      <c r="A214" s="28" t="s">
        <v>648</v>
      </c>
      <c r="B214" s="6" t="s">
        <v>649</v>
      </c>
      <c r="C214" s="6" t="s">
        <v>560</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650</v>
      </c>
      <c r="X214" s="7" t="s">
        <v>329</v>
      </c>
      <c r="Y214" s="5" t="s">
        <v>70</v>
      </c>
      <c r="Z214" s="5" t="s">
        <v>38</v>
      </c>
      <c r="AA214" s="6" t="s">
        <v>38</v>
      </c>
      <c r="AB214" s="6" t="s">
        <v>38</v>
      </c>
      <c r="AC214" s="6" t="s">
        <v>38</v>
      </c>
      <c r="AD214" s="6" t="s">
        <v>38</v>
      </c>
      <c r="AE214" s="6" t="s">
        <v>38</v>
      </c>
    </row>
    <row r="215">
      <c r="A215" s="28" t="s">
        <v>651</v>
      </c>
      <c r="B215" s="6" t="s">
        <v>652</v>
      </c>
      <c r="C215" s="6" t="s">
        <v>603</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653</v>
      </c>
      <c r="B216" s="6" t="s">
        <v>654</v>
      </c>
      <c r="C216" s="6" t="s">
        <v>105</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655</v>
      </c>
      <c r="X216" s="7" t="s">
        <v>470</v>
      </c>
      <c r="Y216" s="5" t="s">
        <v>56</v>
      </c>
      <c r="Z216" s="5" t="s">
        <v>38</v>
      </c>
      <c r="AA216" s="6" t="s">
        <v>38</v>
      </c>
      <c r="AB216" s="6" t="s">
        <v>38</v>
      </c>
      <c r="AC216" s="6" t="s">
        <v>38</v>
      </c>
      <c r="AD216" s="6" t="s">
        <v>38</v>
      </c>
      <c r="AE216" s="6" t="s">
        <v>38</v>
      </c>
    </row>
    <row r="217">
      <c r="A217" s="28" t="s">
        <v>656</v>
      </c>
      <c r="B217" s="6" t="s">
        <v>657</v>
      </c>
      <c r="C217" s="6" t="s">
        <v>105</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658</v>
      </c>
      <c r="X217" s="7" t="s">
        <v>470</v>
      </c>
      <c r="Y217" s="5" t="s">
        <v>271</v>
      </c>
      <c r="Z217" s="5" t="s">
        <v>38</v>
      </c>
      <c r="AA217" s="6" t="s">
        <v>38</v>
      </c>
      <c r="AB217" s="6" t="s">
        <v>38</v>
      </c>
      <c r="AC217" s="6" t="s">
        <v>38</v>
      </c>
      <c r="AD217" s="6" t="s">
        <v>38</v>
      </c>
      <c r="AE217" s="6" t="s">
        <v>38</v>
      </c>
    </row>
    <row r="218">
      <c r="A218" s="28" t="s">
        <v>659</v>
      </c>
      <c r="B218" s="6" t="s">
        <v>660</v>
      </c>
      <c r="C218" s="6" t="s">
        <v>105</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661</v>
      </c>
      <c r="X218" s="7" t="s">
        <v>466</v>
      </c>
      <c r="Y218" s="5" t="s">
        <v>70</v>
      </c>
      <c r="Z218" s="5" t="s">
        <v>38</v>
      </c>
      <c r="AA218" s="6" t="s">
        <v>38</v>
      </c>
      <c r="AB218" s="6" t="s">
        <v>38</v>
      </c>
      <c r="AC218" s="6" t="s">
        <v>38</v>
      </c>
      <c r="AD218" s="6" t="s">
        <v>38</v>
      </c>
      <c r="AE218" s="6" t="s">
        <v>38</v>
      </c>
    </row>
    <row r="219">
      <c r="A219" s="28" t="s">
        <v>662</v>
      </c>
      <c r="B219" s="6" t="s">
        <v>663</v>
      </c>
      <c r="C219" s="6" t="s">
        <v>664</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665</v>
      </c>
      <c r="X219" s="7" t="s">
        <v>666</v>
      </c>
      <c r="Y219" s="5" t="s">
        <v>70</v>
      </c>
      <c r="Z219" s="5" t="s">
        <v>38</v>
      </c>
      <c r="AA219" s="6" t="s">
        <v>38</v>
      </c>
      <c r="AB219" s="6" t="s">
        <v>38</v>
      </c>
      <c r="AC219" s="6" t="s">
        <v>38</v>
      </c>
      <c r="AD219" s="6" t="s">
        <v>38</v>
      </c>
      <c r="AE219" s="6" t="s">
        <v>38</v>
      </c>
    </row>
    <row r="220">
      <c r="A220" s="28" t="s">
        <v>667</v>
      </c>
      <c r="B220" s="6" t="s">
        <v>668</v>
      </c>
      <c r="C220" s="6" t="s">
        <v>669</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670</v>
      </c>
      <c r="X220" s="7" t="s">
        <v>38</v>
      </c>
      <c r="Y220" s="5" t="s">
        <v>56</v>
      </c>
      <c r="Z220" s="5" t="s">
        <v>38</v>
      </c>
      <c r="AA220" s="6" t="s">
        <v>38</v>
      </c>
      <c r="AB220" s="6" t="s">
        <v>38</v>
      </c>
      <c r="AC220" s="6" t="s">
        <v>38</v>
      </c>
      <c r="AD220" s="6" t="s">
        <v>38</v>
      </c>
      <c r="AE220" s="6" t="s">
        <v>38</v>
      </c>
    </row>
    <row r="221">
      <c r="A221" s="28" t="s">
        <v>671</v>
      </c>
      <c r="B221" s="6" t="s">
        <v>672</v>
      </c>
      <c r="C221" s="6" t="s">
        <v>59</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673</v>
      </c>
      <c r="B222" s="6" t="s">
        <v>674</v>
      </c>
      <c r="C222" s="6" t="s">
        <v>59</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675</v>
      </c>
      <c r="B223" s="6" t="s">
        <v>676</v>
      </c>
      <c r="C223" s="6" t="s">
        <v>62</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677</v>
      </c>
      <c r="B224" s="6" t="s">
        <v>678</v>
      </c>
      <c r="C224" s="6" t="s">
        <v>62</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679</v>
      </c>
      <c r="X224" s="7" t="s">
        <v>325</v>
      </c>
      <c r="Y224" s="5" t="s">
        <v>56</v>
      </c>
      <c r="Z224" s="5" t="s">
        <v>38</v>
      </c>
      <c r="AA224" s="6" t="s">
        <v>38</v>
      </c>
      <c r="AB224" s="6" t="s">
        <v>38</v>
      </c>
      <c r="AC224" s="6" t="s">
        <v>38</v>
      </c>
      <c r="AD224" s="6" t="s">
        <v>38</v>
      </c>
      <c r="AE224" s="6" t="s">
        <v>38</v>
      </c>
    </row>
    <row r="225">
      <c r="A225" s="28" t="s">
        <v>680</v>
      </c>
      <c r="B225" s="6" t="s">
        <v>681</v>
      </c>
      <c r="C225" s="6" t="s">
        <v>62</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682</v>
      </c>
      <c r="B226" s="6" t="s">
        <v>683</v>
      </c>
      <c r="C226" s="6" t="s">
        <v>62</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684</v>
      </c>
      <c r="B227" s="6" t="s">
        <v>685</v>
      </c>
      <c r="C227" s="6" t="s">
        <v>438</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686</v>
      </c>
      <c r="X227" s="7" t="s">
        <v>38</v>
      </c>
      <c r="Y227" s="5" t="s">
        <v>70</v>
      </c>
      <c r="Z227" s="5" t="s">
        <v>38</v>
      </c>
      <c r="AA227" s="6" t="s">
        <v>38</v>
      </c>
      <c r="AB227" s="6" t="s">
        <v>38</v>
      </c>
      <c r="AC227" s="6" t="s">
        <v>38</v>
      </c>
      <c r="AD227" s="6" t="s">
        <v>38</v>
      </c>
      <c r="AE227" s="6" t="s">
        <v>38</v>
      </c>
    </row>
    <row r="228">
      <c r="A228" s="28" t="s">
        <v>687</v>
      </c>
      <c r="B228" s="6" t="s">
        <v>688</v>
      </c>
      <c r="C228" s="6" t="s">
        <v>564</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689</v>
      </c>
      <c r="X228" s="7" t="s">
        <v>38</v>
      </c>
      <c r="Y228" s="5" t="s">
        <v>70</v>
      </c>
      <c r="Z228" s="5" t="s">
        <v>38</v>
      </c>
      <c r="AA228" s="6" t="s">
        <v>38</v>
      </c>
      <c r="AB228" s="6" t="s">
        <v>38</v>
      </c>
      <c r="AC228" s="6" t="s">
        <v>38</v>
      </c>
      <c r="AD228" s="6" t="s">
        <v>38</v>
      </c>
      <c r="AE228" s="6" t="s">
        <v>38</v>
      </c>
    </row>
    <row r="229">
      <c r="A229" s="28" t="s">
        <v>690</v>
      </c>
      <c r="B229" s="6" t="s">
        <v>691</v>
      </c>
      <c r="C229" s="6" t="s">
        <v>564</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692</v>
      </c>
      <c r="X229" s="7" t="s">
        <v>38</v>
      </c>
      <c r="Y229" s="5" t="s">
        <v>70</v>
      </c>
      <c r="Z229" s="5" t="s">
        <v>38</v>
      </c>
      <c r="AA229" s="6" t="s">
        <v>38</v>
      </c>
      <c r="AB229" s="6" t="s">
        <v>38</v>
      </c>
      <c r="AC229" s="6" t="s">
        <v>38</v>
      </c>
      <c r="AD229" s="6" t="s">
        <v>38</v>
      </c>
      <c r="AE229" s="6" t="s">
        <v>38</v>
      </c>
    </row>
    <row r="230">
      <c r="A230" s="28" t="s">
        <v>693</v>
      </c>
      <c r="B230" s="6" t="s">
        <v>694</v>
      </c>
      <c r="C230" s="6" t="s">
        <v>695</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696</v>
      </c>
      <c r="B231" s="6" t="s">
        <v>697</v>
      </c>
      <c r="C231" s="6" t="s">
        <v>564</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698</v>
      </c>
      <c r="B232" s="6" t="s">
        <v>699</v>
      </c>
      <c r="C232" s="6" t="s">
        <v>564</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700</v>
      </c>
      <c r="X232" s="7" t="s">
        <v>38</v>
      </c>
      <c r="Y232" s="5" t="s">
        <v>70</v>
      </c>
      <c r="Z232" s="5" t="s">
        <v>38</v>
      </c>
      <c r="AA232" s="6" t="s">
        <v>38</v>
      </c>
      <c r="AB232" s="6" t="s">
        <v>38</v>
      </c>
      <c r="AC232" s="6" t="s">
        <v>38</v>
      </c>
      <c r="AD232" s="6" t="s">
        <v>38</v>
      </c>
      <c r="AE232" s="6" t="s">
        <v>38</v>
      </c>
    </row>
    <row r="233">
      <c r="A233" s="28" t="s">
        <v>701</v>
      </c>
      <c r="B233" s="6" t="s">
        <v>702</v>
      </c>
      <c r="C233" s="6" t="s">
        <v>564</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703</v>
      </c>
      <c r="B234" s="6" t="s">
        <v>704</v>
      </c>
      <c r="C234" s="6" t="s">
        <v>705</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706</v>
      </c>
      <c r="X234" s="7" t="s">
        <v>329</v>
      </c>
      <c r="Y234" s="5" t="s">
        <v>56</v>
      </c>
      <c r="Z234" s="5" t="s">
        <v>38</v>
      </c>
      <c r="AA234" s="6" t="s">
        <v>38</v>
      </c>
      <c r="AB234" s="6" t="s">
        <v>38</v>
      </c>
      <c r="AC234" s="6" t="s">
        <v>38</v>
      </c>
      <c r="AD234" s="6" t="s">
        <v>38</v>
      </c>
      <c r="AE234" s="6" t="s">
        <v>38</v>
      </c>
    </row>
    <row r="235">
      <c r="A235" s="28" t="s">
        <v>707</v>
      </c>
      <c r="B235" s="6" t="s">
        <v>708</v>
      </c>
      <c r="C235" s="6" t="s">
        <v>705</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709</v>
      </c>
      <c r="B236" s="6" t="s">
        <v>710</v>
      </c>
      <c r="C236" s="6" t="s">
        <v>711</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712</v>
      </c>
      <c r="B237" s="6" t="s">
        <v>713</v>
      </c>
      <c r="C237" s="6" t="s">
        <v>705</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714</v>
      </c>
      <c r="B238" s="6" t="s">
        <v>715</v>
      </c>
      <c r="C238" s="6" t="s">
        <v>564</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716</v>
      </c>
      <c r="X238" s="7" t="s">
        <v>38</v>
      </c>
      <c r="Y238" s="5" t="s">
        <v>56</v>
      </c>
      <c r="Z238" s="5" t="s">
        <v>38</v>
      </c>
      <c r="AA238" s="6" t="s">
        <v>38</v>
      </c>
      <c r="AB238" s="6" t="s">
        <v>38</v>
      </c>
      <c r="AC238" s="6" t="s">
        <v>38</v>
      </c>
      <c r="AD238" s="6" t="s">
        <v>38</v>
      </c>
      <c r="AE238" s="6" t="s">
        <v>38</v>
      </c>
    </row>
    <row r="239">
      <c r="A239" s="28" t="s">
        <v>717</v>
      </c>
      <c r="B239" s="6" t="s">
        <v>718</v>
      </c>
      <c r="C239" s="6" t="s">
        <v>564</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719</v>
      </c>
      <c r="X239" s="7" t="s">
        <v>38</v>
      </c>
      <c r="Y239" s="5" t="s">
        <v>56</v>
      </c>
      <c r="Z239" s="5" t="s">
        <v>38</v>
      </c>
      <c r="AA239" s="6" t="s">
        <v>38</v>
      </c>
      <c r="AB239" s="6" t="s">
        <v>38</v>
      </c>
      <c r="AC239" s="6" t="s">
        <v>38</v>
      </c>
      <c r="AD239" s="6" t="s">
        <v>38</v>
      </c>
      <c r="AE239" s="6" t="s">
        <v>38</v>
      </c>
    </row>
    <row r="240">
      <c r="A240" s="28" t="s">
        <v>720</v>
      </c>
      <c r="B240" s="6" t="s">
        <v>721</v>
      </c>
      <c r="C240" s="6" t="s">
        <v>564</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722</v>
      </c>
      <c r="X240" s="7" t="s">
        <v>38</v>
      </c>
      <c r="Y240" s="5" t="s">
        <v>56</v>
      </c>
      <c r="Z240" s="5" t="s">
        <v>38</v>
      </c>
      <c r="AA240" s="6" t="s">
        <v>38</v>
      </c>
      <c r="AB240" s="6" t="s">
        <v>38</v>
      </c>
      <c r="AC240" s="6" t="s">
        <v>38</v>
      </c>
      <c r="AD240" s="6" t="s">
        <v>38</v>
      </c>
      <c r="AE240" s="6" t="s">
        <v>38</v>
      </c>
    </row>
    <row r="241">
      <c r="A241" s="28" t="s">
        <v>723</v>
      </c>
      <c r="B241" s="6" t="s">
        <v>724</v>
      </c>
      <c r="C241" s="6" t="s">
        <v>564</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725</v>
      </c>
      <c r="X241" s="7" t="s">
        <v>38</v>
      </c>
      <c r="Y241" s="5" t="s">
        <v>56</v>
      </c>
      <c r="Z241" s="5" t="s">
        <v>38</v>
      </c>
      <c r="AA241" s="6" t="s">
        <v>38</v>
      </c>
      <c r="AB241" s="6" t="s">
        <v>38</v>
      </c>
      <c r="AC241" s="6" t="s">
        <v>38</v>
      </c>
      <c r="AD241" s="6" t="s">
        <v>38</v>
      </c>
      <c r="AE241" s="6" t="s">
        <v>38</v>
      </c>
    </row>
    <row r="242">
      <c r="A242" s="28" t="s">
        <v>726</v>
      </c>
      <c r="B242" s="6" t="s">
        <v>727</v>
      </c>
      <c r="C242" s="6" t="s">
        <v>62</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728</v>
      </c>
      <c r="X242" s="7" t="s">
        <v>329</v>
      </c>
      <c r="Y242" s="5" t="s">
        <v>56</v>
      </c>
      <c r="Z242" s="5" t="s">
        <v>38</v>
      </c>
      <c r="AA242" s="6" t="s">
        <v>38</v>
      </c>
      <c r="AB242" s="6" t="s">
        <v>38</v>
      </c>
      <c r="AC242" s="6" t="s">
        <v>38</v>
      </c>
      <c r="AD242" s="6" t="s">
        <v>38</v>
      </c>
      <c r="AE242" s="6" t="s">
        <v>38</v>
      </c>
    </row>
    <row r="243">
      <c r="A243" s="28" t="s">
        <v>729</v>
      </c>
      <c r="B243" s="6" t="s">
        <v>730</v>
      </c>
      <c r="C243" s="6" t="s">
        <v>62</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731</v>
      </c>
      <c r="B244" s="6" t="s">
        <v>732</v>
      </c>
      <c r="C244" s="6" t="s">
        <v>733</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734</v>
      </c>
      <c r="B245" s="6" t="s">
        <v>735</v>
      </c>
      <c r="C245" s="6" t="s">
        <v>733</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736</v>
      </c>
      <c r="B246" s="6" t="s">
        <v>737</v>
      </c>
      <c r="C246" s="6" t="s">
        <v>610</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738</v>
      </c>
      <c r="B247" s="6" t="s">
        <v>739</v>
      </c>
      <c r="C247" s="6" t="s">
        <v>740</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741</v>
      </c>
      <c r="B248" s="6" t="s">
        <v>742</v>
      </c>
      <c r="C248" s="6" t="s">
        <v>740</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743</v>
      </c>
      <c r="B249" s="6" t="s">
        <v>744</v>
      </c>
      <c r="C249" s="6" t="s">
        <v>740</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745</v>
      </c>
      <c r="B250" s="6" t="s">
        <v>746</v>
      </c>
      <c r="C250" s="6" t="s">
        <v>747</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748</v>
      </c>
      <c r="B251" s="6" t="s">
        <v>749</v>
      </c>
      <c r="C251" s="6" t="s">
        <v>229</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750</v>
      </c>
      <c r="B252" s="6" t="s">
        <v>751</v>
      </c>
      <c r="C252" s="6" t="s">
        <v>235</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752</v>
      </c>
      <c r="B253" s="6" t="s">
        <v>753</v>
      </c>
      <c r="C253" s="6" t="s">
        <v>308</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754</v>
      </c>
      <c r="B254" s="6" t="s">
        <v>755</v>
      </c>
      <c r="C254" s="6" t="s">
        <v>756</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757</v>
      </c>
      <c r="B255" s="6" t="s">
        <v>758</v>
      </c>
      <c r="C255" s="6" t="s">
        <v>705</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759</v>
      </c>
      <c r="X255" s="7" t="s">
        <v>38</v>
      </c>
      <c r="Y255" s="5" t="s">
        <v>153</v>
      </c>
      <c r="Z255" s="5" t="s">
        <v>38</v>
      </c>
      <c r="AA255" s="6" t="s">
        <v>38</v>
      </c>
      <c r="AB255" s="6" t="s">
        <v>38</v>
      </c>
      <c r="AC255" s="6" t="s">
        <v>38</v>
      </c>
      <c r="AD255" s="6" t="s">
        <v>38</v>
      </c>
      <c r="AE255" s="6" t="s">
        <v>38</v>
      </c>
    </row>
    <row r="256">
      <c r="A256" s="28" t="s">
        <v>760</v>
      </c>
      <c r="B256" s="6" t="s">
        <v>761</v>
      </c>
      <c r="C256" s="6" t="s">
        <v>438</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762</v>
      </c>
      <c r="X256" s="7" t="s">
        <v>38</v>
      </c>
      <c r="Y256" s="5" t="s">
        <v>56</v>
      </c>
      <c r="Z256" s="5" t="s">
        <v>38</v>
      </c>
      <c r="AA256" s="6" t="s">
        <v>38</v>
      </c>
      <c r="AB256" s="6" t="s">
        <v>38</v>
      </c>
      <c r="AC256" s="6" t="s">
        <v>38</v>
      </c>
      <c r="AD256" s="6" t="s">
        <v>38</v>
      </c>
      <c r="AE256" s="6" t="s">
        <v>38</v>
      </c>
    </row>
    <row r="257">
      <c r="A257" s="28" t="s">
        <v>763</v>
      </c>
      <c r="B257" s="6" t="s">
        <v>764</v>
      </c>
      <c r="C257" s="6" t="s">
        <v>438</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765</v>
      </c>
      <c r="X257" s="7" t="s">
        <v>38</v>
      </c>
      <c r="Y257" s="5" t="s">
        <v>56</v>
      </c>
      <c r="Z257" s="5" t="s">
        <v>38</v>
      </c>
      <c r="AA257" s="6" t="s">
        <v>38</v>
      </c>
      <c r="AB257" s="6" t="s">
        <v>38</v>
      </c>
      <c r="AC257" s="6" t="s">
        <v>38</v>
      </c>
      <c r="AD257" s="6" t="s">
        <v>38</v>
      </c>
      <c r="AE257" s="6" t="s">
        <v>38</v>
      </c>
    </row>
    <row r="258">
      <c r="A258" s="28" t="s">
        <v>766</v>
      </c>
      <c r="B258" s="6" t="s">
        <v>767</v>
      </c>
      <c r="C258" s="6" t="s">
        <v>768</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769</v>
      </c>
      <c r="B259" s="6" t="s">
        <v>770</v>
      </c>
      <c r="C259" s="6" t="s">
        <v>771</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772</v>
      </c>
      <c r="X259" s="7" t="s">
        <v>329</v>
      </c>
      <c r="Y259" s="5" t="s">
        <v>56</v>
      </c>
      <c r="Z259" s="5" t="s">
        <v>38</v>
      </c>
      <c r="AA259" s="6" t="s">
        <v>38</v>
      </c>
      <c r="AB259" s="6" t="s">
        <v>38</v>
      </c>
      <c r="AC259" s="6" t="s">
        <v>38</v>
      </c>
      <c r="AD259" s="6" t="s">
        <v>38</v>
      </c>
      <c r="AE259" s="6" t="s">
        <v>38</v>
      </c>
    </row>
    <row r="260">
      <c r="A260" s="28" t="s">
        <v>773</v>
      </c>
      <c r="B260" s="6" t="s">
        <v>774</v>
      </c>
      <c r="C260" s="6" t="s">
        <v>771</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775</v>
      </c>
      <c r="X260" s="7" t="s">
        <v>38</v>
      </c>
      <c r="Y260" s="5" t="s">
        <v>56</v>
      </c>
      <c r="Z260" s="5" t="s">
        <v>38</v>
      </c>
      <c r="AA260" s="6" t="s">
        <v>38</v>
      </c>
      <c r="AB260" s="6" t="s">
        <v>38</v>
      </c>
      <c r="AC260" s="6" t="s">
        <v>38</v>
      </c>
      <c r="AD260" s="6" t="s">
        <v>38</v>
      </c>
      <c r="AE260" s="6" t="s">
        <v>38</v>
      </c>
    </row>
    <row r="261">
      <c r="A261" s="28" t="s">
        <v>776</v>
      </c>
      <c r="B261" s="6" t="s">
        <v>777</v>
      </c>
      <c r="C261" s="6" t="s">
        <v>778</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779</v>
      </c>
      <c r="B262" s="6" t="s">
        <v>780</v>
      </c>
      <c r="C262" s="6" t="s">
        <v>778</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781</v>
      </c>
      <c r="B263" s="6" t="s">
        <v>782</v>
      </c>
      <c r="C263" s="6" t="s">
        <v>778</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783</v>
      </c>
      <c r="B264" s="6" t="s">
        <v>784</v>
      </c>
      <c r="C264" s="6" t="s">
        <v>229</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785</v>
      </c>
      <c r="B265" s="6" t="s">
        <v>786</v>
      </c>
      <c r="C265" s="6" t="s">
        <v>229</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787</v>
      </c>
      <c r="B266" s="6" t="s">
        <v>788</v>
      </c>
      <c r="C266" s="6" t="s">
        <v>229</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789</v>
      </c>
      <c r="B267" s="6" t="s">
        <v>790</v>
      </c>
      <c r="C267" s="6" t="s">
        <v>791</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792</v>
      </c>
      <c r="B268" s="6" t="s">
        <v>263</v>
      </c>
      <c r="C268" s="6" t="s">
        <v>232</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793</v>
      </c>
      <c r="B269" s="6" t="s">
        <v>794</v>
      </c>
      <c r="C269" s="6" t="s">
        <v>795</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582</v>
      </c>
      <c r="X269" s="7" t="s">
        <v>470</v>
      </c>
      <c r="Y269" s="5" t="s">
        <v>56</v>
      </c>
      <c r="Z269" s="5" t="s">
        <v>38</v>
      </c>
      <c r="AA269" s="6" t="s">
        <v>38</v>
      </c>
      <c r="AB269" s="6" t="s">
        <v>38</v>
      </c>
      <c r="AC269" s="6" t="s">
        <v>38</v>
      </c>
      <c r="AD269" s="6" t="s">
        <v>38</v>
      </c>
      <c r="AE269" s="6" t="s">
        <v>38</v>
      </c>
    </row>
    <row r="270">
      <c r="A270" s="28" t="s">
        <v>796</v>
      </c>
      <c r="B270" s="6" t="s">
        <v>797</v>
      </c>
      <c r="C270" s="6" t="s">
        <v>798</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585</v>
      </c>
      <c r="X270" s="7" t="s">
        <v>470</v>
      </c>
      <c r="Y270" s="5" t="s">
        <v>56</v>
      </c>
      <c r="Z270" s="5" t="s">
        <v>38</v>
      </c>
      <c r="AA270" s="6" t="s">
        <v>38</v>
      </c>
      <c r="AB270" s="6" t="s">
        <v>38</v>
      </c>
      <c r="AC270" s="6" t="s">
        <v>38</v>
      </c>
      <c r="AD270" s="6" t="s">
        <v>38</v>
      </c>
      <c r="AE270" s="6" t="s">
        <v>38</v>
      </c>
    </row>
    <row r="271">
      <c r="A271" s="28" t="s">
        <v>799</v>
      </c>
      <c r="B271" s="6" t="s">
        <v>800</v>
      </c>
      <c r="C271" s="6" t="s">
        <v>438</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801</v>
      </c>
      <c r="B272" s="6" t="s">
        <v>802</v>
      </c>
      <c r="C272" s="6" t="s">
        <v>438</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803</v>
      </c>
      <c r="B273" s="6" t="s">
        <v>804</v>
      </c>
      <c r="C273" s="6" t="s">
        <v>805</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806</v>
      </c>
      <c r="B274" s="6" t="s">
        <v>807</v>
      </c>
      <c r="C274" s="6" t="s">
        <v>808</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809</v>
      </c>
      <c r="B275" s="6" t="s">
        <v>810</v>
      </c>
      <c r="C275" s="6" t="s">
        <v>808</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811</v>
      </c>
      <c r="B276" s="6" t="s">
        <v>812</v>
      </c>
      <c r="C276" s="6" t="s">
        <v>808</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813</v>
      </c>
      <c r="B277" s="6" t="s">
        <v>814</v>
      </c>
      <c r="C277" s="6" t="s">
        <v>808</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815</v>
      </c>
      <c r="B278" s="6" t="s">
        <v>816</v>
      </c>
      <c r="C278" s="6" t="s">
        <v>817</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818</v>
      </c>
      <c r="B279" s="6" t="s">
        <v>819</v>
      </c>
      <c r="C279" s="6" t="s">
        <v>286</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820</v>
      </c>
      <c r="B280" s="6" t="s">
        <v>821</v>
      </c>
      <c r="C280" s="6" t="s">
        <v>822</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823</v>
      </c>
      <c r="B281" s="6" t="s">
        <v>824</v>
      </c>
      <c r="C281" s="6" t="s">
        <v>825</v>
      </c>
      <c r="D281" s="7" t="s">
        <v>34</v>
      </c>
      <c r="E281" s="28" t="s">
        <v>35</v>
      </c>
      <c r="F281" s="5" t="s">
        <v>202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826</v>
      </c>
      <c r="B282" s="6" t="s">
        <v>827</v>
      </c>
      <c r="C282" s="6" t="s">
        <v>825</v>
      </c>
      <c r="D282" s="7" t="s">
        <v>34</v>
      </c>
      <c r="E282" s="28" t="s">
        <v>35</v>
      </c>
      <c r="F282" s="5" t="s">
        <v>202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828</v>
      </c>
      <c r="B283" s="6" t="s">
        <v>829</v>
      </c>
      <c r="C283" s="6" t="s">
        <v>825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830</v>
      </c>
      <c r="B284" s="6" t="s">
        <v>831</v>
      </c>
      <c r="C284" s="6" t="s">
        <v>825</v>
      </c>
      <c r="D284" s="7" t="s">
        <v>34</v>
      </c>
      <c r="E284" s="28" t="s">
        <v>35</v>
      </c>
      <c r="F284" s="5" t="s">
        <v>202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832</v>
      </c>
      <c r="B285" s="6" t="s">
        <v>833</v>
      </c>
      <c r="C285" s="6" t="s">
        <v>825</v>
      </c>
      <c r="D285" s="7" t="s">
        <v>34</v>
      </c>
      <c r="E285" s="28" t="s">
        <v>35</v>
      </c>
      <c r="F285" s="5" t="s">
        <v>202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834</v>
      </c>
      <c r="B286" s="6" t="s">
        <v>835</v>
      </c>
      <c r="C286" s="6" t="s">
        <v>825</v>
      </c>
      <c r="D286" s="7" t="s">
        <v>34</v>
      </c>
      <c r="E286" s="28" t="s">
        <v>35</v>
      </c>
      <c r="F286" s="5" t="s">
        <v>202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836</v>
      </c>
      <c r="B287" s="6" t="s">
        <v>837</v>
      </c>
      <c r="C287" s="6" t="s">
        <v>564</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838</v>
      </c>
      <c r="X287" s="7" t="s">
        <v>38</v>
      </c>
      <c r="Y287" s="5" t="s">
        <v>56</v>
      </c>
      <c r="Z287" s="5" t="s">
        <v>38</v>
      </c>
      <c r="AA287" s="6" t="s">
        <v>38</v>
      </c>
      <c r="AB287" s="6" t="s">
        <v>38</v>
      </c>
      <c r="AC287" s="6" t="s">
        <v>38</v>
      </c>
      <c r="AD287" s="6" t="s">
        <v>38</v>
      </c>
      <c r="AE287" s="6" t="s">
        <v>38</v>
      </c>
    </row>
    <row r="288">
      <c r="A288" s="28" t="s">
        <v>839</v>
      </c>
      <c r="B288" s="6" t="s">
        <v>840</v>
      </c>
      <c r="C288" s="6" t="s">
        <v>564</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841</v>
      </c>
      <c r="X288" s="7" t="s">
        <v>38</v>
      </c>
      <c r="Y288" s="5" t="s">
        <v>271</v>
      </c>
      <c r="Z288" s="5" t="s">
        <v>38</v>
      </c>
      <c r="AA288" s="6" t="s">
        <v>38</v>
      </c>
      <c r="AB288" s="6" t="s">
        <v>38</v>
      </c>
      <c r="AC288" s="6" t="s">
        <v>38</v>
      </c>
      <c r="AD288" s="6" t="s">
        <v>38</v>
      </c>
      <c r="AE288" s="6" t="s">
        <v>38</v>
      </c>
    </row>
    <row r="289">
      <c r="A289" s="30" t="s">
        <v>842</v>
      </c>
      <c r="B289" s="6" t="s">
        <v>843</v>
      </c>
      <c r="C289" s="6" t="s">
        <v>38</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844</v>
      </c>
      <c r="B290" s="6" t="s">
        <v>845</v>
      </c>
      <c r="C290" s="6" t="s">
        <v>733</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846</v>
      </c>
      <c r="X290" s="7" t="s">
        <v>38</v>
      </c>
      <c r="Y290" s="5" t="s">
        <v>56</v>
      </c>
      <c r="Z290" s="5" t="s">
        <v>38</v>
      </c>
      <c r="AA290" s="6" t="s">
        <v>38</v>
      </c>
      <c r="AB290" s="6" t="s">
        <v>38</v>
      </c>
      <c r="AC290" s="6" t="s">
        <v>38</v>
      </c>
      <c r="AD290" s="6" t="s">
        <v>38</v>
      </c>
      <c r="AE290" s="6" t="s">
        <v>38</v>
      </c>
    </row>
    <row r="291">
      <c r="A291" s="28" t="s">
        <v>847</v>
      </c>
      <c r="B291" s="6" t="s">
        <v>848</v>
      </c>
      <c r="C291" s="6" t="s">
        <v>849</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655</v>
      </c>
      <c r="X291" s="7" t="s">
        <v>329</v>
      </c>
      <c r="Y291" s="5" t="s">
        <v>56</v>
      </c>
      <c r="Z291" s="5" t="s">
        <v>38</v>
      </c>
      <c r="AA291" s="6" t="s">
        <v>38</v>
      </c>
      <c r="AB291" s="6" t="s">
        <v>38</v>
      </c>
      <c r="AC291" s="6" t="s">
        <v>38</v>
      </c>
      <c r="AD291" s="6" t="s">
        <v>38</v>
      </c>
      <c r="AE291" s="6" t="s">
        <v>38</v>
      </c>
    </row>
    <row r="292">
      <c r="A292" s="28" t="s">
        <v>850</v>
      </c>
      <c r="B292" s="6" t="s">
        <v>851</v>
      </c>
      <c r="C292" s="6" t="s">
        <v>849</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658</v>
      </c>
      <c r="X292" s="7" t="s">
        <v>329</v>
      </c>
      <c r="Y292" s="5" t="s">
        <v>271</v>
      </c>
      <c r="Z292" s="5" t="s">
        <v>38</v>
      </c>
      <c r="AA292" s="6" t="s">
        <v>38</v>
      </c>
      <c r="AB292" s="6" t="s">
        <v>38</v>
      </c>
      <c r="AC292" s="6" t="s">
        <v>38</v>
      </c>
      <c r="AD292" s="6" t="s">
        <v>38</v>
      </c>
      <c r="AE292" s="6" t="s">
        <v>38</v>
      </c>
    </row>
    <row r="293">
      <c r="A293" s="30" t="s">
        <v>852</v>
      </c>
      <c r="B293" s="6" t="s">
        <v>843</v>
      </c>
      <c r="C293" s="6" t="s">
        <v>38</v>
      </c>
      <c r="D293" s="7" t="s">
        <v>34</v>
      </c>
      <c r="E293" s="28" t="s">
        <v>35</v>
      </c>
      <c r="F293" s="5" t="s">
        <v>36</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853</v>
      </c>
      <c r="B294" s="6" t="s">
        <v>854</v>
      </c>
      <c r="C294" s="6" t="s">
        <v>849</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661</v>
      </c>
      <c r="X294" s="7" t="s">
        <v>666</v>
      </c>
      <c r="Y294" s="5" t="s">
        <v>70</v>
      </c>
      <c r="Z294" s="5" t="s">
        <v>38</v>
      </c>
      <c r="AA294" s="6" t="s">
        <v>38</v>
      </c>
      <c r="AB294" s="6" t="s">
        <v>38</v>
      </c>
      <c r="AC294" s="6" t="s">
        <v>38</v>
      </c>
      <c r="AD294" s="6" t="s">
        <v>38</v>
      </c>
      <c r="AE294" s="6" t="s">
        <v>38</v>
      </c>
    </row>
    <row r="295">
      <c r="A295" s="30" t="s">
        <v>855</v>
      </c>
      <c r="B295" s="6" t="s">
        <v>856</v>
      </c>
      <c r="C295" s="6" t="s">
        <v>438</v>
      </c>
      <c r="D295" s="7" t="s">
        <v>34</v>
      </c>
      <c r="E295" s="28" t="s">
        <v>35</v>
      </c>
      <c r="F295" s="5" t="s">
        <v>22</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686</v>
      </c>
      <c r="X295" s="7" t="s">
        <v>470</v>
      </c>
      <c r="Y295" s="5" t="s">
        <v>70</v>
      </c>
      <c r="Z295" s="5" t="s">
        <v>38</v>
      </c>
      <c r="AA295" s="6" t="s">
        <v>38</v>
      </c>
      <c r="AB295" s="6" t="s">
        <v>38</v>
      </c>
      <c r="AC295" s="6" t="s">
        <v>38</v>
      </c>
      <c r="AD295" s="6" t="s">
        <v>38</v>
      </c>
      <c r="AE295" s="6" t="s">
        <v>38</v>
      </c>
    </row>
    <row r="296">
      <c r="A296" s="28" t="s">
        <v>857</v>
      </c>
      <c r="B296" s="6" t="s">
        <v>858</v>
      </c>
      <c r="C296" s="6" t="s">
        <v>825</v>
      </c>
      <c r="D296" s="7" t="s">
        <v>34</v>
      </c>
      <c r="E296" s="28" t="s">
        <v>35</v>
      </c>
      <c r="F296" s="5" t="s">
        <v>202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859</v>
      </c>
      <c r="B297" s="6" t="s">
        <v>860</v>
      </c>
      <c r="C297" s="6" t="s">
        <v>564</v>
      </c>
      <c r="D297" s="7" t="s">
        <v>34</v>
      </c>
      <c r="E297" s="28" t="s">
        <v>35</v>
      </c>
      <c r="F297" s="5" t="s">
        <v>22</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689</v>
      </c>
      <c r="X297" s="7" t="s">
        <v>470</v>
      </c>
      <c r="Y297" s="5" t="s">
        <v>70</v>
      </c>
      <c r="Z297" s="5" t="s">
        <v>38</v>
      </c>
      <c r="AA297" s="6" t="s">
        <v>38</v>
      </c>
      <c r="AB297" s="6" t="s">
        <v>38</v>
      </c>
      <c r="AC297" s="6" t="s">
        <v>38</v>
      </c>
      <c r="AD297" s="6" t="s">
        <v>38</v>
      </c>
      <c r="AE297" s="6" t="s">
        <v>38</v>
      </c>
    </row>
    <row r="298">
      <c r="A298" s="30" t="s">
        <v>861</v>
      </c>
      <c r="B298" s="6" t="s">
        <v>862</v>
      </c>
      <c r="C298" s="6" t="s">
        <v>564</v>
      </c>
      <c r="D298" s="7" t="s">
        <v>34</v>
      </c>
      <c r="E298" s="28" t="s">
        <v>35</v>
      </c>
      <c r="F298" s="5" t="s">
        <v>22</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692</v>
      </c>
      <c r="X298" s="7" t="s">
        <v>470</v>
      </c>
      <c r="Y298" s="5" t="s">
        <v>70</v>
      </c>
      <c r="Z298" s="5" t="s">
        <v>38</v>
      </c>
      <c r="AA298" s="6" t="s">
        <v>38</v>
      </c>
      <c r="AB298" s="6" t="s">
        <v>38</v>
      </c>
      <c r="AC298" s="6" t="s">
        <v>38</v>
      </c>
      <c r="AD298" s="6" t="s">
        <v>38</v>
      </c>
      <c r="AE298" s="6" t="s">
        <v>38</v>
      </c>
    </row>
    <row r="299">
      <c r="A299" s="28" t="s">
        <v>863</v>
      </c>
      <c r="B299" s="6" t="s">
        <v>864</v>
      </c>
      <c r="C299" s="6" t="s">
        <v>865</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640</v>
      </c>
      <c r="X299" s="7" t="s">
        <v>466</v>
      </c>
      <c r="Y299" s="5" t="s">
        <v>70</v>
      </c>
      <c r="Z299" s="5" t="s">
        <v>38</v>
      </c>
      <c r="AA299" s="6" t="s">
        <v>38</v>
      </c>
      <c r="AB299" s="6" t="s">
        <v>38</v>
      </c>
      <c r="AC299" s="6" t="s">
        <v>38</v>
      </c>
      <c r="AD299" s="6" t="s">
        <v>38</v>
      </c>
      <c r="AE299" s="6" t="s">
        <v>38</v>
      </c>
    </row>
    <row r="300">
      <c r="A300" s="28" t="s">
        <v>866</v>
      </c>
      <c r="B300" s="6" t="s">
        <v>867</v>
      </c>
      <c r="C300" s="6" t="s">
        <v>865</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647</v>
      </c>
      <c r="X300" s="7" t="s">
        <v>325</v>
      </c>
      <c r="Y300" s="5" t="s">
        <v>70</v>
      </c>
      <c r="Z300" s="5" t="s">
        <v>38</v>
      </c>
      <c r="AA300" s="6" t="s">
        <v>38</v>
      </c>
      <c r="AB300" s="6" t="s">
        <v>38</v>
      </c>
      <c r="AC300" s="6" t="s">
        <v>38</v>
      </c>
      <c r="AD300" s="6" t="s">
        <v>38</v>
      </c>
      <c r="AE300" s="6" t="s">
        <v>38</v>
      </c>
    </row>
    <row r="301">
      <c r="A301" s="28" t="s">
        <v>868</v>
      </c>
      <c r="B301" s="6" t="s">
        <v>869</v>
      </c>
      <c r="C301" s="6" t="s">
        <v>865</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650</v>
      </c>
      <c r="X301" s="7" t="s">
        <v>325</v>
      </c>
      <c r="Y301" s="5" t="s">
        <v>70</v>
      </c>
      <c r="Z301" s="5" t="s">
        <v>38</v>
      </c>
      <c r="AA301" s="6" t="s">
        <v>38</v>
      </c>
      <c r="AB301" s="6" t="s">
        <v>38</v>
      </c>
      <c r="AC301" s="6" t="s">
        <v>38</v>
      </c>
      <c r="AD301" s="6" t="s">
        <v>38</v>
      </c>
      <c r="AE301" s="6" t="s">
        <v>38</v>
      </c>
    </row>
    <row r="302">
      <c r="A302" s="28" t="s">
        <v>870</v>
      </c>
      <c r="B302" s="6" t="s">
        <v>871</v>
      </c>
      <c r="C302" s="6" t="s">
        <v>872</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670</v>
      </c>
      <c r="X302" s="7" t="s">
        <v>470</v>
      </c>
      <c r="Y302" s="5" t="s">
        <v>56</v>
      </c>
      <c r="Z302" s="5" t="s">
        <v>38</v>
      </c>
      <c r="AA302" s="6" t="s">
        <v>38</v>
      </c>
      <c r="AB302" s="6" t="s">
        <v>38</v>
      </c>
      <c r="AC302" s="6" t="s">
        <v>38</v>
      </c>
      <c r="AD302" s="6" t="s">
        <v>38</v>
      </c>
      <c r="AE302" s="6" t="s">
        <v>38</v>
      </c>
    </row>
    <row r="303">
      <c r="A303" s="28" t="s">
        <v>873</v>
      </c>
      <c r="B303" s="6" t="s">
        <v>874</v>
      </c>
      <c r="C303" s="6" t="s">
        <v>747</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875</v>
      </c>
      <c r="B304" s="6" t="s">
        <v>876</v>
      </c>
      <c r="C304" s="6" t="s">
        <v>610</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877</v>
      </c>
      <c r="X304" s="7" t="s">
        <v>38</v>
      </c>
      <c r="Y304" s="5" t="s">
        <v>70</v>
      </c>
      <c r="Z304" s="5" t="s">
        <v>38</v>
      </c>
      <c r="AA304" s="6" t="s">
        <v>38</v>
      </c>
      <c r="AB304" s="6" t="s">
        <v>38</v>
      </c>
      <c r="AC304" s="6" t="s">
        <v>38</v>
      </c>
      <c r="AD304" s="6" t="s">
        <v>38</v>
      </c>
      <c r="AE304" s="6" t="s">
        <v>38</v>
      </c>
    </row>
    <row r="305">
      <c r="A305" s="28" t="s">
        <v>878</v>
      </c>
      <c r="B305" s="6" t="s">
        <v>879</v>
      </c>
      <c r="C305" s="6" t="s">
        <v>825</v>
      </c>
      <c r="D305" s="7" t="s">
        <v>34</v>
      </c>
      <c r="E305" s="28" t="s">
        <v>35</v>
      </c>
      <c r="F305" s="5" t="s">
        <v>202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880</v>
      </c>
      <c r="B306" s="6" t="s">
        <v>881</v>
      </c>
      <c r="C306" s="6" t="s">
        <v>882</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665</v>
      </c>
      <c r="X306" s="7" t="s">
        <v>883</v>
      </c>
      <c r="Y306" s="5" t="s">
        <v>70</v>
      </c>
      <c r="Z306" s="5" t="s">
        <v>38</v>
      </c>
      <c r="AA306" s="6" t="s">
        <v>38</v>
      </c>
      <c r="AB306" s="6" t="s">
        <v>38</v>
      </c>
      <c r="AC306" s="6" t="s">
        <v>38</v>
      </c>
      <c r="AD306" s="6" t="s">
        <v>38</v>
      </c>
      <c r="AE306" s="6" t="s">
        <v>38</v>
      </c>
    </row>
    <row r="307">
      <c r="A307" s="28" t="s">
        <v>884</v>
      </c>
      <c r="B307" s="6" t="s">
        <v>767</v>
      </c>
      <c r="C307" s="6" t="s">
        <v>768</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885</v>
      </c>
      <c r="B308" s="6" t="s">
        <v>886</v>
      </c>
      <c r="C308" s="6" t="s">
        <v>705</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759</v>
      </c>
      <c r="X308" s="7" t="s">
        <v>470</v>
      </c>
      <c r="Y308" s="5" t="s">
        <v>153</v>
      </c>
      <c r="Z308" s="5" t="s">
        <v>38</v>
      </c>
      <c r="AA308" s="6" t="s">
        <v>38</v>
      </c>
      <c r="AB308" s="6" t="s">
        <v>38</v>
      </c>
      <c r="AC308" s="6" t="s">
        <v>38</v>
      </c>
      <c r="AD308" s="6" t="s">
        <v>38</v>
      </c>
      <c r="AE308" s="6" t="s">
        <v>38</v>
      </c>
    </row>
    <row r="309">
      <c r="A309" s="28" t="s">
        <v>887</v>
      </c>
      <c r="B309" s="6" t="s">
        <v>381</v>
      </c>
      <c r="C309" s="6" t="s">
        <v>62</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888</v>
      </c>
      <c r="B310" s="6" t="s">
        <v>889</v>
      </c>
      <c r="C310" s="6" t="s">
        <v>865</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644</v>
      </c>
      <c r="X310" s="7" t="s">
        <v>466</v>
      </c>
      <c r="Y310" s="5" t="s">
        <v>70</v>
      </c>
      <c r="Z310" s="5" t="s">
        <v>38</v>
      </c>
      <c r="AA310" s="6" t="s">
        <v>38</v>
      </c>
      <c r="AB310" s="6" t="s">
        <v>38</v>
      </c>
      <c r="AC310" s="6" t="s">
        <v>38</v>
      </c>
      <c r="AD310" s="6" t="s">
        <v>38</v>
      </c>
      <c r="AE310" s="6" t="s">
        <v>38</v>
      </c>
    </row>
    <row r="311">
      <c r="A311" s="28" t="s">
        <v>890</v>
      </c>
      <c r="B311" s="6" t="s">
        <v>891</v>
      </c>
      <c r="C311" s="6" t="s">
        <v>68</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892</v>
      </c>
      <c r="X311" s="7" t="s">
        <v>38</v>
      </c>
      <c r="Y311" s="5" t="s">
        <v>70</v>
      </c>
      <c r="Z311" s="5" t="s">
        <v>38</v>
      </c>
      <c r="AA311" s="6" t="s">
        <v>38</v>
      </c>
      <c r="AB311" s="6" t="s">
        <v>38</v>
      </c>
      <c r="AC311" s="6" t="s">
        <v>38</v>
      </c>
      <c r="AD311" s="6" t="s">
        <v>38</v>
      </c>
      <c r="AE311" s="6" t="s">
        <v>38</v>
      </c>
    </row>
    <row r="312">
      <c r="A312" s="28" t="s">
        <v>893</v>
      </c>
      <c r="B312" s="6" t="s">
        <v>894</v>
      </c>
      <c r="C312" s="6" t="s">
        <v>68</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895</v>
      </c>
      <c r="X312" s="7" t="s">
        <v>38</v>
      </c>
      <c r="Y312" s="5" t="s">
        <v>70</v>
      </c>
      <c r="Z312" s="5" t="s">
        <v>38</v>
      </c>
      <c r="AA312" s="6" t="s">
        <v>38</v>
      </c>
      <c r="AB312" s="6" t="s">
        <v>38</v>
      </c>
      <c r="AC312" s="6" t="s">
        <v>38</v>
      </c>
      <c r="AD312" s="6" t="s">
        <v>38</v>
      </c>
      <c r="AE312" s="6" t="s">
        <v>38</v>
      </c>
    </row>
    <row r="313">
      <c r="A313" s="28" t="s">
        <v>896</v>
      </c>
      <c r="B313" s="6" t="s">
        <v>897</v>
      </c>
      <c r="C313" s="6" t="s">
        <v>68</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898</v>
      </c>
      <c r="X313" s="7" t="s">
        <v>38</v>
      </c>
      <c r="Y313" s="5" t="s">
        <v>56</v>
      </c>
      <c r="Z313" s="5" t="s">
        <v>38</v>
      </c>
      <c r="AA313" s="6" t="s">
        <v>38</v>
      </c>
      <c r="AB313" s="6" t="s">
        <v>38</v>
      </c>
      <c r="AC313" s="6" t="s">
        <v>38</v>
      </c>
      <c r="AD313" s="6" t="s">
        <v>38</v>
      </c>
      <c r="AE313" s="6" t="s">
        <v>38</v>
      </c>
    </row>
    <row r="314">
      <c r="A314" s="28" t="s">
        <v>899</v>
      </c>
      <c r="B314" s="6" t="s">
        <v>126</v>
      </c>
      <c r="C314" s="6" t="s">
        <v>900</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128</v>
      </c>
      <c r="X314" s="7" t="s">
        <v>470</v>
      </c>
      <c r="Y314" s="5" t="s">
        <v>56</v>
      </c>
      <c r="Z314" s="5" t="s">
        <v>38</v>
      </c>
      <c r="AA314" s="6" t="s">
        <v>38</v>
      </c>
      <c r="AB314" s="6" t="s">
        <v>38</v>
      </c>
      <c r="AC314" s="6" t="s">
        <v>38</v>
      </c>
      <c r="AD314" s="6" t="s">
        <v>38</v>
      </c>
      <c r="AE314" s="6" t="s">
        <v>38</v>
      </c>
    </row>
    <row r="315">
      <c r="A315" s="28" t="s">
        <v>901</v>
      </c>
      <c r="B315" s="6" t="s">
        <v>181</v>
      </c>
      <c r="C315" s="6" t="s">
        <v>120</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182</v>
      </c>
      <c r="X315" s="7" t="s">
        <v>470</v>
      </c>
      <c r="Y315" s="5" t="s">
        <v>56</v>
      </c>
      <c r="Z315" s="5" t="s">
        <v>38</v>
      </c>
      <c r="AA315" s="6" t="s">
        <v>38</v>
      </c>
      <c r="AB315" s="6" t="s">
        <v>38</v>
      </c>
      <c r="AC315" s="6" t="s">
        <v>38</v>
      </c>
      <c r="AD315" s="6" t="s">
        <v>38</v>
      </c>
      <c r="AE315" s="6" t="s">
        <v>38</v>
      </c>
    </row>
    <row r="316">
      <c r="A316" s="28" t="s">
        <v>902</v>
      </c>
      <c r="B316" s="6" t="s">
        <v>184</v>
      </c>
      <c r="C316" s="6" t="s">
        <v>120</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185</v>
      </c>
      <c r="X316" s="7" t="s">
        <v>470</v>
      </c>
      <c r="Y316" s="5" t="s">
        <v>56</v>
      </c>
      <c r="Z316" s="5" t="s">
        <v>38</v>
      </c>
      <c r="AA316" s="6" t="s">
        <v>38</v>
      </c>
      <c r="AB316" s="6" t="s">
        <v>38</v>
      </c>
      <c r="AC316" s="6" t="s">
        <v>38</v>
      </c>
      <c r="AD316" s="6" t="s">
        <v>38</v>
      </c>
      <c r="AE316" s="6" t="s">
        <v>38</v>
      </c>
    </row>
    <row r="317">
      <c r="A317" s="28" t="s">
        <v>903</v>
      </c>
      <c r="B317" s="6" t="s">
        <v>147</v>
      </c>
      <c r="C317" s="6" t="s">
        <v>148</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149</v>
      </c>
      <c r="X317" s="7" t="s">
        <v>470</v>
      </c>
      <c r="Y317" s="5" t="s">
        <v>56</v>
      </c>
      <c r="Z317" s="5" t="s">
        <v>38</v>
      </c>
      <c r="AA317" s="6" t="s">
        <v>38</v>
      </c>
      <c r="AB317" s="6" t="s">
        <v>38</v>
      </c>
      <c r="AC317" s="6" t="s">
        <v>38</v>
      </c>
      <c r="AD317" s="6" t="s">
        <v>38</v>
      </c>
      <c r="AE317" s="6" t="s">
        <v>38</v>
      </c>
    </row>
    <row r="318">
      <c r="A318" s="28" t="s">
        <v>904</v>
      </c>
      <c r="B318" s="6" t="s">
        <v>162</v>
      </c>
      <c r="C318" s="6" t="s">
        <v>163</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164</v>
      </c>
      <c r="X318" s="7" t="s">
        <v>470</v>
      </c>
      <c r="Y318" s="5" t="s">
        <v>56</v>
      </c>
      <c r="Z318" s="5" t="s">
        <v>38</v>
      </c>
      <c r="AA318" s="6" t="s">
        <v>38</v>
      </c>
      <c r="AB318" s="6" t="s">
        <v>38</v>
      </c>
      <c r="AC318" s="6" t="s">
        <v>38</v>
      </c>
      <c r="AD318" s="6" t="s">
        <v>38</v>
      </c>
      <c r="AE318" s="6" t="s">
        <v>38</v>
      </c>
    </row>
    <row r="319">
      <c r="A319" s="28" t="s">
        <v>905</v>
      </c>
      <c r="B319" s="6" t="s">
        <v>133</v>
      </c>
      <c r="C319" s="6" t="s">
        <v>906</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134</v>
      </c>
      <c r="X319" s="7" t="s">
        <v>470</v>
      </c>
      <c r="Y319" s="5" t="s">
        <v>56</v>
      </c>
      <c r="Z319" s="5" t="s">
        <v>38</v>
      </c>
      <c r="AA319" s="6" t="s">
        <v>38</v>
      </c>
      <c r="AB319" s="6" t="s">
        <v>38</v>
      </c>
      <c r="AC319" s="6" t="s">
        <v>38</v>
      </c>
      <c r="AD319" s="6" t="s">
        <v>38</v>
      </c>
      <c r="AE319" s="6" t="s">
        <v>38</v>
      </c>
    </row>
    <row r="320">
      <c r="A320" s="28" t="s">
        <v>907</v>
      </c>
      <c r="B320" s="6" t="s">
        <v>75</v>
      </c>
      <c r="C320" s="6" t="s">
        <v>68</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76</v>
      </c>
      <c r="X320" s="7" t="s">
        <v>470</v>
      </c>
      <c r="Y320" s="5" t="s">
        <v>56</v>
      </c>
      <c r="Z320" s="5" t="s">
        <v>38</v>
      </c>
      <c r="AA320" s="6" t="s">
        <v>38</v>
      </c>
      <c r="AB320" s="6" t="s">
        <v>38</v>
      </c>
      <c r="AC320" s="6" t="s">
        <v>38</v>
      </c>
      <c r="AD320" s="6" t="s">
        <v>38</v>
      </c>
      <c r="AE320" s="6" t="s">
        <v>38</v>
      </c>
    </row>
    <row r="321">
      <c r="A321" s="28" t="s">
        <v>908</v>
      </c>
      <c r="B321" s="6" t="s">
        <v>194</v>
      </c>
      <c r="C321" s="6" t="s">
        <v>909</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195</v>
      </c>
      <c r="X321" s="7" t="s">
        <v>470</v>
      </c>
      <c r="Y321" s="5" t="s">
        <v>56</v>
      </c>
      <c r="Z321" s="5" t="s">
        <v>38</v>
      </c>
      <c r="AA321" s="6" t="s">
        <v>38</v>
      </c>
      <c r="AB321" s="6" t="s">
        <v>38</v>
      </c>
      <c r="AC321" s="6" t="s">
        <v>38</v>
      </c>
      <c r="AD321" s="6" t="s">
        <v>38</v>
      </c>
      <c r="AE321" s="6" t="s">
        <v>38</v>
      </c>
    </row>
    <row r="322">
      <c r="A322" s="28" t="s">
        <v>910</v>
      </c>
      <c r="B322" s="6" t="s">
        <v>107</v>
      </c>
      <c r="C322" s="6" t="s">
        <v>911</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108</v>
      </c>
      <c r="X322" s="7" t="s">
        <v>470</v>
      </c>
      <c r="Y322" s="5" t="s">
        <v>56</v>
      </c>
      <c r="Z322" s="5" t="s">
        <v>38</v>
      </c>
      <c r="AA322" s="6" t="s">
        <v>38</v>
      </c>
      <c r="AB322" s="6" t="s">
        <v>38</v>
      </c>
      <c r="AC322" s="6" t="s">
        <v>38</v>
      </c>
      <c r="AD322" s="6" t="s">
        <v>38</v>
      </c>
      <c r="AE322" s="6" t="s">
        <v>38</v>
      </c>
    </row>
    <row r="323">
      <c r="A323" s="28" t="s">
        <v>912</v>
      </c>
      <c r="B323" s="6" t="s">
        <v>110</v>
      </c>
      <c r="C323" s="6" t="s">
        <v>911</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111</v>
      </c>
      <c r="X323" s="7" t="s">
        <v>470</v>
      </c>
      <c r="Y323" s="5" t="s">
        <v>56</v>
      </c>
      <c r="Z323" s="5" t="s">
        <v>38</v>
      </c>
      <c r="AA323" s="6" t="s">
        <v>38</v>
      </c>
      <c r="AB323" s="6" t="s">
        <v>38</v>
      </c>
      <c r="AC323" s="6" t="s">
        <v>38</v>
      </c>
      <c r="AD323" s="6" t="s">
        <v>38</v>
      </c>
      <c r="AE323" s="6" t="s">
        <v>38</v>
      </c>
    </row>
    <row r="324">
      <c r="A324" s="28" t="s">
        <v>913</v>
      </c>
      <c r="B324" s="6" t="s">
        <v>113</v>
      </c>
      <c r="C324" s="6" t="s">
        <v>911</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114</v>
      </c>
      <c r="X324" s="7" t="s">
        <v>470</v>
      </c>
      <c r="Y324" s="5" t="s">
        <v>56</v>
      </c>
      <c r="Z324" s="5" t="s">
        <v>38</v>
      </c>
      <c r="AA324" s="6" t="s">
        <v>38</v>
      </c>
      <c r="AB324" s="6" t="s">
        <v>38</v>
      </c>
      <c r="AC324" s="6" t="s">
        <v>38</v>
      </c>
      <c r="AD324" s="6" t="s">
        <v>38</v>
      </c>
      <c r="AE324" s="6" t="s">
        <v>38</v>
      </c>
    </row>
    <row r="325">
      <c r="A325" s="28" t="s">
        <v>914</v>
      </c>
      <c r="B325" s="6" t="s">
        <v>81</v>
      </c>
      <c r="C325" s="6" t="s">
        <v>68</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82</v>
      </c>
      <c r="X325" s="7" t="s">
        <v>470</v>
      </c>
      <c r="Y325" s="5" t="s">
        <v>56</v>
      </c>
      <c r="Z325" s="5" t="s">
        <v>38</v>
      </c>
      <c r="AA325" s="6" t="s">
        <v>38</v>
      </c>
      <c r="AB325" s="6" t="s">
        <v>38</v>
      </c>
      <c r="AC325" s="6" t="s">
        <v>38</v>
      </c>
      <c r="AD325" s="6" t="s">
        <v>38</v>
      </c>
      <c r="AE325" s="6" t="s">
        <v>38</v>
      </c>
    </row>
    <row r="326">
      <c r="A326" s="28" t="s">
        <v>915</v>
      </c>
      <c r="B326" s="6" t="s">
        <v>84</v>
      </c>
      <c r="C326" s="6" t="s">
        <v>68</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85</v>
      </c>
      <c r="X326" s="7" t="s">
        <v>470</v>
      </c>
      <c r="Y326" s="5" t="s">
        <v>56</v>
      </c>
      <c r="Z326" s="5" t="s">
        <v>38</v>
      </c>
      <c r="AA326" s="6" t="s">
        <v>38</v>
      </c>
      <c r="AB326" s="6" t="s">
        <v>38</v>
      </c>
      <c r="AC326" s="6" t="s">
        <v>38</v>
      </c>
      <c r="AD326" s="6" t="s">
        <v>38</v>
      </c>
      <c r="AE326" s="6" t="s">
        <v>38</v>
      </c>
    </row>
    <row r="327">
      <c r="A327" s="28" t="s">
        <v>916</v>
      </c>
      <c r="B327" s="6" t="s">
        <v>89</v>
      </c>
      <c r="C327" s="6" t="s">
        <v>68</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90</v>
      </c>
      <c r="X327" s="7" t="s">
        <v>470</v>
      </c>
      <c r="Y327" s="5" t="s">
        <v>70</v>
      </c>
      <c r="Z327" s="5" t="s">
        <v>38</v>
      </c>
      <c r="AA327" s="6" t="s">
        <v>38</v>
      </c>
      <c r="AB327" s="6" t="s">
        <v>38</v>
      </c>
      <c r="AC327" s="6" t="s">
        <v>38</v>
      </c>
      <c r="AD327" s="6" t="s">
        <v>38</v>
      </c>
      <c r="AE327" s="6" t="s">
        <v>38</v>
      </c>
    </row>
    <row r="328">
      <c r="A328" s="28" t="s">
        <v>917</v>
      </c>
      <c r="B328" s="6" t="s">
        <v>92</v>
      </c>
      <c r="C328" s="6" t="s">
        <v>68</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93</v>
      </c>
      <c r="X328" s="7" t="s">
        <v>470</v>
      </c>
      <c r="Y328" s="5" t="s">
        <v>70</v>
      </c>
      <c r="Z328" s="5" t="s">
        <v>38</v>
      </c>
      <c r="AA328" s="6" t="s">
        <v>38</v>
      </c>
      <c r="AB328" s="6" t="s">
        <v>38</v>
      </c>
      <c r="AC328" s="6" t="s">
        <v>38</v>
      </c>
      <c r="AD328" s="6" t="s">
        <v>38</v>
      </c>
      <c r="AE328" s="6" t="s">
        <v>38</v>
      </c>
    </row>
    <row r="329">
      <c r="A329" s="28" t="s">
        <v>918</v>
      </c>
      <c r="B329" s="6" t="s">
        <v>98</v>
      </c>
      <c r="C329" s="6" t="s">
        <v>68</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99</v>
      </c>
      <c r="X329" s="7" t="s">
        <v>470</v>
      </c>
      <c r="Y329" s="5" t="s">
        <v>70</v>
      </c>
      <c r="Z329" s="5" t="s">
        <v>38</v>
      </c>
      <c r="AA329" s="6" t="s">
        <v>38</v>
      </c>
      <c r="AB329" s="6" t="s">
        <v>38</v>
      </c>
      <c r="AC329" s="6" t="s">
        <v>38</v>
      </c>
      <c r="AD329" s="6" t="s">
        <v>38</v>
      </c>
      <c r="AE329" s="6" t="s">
        <v>38</v>
      </c>
    </row>
    <row r="330">
      <c r="A330" s="28" t="s">
        <v>919</v>
      </c>
      <c r="B330" s="6" t="s">
        <v>166</v>
      </c>
      <c r="C330" s="6" t="s">
        <v>120</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167</v>
      </c>
      <c r="X330" s="7" t="s">
        <v>470</v>
      </c>
      <c r="Y330" s="5" t="s">
        <v>56</v>
      </c>
      <c r="Z330" s="5" t="s">
        <v>38</v>
      </c>
      <c r="AA330" s="6" t="s">
        <v>38</v>
      </c>
      <c r="AB330" s="6" t="s">
        <v>38</v>
      </c>
      <c r="AC330" s="6" t="s">
        <v>38</v>
      </c>
      <c r="AD330" s="6" t="s">
        <v>38</v>
      </c>
      <c r="AE330" s="6" t="s">
        <v>38</v>
      </c>
    </row>
    <row r="331">
      <c r="A331" s="28" t="s">
        <v>920</v>
      </c>
      <c r="B331" s="6" t="s">
        <v>921</v>
      </c>
      <c r="C331" s="6" t="s">
        <v>120</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170</v>
      </c>
      <c r="X331" s="7" t="s">
        <v>470</v>
      </c>
      <c r="Y331" s="5" t="s">
        <v>56</v>
      </c>
      <c r="Z331" s="5" t="s">
        <v>38</v>
      </c>
      <c r="AA331" s="6" t="s">
        <v>38</v>
      </c>
      <c r="AB331" s="6" t="s">
        <v>38</v>
      </c>
      <c r="AC331" s="6" t="s">
        <v>38</v>
      </c>
      <c r="AD331" s="6" t="s">
        <v>38</v>
      </c>
      <c r="AE331" s="6" t="s">
        <v>38</v>
      </c>
    </row>
    <row r="332">
      <c r="A332" s="28" t="s">
        <v>922</v>
      </c>
      <c r="B332" s="6" t="s">
        <v>139</v>
      </c>
      <c r="C332" s="6" t="s">
        <v>906</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140</v>
      </c>
      <c r="X332" s="7" t="s">
        <v>470</v>
      </c>
      <c r="Y332" s="5" t="s">
        <v>56</v>
      </c>
      <c r="Z332" s="5" t="s">
        <v>38</v>
      </c>
      <c r="AA332" s="6" t="s">
        <v>38</v>
      </c>
      <c r="AB332" s="6" t="s">
        <v>38</v>
      </c>
      <c r="AC332" s="6" t="s">
        <v>38</v>
      </c>
      <c r="AD332" s="6" t="s">
        <v>38</v>
      </c>
      <c r="AE332" s="6" t="s">
        <v>38</v>
      </c>
    </row>
    <row r="333">
      <c r="A333" s="28" t="s">
        <v>923</v>
      </c>
      <c r="B333" s="6" t="s">
        <v>101</v>
      </c>
      <c r="C333" s="6" t="s">
        <v>68</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102</v>
      </c>
      <c r="X333" s="7" t="s">
        <v>470</v>
      </c>
      <c r="Y333" s="5" t="s">
        <v>70</v>
      </c>
      <c r="Z333" s="5" t="s">
        <v>38</v>
      </c>
      <c r="AA333" s="6" t="s">
        <v>38</v>
      </c>
      <c r="AB333" s="6" t="s">
        <v>38</v>
      </c>
      <c r="AC333" s="6" t="s">
        <v>38</v>
      </c>
      <c r="AD333" s="6" t="s">
        <v>38</v>
      </c>
      <c r="AE333" s="6" t="s">
        <v>38</v>
      </c>
    </row>
    <row r="334">
      <c r="A334" s="28" t="s">
        <v>924</v>
      </c>
      <c r="B334" s="6" t="s">
        <v>178</v>
      </c>
      <c r="C334" s="6" t="s">
        <v>120</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179</v>
      </c>
      <c r="X334" s="7" t="s">
        <v>470</v>
      </c>
      <c r="Y334" s="5" t="s">
        <v>56</v>
      </c>
      <c r="Z334" s="5" t="s">
        <v>38</v>
      </c>
      <c r="AA334" s="6" t="s">
        <v>38</v>
      </c>
      <c r="AB334" s="6" t="s">
        <v>38</v>
      </c>
      <c r="AC334" s="6" t="s">
        <v>38</v>
      </c>
      <c r="AD334" s="6" t="s">
        <v>38</v>
      </c>
      <c r="AE334" s="6" t="s">
        <v>38</v>
      </c>
    </row>
    <row r="335">
      <c r="A335" s="28" t="s">
        <v>925</v>
      </c>
      <c r="B335" s="6" t="s">
        <v>926</v>
      </c>
      <c r="C335" s="6" t="s">
        <v>927</v>
      </c>
      <c r="D335" s="7" t="s">
        <v>34</v>
      </c>
      <c r="E335" s="28" t="s">
        <v>35</v>
      </c>
      <c r="F335" s="5" t="s">
        <v>202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928</v>
      </c>
      <c r="B336" s="6" t="s">
        <v>169</v>
      </c>
      <c r="C336" s="6" t="s">
        <v>120</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170</v>
      </c>
      <c r="X336" s="7" t="s">
        <v>329</v>
      </c>
      <c r="Y336" s="5" t="s">
        <v>56</v>
      </c>
      <c r="Z336" s="5" t="s">
        <v>38</v>
      </c>
      <c r="AA336" s="6" t="s">
        <v>38</v>
      </c>
      <c r="AB336" s="6" t="s">
        <v>38</v>
      </c>
      <c r="AC336" s="6" t="s">
        <v>38</v>
      </c>
      <c r="AD336" s="6" t="s">
        <v>38</v>
      </c>
      <c r="AE336" s="6" t="s">
        <v>38</v>
      </c>
    </row>
    <row r="337">
      <c r="A337" s="28" t="s">
        <v>929</v>
      </c>
      <c r="B337" s="6" t="s">
        <v>263</v>
      </c>
      <c r="C337" s="6" t="s">
        <v>930</v>
      </c>
      <c r="D337" s="7" t="s">
        <v>34</v>
      </c>
      <c r="E337" s="28" t="s">
        <v>35</v>
      </c>
      <c r="F337" s="5" t="s">
        <v>202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931</v>
      </c>
      <c r="B338" s="6" t="s">
        <v>87</v>
      </c>
      <c r="C338" s="6" t="s">
        <v>68</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932</v>
      </c>
      <c r="B339" s="6" t="s">
        <v>104</v>
      </c>
      <c r="C339" s="6" t="s">
        <v>911</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933</v>
      </c>
      <c r="B340" s="6" t="s">
        <v>934</v>
      </c>
      <c r="C340" s="6" t="s">
        <v>51</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935</v>
      </c>
      <c r="B341" s="6" t="s">
        <v>936</v>
      </c>
      <c r="C341" s="6" t="s">
        <v>308</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370</v>
      </c>
      <c r="X341" s="7" t="s">
        <v>470</v>
      </c>
      <c r="Y341" s="5" t="s">
        <v>56</v>
      </c>
      <c r="Z341" s="5" t="s">
        <v>38</v>
      </c>
      <c r="AA341" s="6" t="s">
        <v>38</v>
      </c>
      <c r="AB341" s="6" t="s">
        <v>38</v>
      </c>
      <c r="AC341" s="6" t="s">
        <v>38</v>
      </c>
      <c r="AD341" s="6" t="s">
        <v>38</v>
      </c>
      <c r="AE341" s="6" t="s">
        <v>38</v>
      </c>
    </row>
    <row r="342">
      <c r="A342" s="28" t="s">
        <v>937</v>
      </c>
      <c r="B342" s="6" t="s">
        <v>938</v>
      </c>
      <c r="C342" s="6" t="s">
        <v>308</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373</v>
      </c>
      <c r="X342" s="7" t="s">
        <v>470</v>
      </c>
      <c r="Y342" s="5" t="s">
        <v>56</v>
      </c>
      <c r="Z342" s="5" t="s">
        <v>38</v>
      </c>
      <c r="AA342" s="6" t="s">
        <v>38</v>
      </c>
      <c r="AB342" s="6" t="s">
        <v>38</v>
      </c>
      <c r="AC342" s="6" t="s">
        <v>38</v>
      </c>
      <c r="AD342" s="6" t="s">
        <v>38</v>
      </c>
      <c r="AE342" s="6" t="s">
        <v>38</v>
      </c>
    </row>
    <row r="343">
      <c r="A343" s="28" t="s">
        <v>939</v>
      </c>
      <c r="B343" s="6" t="s">
        <v>940</v>
      </c>
      <c r="C343" s="6" t="s">
        <v>441</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512</v>
      </c>
      <c r="X343" s="7" t="s">
        <v>470</v>
      </c>
      <c r="Y343" s="5" t="s">
        <v>56</v>
      </c>
      <c r="Z343" s="5" t="s">
        <v>38</v>
      </c>
      <c r="AA343" s="6" t="s">
        <v>38</v>
      </c>
      <c r="AB343" s="6" t="s">
        <v>38</v>
      </c>
      <c r="AC343" s="6" t="s">
        <v>38</v>
      </c>
      <c r="AD343" s="6" t="s">
        <v>38</v>
      </c>
      <c r="AE343" s="6" t="s">
        <v>38</v>
      </c>
    </row>
    <row r="344">
      <c r="A344" s="28" t="s">
        <v>941</v>
      </c>
      <c r="B344" s="6" t="s">
        <v>942</v>
      </c>
      <c r="C344" s="6" t="s">
        <v>441</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515</v>
      </c>
      <c r="X344" s="7" t="s">
        <v>470</v>
      </c>
      <c r="Y344" s="5" t="s">
        <v>271</v>
      </c>
      <c r="Z344" s="5" t="s">
        <v>38</v>
      </c>
      <c r="AA344" s="6" t="s">
        <v>38</v>
      </c>
      <c r="AB344" s="6" t="s">
        <v>38</v>
      </c>
      <c r="AC344" s="6" t="s">
        <v>38</v>
      </c>
      <c r="AD344" s="6" t="s">
        <v>38</v>
      </c>
      <c r="AE344" s="6" t="s">
        <v>38</v>
      </c>
    </row>
    <row r="345">
      <c r="A345" s="28" t="s">
        <v>943</v>
      </c>
      <c r="B345" s="6" t="s">
        <v>944</v>
      </c>
      <c r="C345" s="6" t="s">
        <v>441</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518</v>
      </c>
      <c r="X345" s="7" t="s">
        <v>470</v>
      </c>
      <c r="Y345" s="5" t="s">
        <v>271</v>
      </c>
      <c r="Z345" s="5" t="s">
        <v>38</v>
      </c>
      <c r="AA345" s="6" t="s">
        <v>38</v>
      </c>
      <c r="AB345" s="6" t="s">
        <v>38</v>
      </c>
      <c r="AC345" s="6" t="s">
        <v>38</v>
      </c>
      <c r="AD345" s="6" t="s">
        <v>38</v>
      </c>
      <c r="AE345" s="6" t="s">
        <v>38</v>
      </c>
    </row>
    <row r="346">
      <c r="A346" s="28" t="s">
        <v>945</v>
      </c>
      <c r="B346" s="6" t="s">
        <v>946</v>
      </c>
      <c r="C346" s="6" t="s">
        <v>441</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521</v>
      </c>
      <c r="X346" s="7" t="s">
        <v>470</v>
      </c>
      <c r="Y346" s="5" t="s">
        <v>56</v>
      </c>
      <c r="Z346" s="5" t="s">
        <v>38</v>
      </c>
      <c r="AA346" s="6" t="s">
        <v>38</v>
      </c>
      <c r="AB346" s="6" t="s">
        <v>38</v>
      </c>
      <c r="AC346" s="6" t="s">
        <v>38</v>
      </c>
      <c r="AD346" s="6" t="s">
        <v>38</v>
      </c>
      <c r="AE346" s="6" t="s">
        <v>38</v>
      </c>
    </row>
    <row r="347">
      <c r="A347" s="28" t="s">
        <v>947</v>
      </c>
      <c r="B347" s="6" t="s">
        <v>948</v>
      </c>
      <c r="C347" s="6" t="s">
        <v>564</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716</v>
      </c>
      <c r="X347" s="7" t="s">
        <v>470</v>
      </c>
      <c r="Y347" s="5" t="s">
        <v>56</v>
      </c>
      <c r="Z347" s="5" t="s">
        <v>38</v>
      </c>
      <c r="AA347" s="6" t="s">
        <v>38</v>
      </c>
      <c r="AB347" s="6" t="s">
        <v>38</v>
      </c>
      <c r="AC347" s="6" t="s">
        <v>38</v>
      </c>
      <c r="AD347" s="6" t="s">
        <v>38</v>
      </c>
      <c r="AE347" s="6" t="s">
        <v>38</v>
      </c>
    </row>
    <row r="348">
      <c r="A348" s="28" t="s">
        <v>949</v>
      </c>
      <c r="B348" s="6" t="s">
        <v>950</v>
      </c>
      <c r="C348" s="6" t="s">
        <v>564</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719</v>
      </c>
      <c r="X348" s="7" t="s">
        <v>470</v>
      </c>
      <c r="Y348" s="5" t="s">
        <v>56</v>
      </c>
      <c r="Z348" s="5" t="s">
        <v>38</v>
      </c>
      <c r="AA348" s="6" t="s">
        <v>38</v>
      </c>
      <c r="AB348" s="6" t="s">
        <v>38</v>
      </c>
      <c r="AC348" s="6" t="s">
        <v>38</v>
      </c>
      <c r="AD348" s="6" t="s">
        <v>38</v>
      </c>
      <c r="AE348" s="6" t="s">
        <v>38</v>
      </c>
    </row>
    <row r="349">
      <c r="A349" s="28" t="s">
        <v>951</v>
      </c>
      <c r="B349" s="6" t="s">
        <v>952</v>
      </c>
      <c r="C349" s="6" t="s">
        <v>564</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722</v>
      </c>
      <c r="X349" s="7" t="s">
        <v>470</v>
      </c>
      <c r="Y349" s="5" t="s">
        <v>56</v>
      </c>
      <c r="Z349" s="5" t="s">
        <v>38</v>
      </c>
      <c r="AA349" s="6" t="s">
        <v>38</v>
      </c>
      <c r="AB349" s="6" t="s">
        <v>38</v>
      </c>
      <c r="AC349" s="6" t="s">
        <v>38</v>
      </c>
      <c r="AD349" s="6" t="s">
        <v>38</v>
      </c>
      <c r="AE349" s="6" t="s">
        <v>38</v>
      </c>
    </row>
    <row r="350">
      <c r="A350" s="28" t="s">
        <v>953</v>
      </c>
      <c r="B350" s="6" t="s">
        <v>954</v>
      </c>
      <c r="C350" s="6" t="s">
        <v>564</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725</v>
      </c>
      <c r="X350" s="7" t="s">
        <v>470</v>
      </c>
      <c r="Y350" s="5" t="s">
        <v>56</v>
      </c>
      <c r="Z350" s="5" t="s">
        <v>38</v>
      </c>
      <c r="AA350" s="6" t="s">
        <v>38</v>
      </c>
      <c r="AB350" s="6" t="s">
        <v>38</v>
      </c>
      <c r="AC350" s="6" t="s">
        <v>38</v>
      </c>
      <c r="AD350" s="6" t="s">
        <v>38</v>
      </c>
      <c r="AE350" s="6" t="s">
        <v>38</v>
      </c>
    </row>
    <row r="351">
      <c r="A351" s="28" t="s">
        <v>955</v>
      </c>
      <c r="B351" s="6" t="s">
        <v>956</v>
      </c>
      <c r="C351" s="6" t="s">
        <v>441</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453</v>
      </c>
      <c r="X351" s="7" t="s">
        <v>470</v>
      </c>
      <c r="Y351" s="5" t="s">
        <v>56</v>
      </c>
      <c r="Z351" s="5" t="s">
        <v>38</v>
      </c>
      <c r="AA351" s="6" t="s">
        <v>38</v>
      </c>
      <c r="AB351" s="6" t="s">
        <v>38</v>
      </c>
      <c r="AC351" s="6" t="s">
        <v>38</v>
      </c>
      <c r="AD351" s="6" t="s">
        <v>38</v>
      </c>
      <c r="AE351" s="6" t="s">
        <v>38</v>
      </c>
    </row>
    <row r="352">
      <c r="A352" s="28" t="s">
        <v>957</v>
      </c>
      <c r="B352" s="6" t="s">
        <v>958</v>
      </c>
      <c r="C352" s="6" t="s">
        <v>441</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456</v>
      </c>
      <c r="X352" s="7" t="s">
        <v>470</v>
      </c>
      <c r="Y352" s="5" t="s">
        <v>271</v>
      </c>
      <c r="Z352" s="5" t="s">
        <v>38</v>
      </c>
      <c r="AA352" s="6" t="s">
        <v>38</v>
      </c>
      <c r="AB352" s="6" t="s">
        <v>38</v>
      </c>
      <c r="AC352" s="6" t="s">
        <v>38</v>
      </c>
      <c r="AD352" s="6" t="s">
        <v>38</v>
      </c>
      <c r="AE352" s="6" t="s">
        <v>38</v>
      </c>
    </row>
    <row r="353">
      <c r="A353" s="28" t="s">
        <v>959</v>
      </c>
      <c r="B353" s="6" t="s">
        <v>960</v>
      </c>
      <c r="C353" s="6" t="s">
        <v>441</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616</v>
      </c>
      <c r="X353" s="7" t="s">
        <v>470</v>
      </c>
      <c r="Y353" s="5" t="s">
        <v>56</v>
      </c>
      <c r="Z353" s="5" t="s">
        <v>38</v>
      </c>
      <c r="AA353" s="6" t="s">
        <v>38</v>
      </c>
      <c r="AB353" s="6" t="s">
        <v>38</v>
      </c>
      <c r="AC353" s="6" t="s">
        <v>38</v>
      </c>
      <c r="AD353" s="6" t="s">
        <v>38</v>
      </c>
      <c r="AE353" s="6" t="s">
        <v>38</v>
      </c>
    </row>
    <row r="354">
      <c r="A354" s="28" t="s">
        <v>961</v>
      </c>
      <c r="B354" s="6" t="s">
        <v>962</v>
      </c>
      <c r="C354" s="6" t="s">
        <v>441</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619</v>
      </c>
      <c r="X354" s="7" t="s">
        <v>470</v>
      </c>
      <c r="Y354" s="5" t="s">
        <v>271</v>
      </c>
      <c r="Z354" s="5" t="s">
        <v>38</v>
      </c>
      <c r="AA354" s="6" t="s">
        <v>38</v>
      </c>
      <c r="AB354" s="6" t="s">
        <v>38</v>
      </c>
      <c r="AC354" s="6" t="s">
        <v>38</v>
      </c>
      <c r="AD354" s="6" t="s">
        <v>38</v>
      </c>
      <c r="AE354" s="6" t="s">
        <v>38</v>
      </c>
    </row>
    <row r="355">
      <c r="A355" s="28" t="s">
        <v>963</v>
      </c>
      <c r="B355" s="6" t="s">
        <v>964</v>
      </c>
      <c r="C355" s="6" t="s">
        <v>441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622</v>
      </c>
      <c r="X355" s="7" t="s">
        <v>470</v>
      </c>
      <c r="Y355" s="5" t="s">
        <v>56</v>
      </c>
      <c r="Z355" s="5" t="s">
        <v>38</v>
      </c>
      <c r="AA355" s="6" t="s">
        <v>38</v>
      </c>
      <c r="AB355" s="6" t="s">
        <v>38</v>
      </c>
      <c r="AC355" s="6" t="s">
        <v>38</v>
      </c>
      <c r="AD355" s="6" t="s">
        <v>38</v>
      </c>
      <c r="AE355" s="6" t="s">
        <v>38</v>
      </c>
    </row>
    <row r="356">
      <c r="A356" s="28" t="s">
        <v>965</v>
      </c>
      <c r="B356" s="6" t="s">
        <v>966</v>
      </c>
      <c r="C356" s="6" t="s">
        <v>441</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625</v>
      </c>
      <c r="X356" s="7" t="s">
        <v>470</v>
      </c>
      <c r="Y356" s="5" t="s">
        <v>271</v>
      </c>
      <c r="Z356" s="5" t="s">
        <v>38</v>
      </c>
      <c r="AA356" s="6" t="s">
        <v>38</v>
      </c>
      <c r="AB356" s="6" t="s">
        <v>38</v>
      </c>
      <c r="AC356" s="6" t="s">
        <v>38</v>
      </c>
      <c r="AD356" s="6" t="s">
        <v>38</v>
      </c>
      <c r="AE356" s="6" t="s">
        <v>38</v>
      </c>
    </row>
    <row r="357">
      <c r="A357" s="28" t="s">
        <v>967</v>
      </c>
      <c r="B357" s="6" t="s">
        <v>968</v>
      </c>
      <c r="C357" s="6" t="s">
        <v>771</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772</v>
      </c>
      <c r="X357" s="7" t="s">
        <v>325</v>
      </c>
      <c r="Y357" s="5" t="s">
        <v>56</v>
      </c>
      <c r="Z357" s="5" t="s">
        <v>38</v>
      </c>
      <c r="AA357" s="6" t="s">
        <v>38</v>
      </c>
      <c r="AB357" s="6" t="s">
        <v>38</v>
      </c>
      <c r="AC357" s="6" t="s">
        <v>38</v>
      </c>
      <c r="AD357" s="6" t="s">
        <v>38</v>
      </c>
      <c r="AE357" s="6" t="s">
        <v>38</v>
      </c>
    </row>
    <row r="358">
      <c r="A358" s="28" t="s">
        <v>969</v>
      </c>
      <c r="B358" s="6" t="s">
        <v>970</v>
      </c>
      <c r="C358" s="6" t="s">
        <v>971</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775</v>
      </c>
      <c r="X358" s="7" t="s">
        <v>470</v>
      </c>
      <c r="Y358" s="5" t="s">
        <v>271</v>
      </c>
      <c r="Z358" s="5" t="s">
        <v>38</v>
      </c>
      <c r="AA358" s="6" t="s">
        <v>38</v>
      </c>
      <c r="AB358" s="6" t="s">
        <v>38</v>
      </c>
      <c r="AC358" s="6" t="s">
        <v>38</v>
      </c>
      <c r="AD358" s="6" t="s">
        <v>38</v>
      </c>
      <c r="AE358" s="6" t="s">
        <v>38</v>
      </c>
    </row>
    <row r="359">
      <c r="A359" s="28" t="s">
        <v>972</v>
      </c>
      <c r="B359" s="6" t="s">
        <v>973</v>
      </c>
      <c r="C359" s="6" t="s">
        <v>62</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376</v>
      </c>
      <c r="X359" s="7" t="s">
        <v>470</v>
      </c>
      <c r="Y359" s="5" t="s">
        <v>56</v>
      </c>
      <c r="Z359" s="5" t="s">
        <v>38</v>
      </c>
      <c r="AA359" s="6" t="s">
        <v>38</v>
      </c>
      <c r="AB359" s="6" t="s">
        <v>38</v>
      </c>
      <c r="AC359" s="6" t="s">
        <v>38</v>
      </c>
      <c r="AD359" s="6" t="s">
        <v>38</v>
      </c>
      <c r="AE359" s="6" t="s">
        <v>38</v>
      </c>
    </row>
    <row r="360">
      <c r="A360" s="28" t="s">
        <v>974</v>
      </c>
      <c r="B360" s="6" t="s">
        <v>975</v>
      </c>
      <c r="C360" s="6" t="s">
        <v>62</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379</v>
      </c>
      <c r="X360" s="7" t="s">
        <v>470</v>
      </c>
      <c r="Y360" s="5" t="s">
        <v>56</v>
      </c>
      <c r="Z360" s="5" t="s">
        <v>38</v>
      </c>
      <c r="AA360" s="6" t="s">
        <v>38</v>
      </c>
      <c r="AB360" s="6" t="s">
        <v>38</v>
      </c>
      <c r="AC360" s="6" t="s">
        <v>38</v>
      </c>
      <c r="AD360" s="6" t="s">
        <v>38</v>
      </c>
      <c r="AE360" s="6" t="s">
        <v>38</v>
      </c>
    </row>
    <row r="361">
      <c r="A361" s="28" t="s">
        <v>976</v>
      </c>
      <c r="B361" s="6" t="s">
        <v>977</v>
      </c>
      <c r="C361" s="6" t="s">
        <v>62</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63</v>
      </c>
      <c r="X361" s="7" t="s">
        <v>470</v>
      </c>
      <c r="Y361" s="5" t="s">
        <v>56</v>
      </c>
      <c r="Z361" s="5" t="s">
        <v>38</v>
      </c>
      <c r="AA361" s="6" t="s">
        <v>38</v>
      </c>
      <c r="AB361" s="6" t="s">
        <v>38</v>
      </c>
      <c r="AC361" s="6" t="s">
        <v>38</v>
      </c>
      <c r="AD361" s="6" t="s">
        <v>38</v>
      </c>
      <c r="AE361" s="6" t="s">
        <v>38</v>
      </c>
    </row>
    <row r="362">
      <c r="A362" s="28" t="s">
        <v>978</v>
      </c>
      <c r="B362" s="6" t="s">
        <v>979</v>
      </c>
      <c r="C362" s="6" t="s">
        <v>62</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980</v>
      </c>
      <c r="X362" s="7" t="s">
        <v>38</v>
      </c>
      <c r="Y362" s="5" t="s">
        <v>271</v>
      </c>
      <c r="Z362" s="5" t="s">
        <v>38</v>
      </c>
      <c r="AA362" s="6" t="s">
        <v>38</v>
      </c>
      <c r="AB362" s="6" t="s">
        <v>38</v>
      </c>
      <c r="AC362" s="6" t="s">
        <v>38</v>
      </c>
      <c r="AD362" s="6" t="s">
        <v>38</v>
      </c>
      <c r="AE362" s="6" t="s">
        <v>38</v>
      </c>
    </row>
    <row r="363">
      <c r="A363" s="28" t="s">
        <v>981</v>
      </c>
      <c r="B363" s="6" t="s">
        <v>982</v>
      </c>
      <c r="C363" s="6" t="s">
        <v>62</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983</v>
      </c>
      <c r="X363" s="7" t="s">
        <v>38</v>
      </c>
      <c r="Y363" s="5" t="s">
        <v>271</v>
      </c>
      <c r="Z363" s="5" t="s">
        <v>38</v>
      </c>
      <c r="AA363" s="6" t="s">
        <v>38</v>
      </c>
      <c r="AB363" s="6" t="s">
        <v>38</v>
      </c>
      <c r="AC363" s="6" t="s">
        <v>38</v>
      </c>
      <c r="AD363" s="6" t="s">
        <v>38</v>
      </c>
      <c r="AE363" s="6" t="s">
        <v>38</v>
      </c>
    </row>
    <row r="364">
      <c r="A364" s="28" t="s">
        <v>984</v>
      </c>
      <c r="B364" s="6" t="s">
        <v>985</v>
      </c>
      <c r="C364" s="6" t="s">
        <v>62</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986</v>
      </c>
      <c r="X364" s="7" t="s">
        <v>38</v>
      </c>
      <c r="Y364" s="5" t="s">
        <v>271</v>
      </c>
      <c r="Z364" s="5" t="s">
        <v>38</v>
      </c>
      <c r="AA364" s="6" t="s">
        <v>38</v>
      </c>
      <c r="AB364" s="6" t="s">
        <v>38</v>
      </c>
      <c r="AC364" s="6" t="s">
        <v>38</v>
      </c>
      <c r="AD364" s="6" t="s">
        <v>38</v>
      </c>
      <c r="AE364" s="6" t="s">
        <v>38</v>
      </c>
    </row>
    <row r="365">
      <c r="A365" s="28" t="s">
        <v>987</v>
      </c>
      <c r="B365" s="6" t="s">
        <v>988</v>
      </c>
      <c r="C365" s="6" t="s">
        <v>308</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367</v>
      </c>
      <c r="X365" s="7" t="s">
        <v>470</v>
      </c>
      <c r="Y365" s="5" t="s">
        <v>56</v>
      </c>
      <c r="Z365" s="5" t="s">
        <v>38</v>
      </c>
      <c r="AA365" s="6" t="s">
        <v>38</v>
      </c>
      <c r="AB365" s="6" t="s">
        <v>38</v>
      </c>
      <c r="AC365" s="6" t="s">
        <v>38</v>
      </c>
      <c r="AD365" s="6" t="s">
        <v>38</v>
      </c>
      <c r="AE365" s="6" t="s">
        <v>38</v>
      </c>
    </row>
    <row r="366">
      <c r="A366" s="28" t="s">
        <v>989</v>
      </c>
      <c r="B366" s="6" t="s">
        <v>990</v>
      </c>
      <c r="C366" s="6" t="s">
        <v>308</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370</v>
      </c>
      <c r="X366" s="7" t="s">
        <v>329</v>
      </c>
      <c r="Y366" s="5" t="s">
        <v>56</v>
      </c>
      <c r="Z366" s="5" t="s">
        <v>38</v>
      </c>
      <c r="AA366" s="6" t="s">
        <v>38</v>
      </c>
      <c r="AB366" s="6" t="s">
        <v>38</v>
      </c>
      <c r="AC366" s="6" t="s">
        <v>38</v>
      </c>
      <c r="AD366" s="6" t="s">
        <v>38</v>
      </c>
      <c r="AE366" s="6" t="s">
        <v>38</v>
      </c>
    </row>
    <row r="367">
      <c r="A367" s="28" t="s">
        <v>991</v>
      </c>
      <c r="B367" s="6" t="s">
        <v>992</v>
      </c>
      <c r="C367" s="6" t="s">
        <v>308</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373</v>
      </c>
      <c r="X367" s="7" t="s">
        <v>329</v>
      </c>
      <c r="Y367" s="5" t="s">
        <v>271</v>
      </c>
      <c r="Z367" s="5" t="s">
        <v>38</v>
      </c>
      <c r="AA367" s="6" t="s">
        <v>38</v>
      </c>
      <c r="AB367" s="6" t="s">
        <v>38</v>
      </c>
      <c r="AC367" s="6" t="s">
        <v>38</v>
      </c>
      <c r="AD367" s="6" t="s">
        <v>38</v>
      </c>
      <c r="AE367" s="6" t="s">
        <v>38</v>
      </c>
    </row>
    <row r="368">
      <c r="A368" s="28" t="s">
        <v>993</v>
      </c>
      <c r="B368" s="6" t="s">
        <v>994</v>
      </c>
      <c r="C368" s="6" t="s">
        <v>105</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430</v>
      </c>
      <c r="X368" s="7" t="s">
        <v>470</v>
      </c>
      <c r="Y368" s="5" t="s">
        <v>56</v>
      </c>
      <c r="Z368" s="5" t="s">
        <v>38</v>
      </c>
      <c r="AA368" s="6" t="s">
        <v>38</v>
      </c>
      <c r="AB368" s="6" t="s">
        <v>38</v>
      </c>
      <c r="AC368" s="6" t="s">
        <v>38</v>
      </c>
      <c r="AD368" s="6" t="s">
        <v>38</v>
      </c>
      <c r="AE368" s="6" t="s">
        <v>38</v>
      </c>
    </row>
    <row r="369">
      <c r="A369" s="28" t="s">
        <v>995</v>
      </c>
      <c r="B369" s="6" t="s">
        <v>996</v>
      </c>
      <c r="C369" s="6" t="s">
        <v>588</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591</v>
      </c>
      <c r="X369" s="7" t="s">
        <v>470</v>
      </c>
      <c r="Y369" s="5" t="s">
        <v>56</v>
      </c>
      <c r="Z369" s="5" t="s">
        <v>38</v>
      </c>
      <c r="AA369" s="6" t="s">
        <v>38</v>
      </c>
      <c r="AB369" s="6" t="s">
        <v>38</v>
      </c>
      <c r="AC369" s="6" t="s">
        <v>38</v>
      </c>
      <c r="AD369" s="6" t="s">
        <v>38</v>
      </c>
      <c r="AE369" s="6" t="s">
        <v>38</v>
      </c>
    </row>
    <row r="370">
      <c r="A370" s="28" t="s">
        <v>997</v>
      </c>
      <c r="B370" s="6" t="s">
        <v>998</v>
      </c>
      <c r="C370" s="6" t="s">
        <v>588</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594</v>
      </c>
      <c r="X370" s="7" t="s">
        <v>470</v>
      </c>
      <c r="Y370" s="5" t="s">
        <v>271</v>
      </c>
      <c r="Z370" s="5" t="s">
        <v>38</v>
      </c>
      <c r="AA370" s="6" t="s">
        <v>38</v>
      </c>
      <c r="AB370" s="6" t="s">
        <v>38</v>
      </c>
      <c r="AC370" s="6" t="s">
        <v>38</v>
      </c>
      <c r="AD370" s="6" t="s">
        <v>38</v>
      </c>
      <c r="AE370" s="6" t="s">
        <v>38</v>
      </c>
    </row>
    <row r="371">
      <c r="A371" s="28" t="s">
        <v>999</v>
      </c>
      <c r="B371" s="6" t="s">
        <v>1000</v>
      </c>
      <c r="C371" s="6" t="s">
        <v>588</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597</v>
      </c>
      <c r="X371" s="7" t="s">
        <v>470</v>
      </c>
      <c r="Y371" s="5" t="s">
        <v>271</v>
      </c>
      <c r="Z371" s="5" t="s">
        <v>38</v>
      </c>
      <c r="AA371" s="6" t="s">
        <v>38</v>
      </c>
      <c r="AB371" s="6" t="s">
        <v>38</v>
      </c>
      <c r="AC371" s="6" t="s">
        <v>38</v>
      </c>
      <c r="AD371" s="6" t="s">
        <v>38</v>
      </c>
      <c r="AE371" s="6" t="s">
        <v>38</v>
      </c>
    </row>
    <row r="372">
      <c r="A372" s="28" t="s">
        <v>1001</v>
      </c>
      <c r="B372" s="6" t="s">
        <v>1002</v>
      </c>
      <c r="C372" s="6" t="s">
        <v>588</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600</v>
      </c>
      <c r="X372" s="7" t="s">
        <v>470</v>
      </c>
      <c r="Y372" s="5" t="s">
        <v>271</v>
      </c>
      <c r="Z372" s="5" t="s">
        <v>38</v>
      </c>
      <c r="AA372" s="6" t="s">
        <v>38</v>
      </c>
      <c r="AB372" s="6" t="s">
        <v>38</v>
      </c>
      <c r="AC372" s="6" t="s">
        <v>38</v>
      </c>
      <c r="AD372" s="6" t="s">
        <v>38</v>
      </c>
      <c r="AE372" s="6" t="s">
        <v>38</v>
      </c>
    </row>
    <row r="373">
      <c r="A373" s="28" t="s">
        <v>1003</v>
      </c>
      <c r="B373" s="6" t="s">
        <v>1004</v>
      </c>
      <c r="C373" s="6" t="s">
        <v>438</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762</v>
      </c>
      <c r="X373" s="7" t="s">
        <v>470</v>
      </c>
      <c r="Y373" s="5" t="s">
        <v>56</v>
      </c>
      <c r="Z373" s="5" t="s">
        <v>38</v>
      </c>
      <c r="AA373" s="6" t="s">
        <v>38</v>
      </c>
      <c r="AB373" s="6" t="s">
        <v>38</v>
      </c>
      <c r="AC373" s="6" t="s">
        <v>38</v>
      </c>
      <c r="AD373" s="6" t="s">
        <v>38</v>
      </c>
      <c r="AE373" s="6" t="s">
        <v>38</v>
      </c>
    </row>
    <row r="374">
      <c r="A374" s="28" t="s">
        <v>1005</v>
      </c>
      <c r="B374" s="6" t="s">
        <v>1006</v>
      </c>
      <c r="C374" s="6" t="s">
        <v>438</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765</v>
      </c>
      <c r="X374" s="7" t="s">
        <v>470</v>
      </c>
      <c r="Y374" s="5" t="s">
        <v>56</v>
      </c>
      <c r="Z374" s="5" t="s">
        <v>38</v>
      </c>
      <c r="AA374" s="6" t="s">
        <v>38</v>
      </c>
      <c r="AB374" s="6" t="s">
        <v>38</v>
      </c>
      <c r="AC374" s="6" t="s">
        <v>38</v>
      </c>
      <c r="AD374" s="6" t="s">
        <v>38</v>
      </c>
      <c r="AE374" s="6" t="s">
        <v>38</v>
      </c>
    </row>
    <row r="375">
      <c r="A375" s="28" t="s">
        <v>1007</v>
      </c>
      <c r="B375" s="6" t="s">
        <v>1008</v>
      </c>
      <c r="C375" s="6" t="s">
        <v>255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1009</v>
      </c>
      <c r="B376" s="6" t="s">
        <v>1010</v>
      </c>
      <c r="C376" s="6" t="s">
        <v>255</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1011</v>
      </c>
      <c r="B377" s="6" t="s">
        <v>381</v>
      </c>
      <c r="C377" s="6" t="s">
        <v>62</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1012</v>
      </c>
      <c r="B378" s="6" t="s">
        <v>254</v>
      </c>
      <c r="C378" s="6" t="s">
        <v>255</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1013</v>
      </c>
      <c r="B379" s="6" t="s">
        <v>1014</v>
      </c>
      <c r="C379" s="6" t="s">
        <v>308</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352</v>
      </c>
      <c r="X379" s="7" t="s">
        <v>470</v>
      </c>
      <c r="Y379" s="5" t="s">
        <v>56</v>
      </c>
      <c r="Z379" s="5" t="s">
        <v>38</v>
      </c>
      <c r="AA379" s="6" t="s">
        <v>38</v>
      </c>
      <c r="AB379" s="6" t="s">
        <v>38</v>
      </c>
      <c r="AC379" s="6" t="s">
        <v>38</v>
      </c>
      <c r="AD379" s="6" t="s">
        <v>38</v>
      </c>
      <c r="AE379" s="6" t="s">
        <v>38</v>
      </c>
    </row>
    <row r="380">
      <c r="A380" s="28" t="s">
        <v>1015</v>
      </c>
      <c r="B380" s="6" t="s">
        <v>1016</v>
      </c>
      <c r="C380" s="6" t="s">
        <v>308</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355</v>
      </c>
      <c r="X380" s="7" t="s">
        <v>470</v>
      </c>
      <c r="Y380" s="5" t="s">
        <v>56</v>
      </c>
      <c r="Z380" s="5" t="s">
        <v>38</v>
      </c>
      <c r="AA380" s="6" t="s">
        <v>38</v>
      </c>
      <c r="AB380" s="6" t="s">
        <v>38</v>
      </c>
      <c r="AC380" s="6" t="s">
        <v>38</v>
      </c>
      <c r="AD380" s="6" t="s">
        <v>38</v>
      </c>
      <c r="AE380" s="6" t="s">
        <v>38</v>
      </c>
    </row>
    <row r="381">
      <c r="A381" s="28" t="s">
        <v>1017</v>
      </c>
      <c r="B381" s="6" t="s">
        <v>1018</v>
      </c>
      <c r="C381" s="6" t="s">
        <v>308</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358</v>
      </c>
      <c r="X381" s="7" t="s">
        <v>470</v>
      </c>
      <c r="Y381" s="5" t="s">
        <v>56</v>
      </c>
      <c r="Z381" s="5" t="s">
        <v>38</v>
      </c>
      <c r="AA381" s="6" t="s">
        <v>38</v>
      </c>
      <c r="AB381" s="6" t="s">
        <v>38</v>
      </c>
      <c r="AC381" s="6" t="s">
        <v>38</v>
      </c>
      <c r="AD381" s="6" t="s">
        <v>38</v>
      </c>
      <c r="AE381" s="6" t="s">
        <v>38</v>
      </c>
    </row>
    <row r="382">
      <c r="A382" s="28" t="s">
        <v>1019</v>
      </c>
      <c r="B382" s="6" t="s">
        <v>1020</v>
      </c>
      <c r="C382" s="6" t="s">
        <v>296</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302</v>
      </c>
      <c r="X382" s="7" t="s">
        <v>470</v>
      </c>
      <c r="Y382" s="5" t="s">
        <v>56</v>
      </c>
      <c r="Z382" s="5" t="s">
        <v>38</v>
      </c>
      <c r="AA382" s="6" t="s">
        <v>38</v>
      </c>
      <c r="AB382" s="6" t="s">
        <v>38</v>
      </c>
      <c r="AC382" s="6" t="s">
        <v>38</v>
      </c>
      <c r="AD382" s="6" t="s">
        <v>38</v>
      </c>
      <c r="AE382" s="6" t="s">
        <v>38</v>
      </c>
    </row>
    <row r="383">
      <c r="A383" s="28" t="s">
        <v>1021</v>
      </c>
      <c r="B383" s="6" t="s">
        <v>1022</v>
      </c>
      <c r="C383" s="6" t="s">
        <v>296</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305</v>
      </c>
      <c r="X383" s="7" t="s">
        <v>470</v>
      </c>
      <c r="Y383" s="5" t="s">
        <v>271</v>
      </c>
      <c r="Z383" s="5" t="s">
        <v>38</v>
      </c>
      <c r="AA383" s="6" t="s">
        <v>38</v>
      </c>
      <c r="AB383" s="6" t="s">
        <v>38</v>
      </c>
      <c r="AC383" s="6" t="s">
        <v>38</v>
      </c>
      <c r="AD383" s="6" t="s">
        <v>38</v>
      </c>
      <c r="AE383" s="6" t="s">
        <v>38</v>
      </c>
    </row>
    <row r="384">
      <c r="A384" s="28" t="s">
        <v>1023</v>
      </c>
      <c r="B384" s="6" t="s">
        <v>1024</v>
      </c>
      <c r="C384" s="6" t="s">
        <v>62</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274</v>
      </c>
      <c r="X384" s="7" t="s">
        <v>470</v>
      </c>
      <c r="Y384" s="5" t="s">
        <v>56</v>
      </c>
      <c r="Z384" s="5" t="s">
        <v>38</v>
      </c>
      <c r="AA384" s="6" t="s">
        <v>38</v>
      </c>
      <c r="AB384" s="6" t="s">
        <v>38</v>
      </c>
      <c r="AC384" s="6" t="s">
        <v>38</v>
      </c>
      <c r="AD384" s="6" t="s">
        <v>38</v>
      </c>
      <c r="AE384" s="6" t="s">
        <v>38</v>
      </c>
    </row>
    <row r="385">
      <c r="A385" s="28" t="s">
        <v>1025</v>
      </c>
      <c r="B385" s="6" t="s">
        <v>1026</v>
      </c>
      <c r="C385" s="6" t="s">
        <v>62</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277</v>
      </c>
      <c r="X385" s="7" t="s">
        <v>470</v>
      </c>
      <c r="Y385" s="5" t="s">
        <v>271</v>
      </c>
      <c r="Z385" s="5" t="s">
        <v>38</v>
      </c>
      <c r="AA385" s="6" t="s">
        <v>38</v>
      </c>
      <c r="AB385" s="6" t="s">
        <v>38</v>
      </c>
      <c r="AC385" s="6" t="s">
        <v>38</v>
      </c>
      <c r="AD385" s="6" t="s">
        <v>38</v>
      </c>
      <c r="AE385" s="6" t="s">
        <v>38</v>
      </c>
    </row>
    <row r="386">
      <c r="A386" s="28" t="s">
        <v>1027</v>
      </c>
      <c r="B386" s="6" t="s">
        <v>1028</v>
      </c>
      <c r="C386" s="6" t="s">
        <v>1029</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1030</v>
      </c>
      <c r="X386" s="7" t="s">
        <v>38</v>
      </c>
      <c r="Y386" s="5" t="s">
        <v>56</v>
      </c>
      <c r="Z386" s="5" t="s">
        <v>38</v>
      </c>
      <c r="AA386" s="6" t="s">
        <v>38</v>
      </c>
      <c r="AB386" s="6" t="s">
        <v>38</v>
      </c>
      <c r="AC386" s="6" t="s">
        <v>38</v>
      </c>
      <c r="AD386" s="6" t="s">
        <v>38</v>
      </c>
      <c r="AE386" s="6" t="s">
        <v>38</v>
      </c>
    </row>
    <row r="387">
      <c r="A387" s="28" t="s">
        <v>1031</v>
      </c>
      <c r="B387" s="6" t="s">
        <v>1032</v>
      </c>
      <c r="C387" s="6" t="s">
        <v>1029</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1033</v>
      </c>
      <c r="X387" s="7" t="s">
        <v>38</v>
      </c>
      <c r="Y387" s="5" t="s">
        <v>56</v>
      </c>
      <c r="Z387" s="5" t="s">
        <v>38</v>
      </c>
      <c r="AA387" s="6" t="s">
        <v>38</v>
      </c>
      <c r="AB387" s="6" t="s">
        <v>38</v>
      </c>
      <c r="AC387" s="6" t="s">
        <v>38</v>
      </c>
      <c r="AD387" s="6" t="s">
        <v>38</v>
      </c>
      <c r="AE387" s="6" t="s">
        <v>38</v>
      </c>
    </row>
    <row r="388">
      <c r="A388" s="28" t="s">
        <v>1034</v>
      </c>
      <c r="B388" s="6" t="s">
        <v>1035</v>
      </c>
      <c r="C388" s="6" t="s">
        <v>105</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386</v>
      </c>
      <c r="X388" s="7" t="s">
        <v>641</v>
      </c>
      <c r="Y388" s="5" t="s">
        <v>56</v>
      </c>
      <c r="Z388" s="5" t="s">
        <v>38</v>
      </c>
      <c r="AA388" s="6" t="s">
        <v>38</v>
      </c>
      <c r="AB388" s="6" t="s">
        <v>38</v>
      </c>
      <c r="AC388" s="6" t="s">
        <v>38</v>
      </c>
      <c r="AD388" s="6" t="s">
        <v>38</v>
      </c>
      <c r="AE388" s="6" t="s">
        <v>38</v>
      </c>
    </row>
    <row r="389">
      <c r="A389" s="28" t="s">
        <v>1036</v>
      </c>
      <c r="B389" s="6" t="s">
        <v>1037</v>
      </c>
      <c r="C389" s="6" t="s">
        <v>105</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389</v>
      </c>
      <c r="X389" s="7" t="s">
        <v>470</v>
      </c>
      <c r="Y389" s="5" t="s">
        <v>56</v>
      </c>
      <c r="Z389" s="5" t="s">
        <v>38</v>
      </c>
      <c r="AA389" s="6" t="s">
        <v>38</v>
      </c>
      <c r="AB389" s="6" t="s">
        <v>38</v>
      </c>
      <c r="AC389" s="6" t="s">
        <v>38</v>
      </c>
      <c r="AD389" s="6" t="s">
        <v>38</v>
      </c>
      <c r="AE389" s="6" t="s">
        <v>38</v>
      </c>
    </row>
    <row r="390">
      <c r="A390" s="28" t="s">
        <v>1038</v>
      </c>
      <c r="B390" s="6" t="s">
        <v>1039</v>
      </c>
      <c r="C390" s="6" t="s">
        <v>438</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1040</v>
      </c>
      <c r="B391" s="6" t="s">
        <v>1041</v>
      </c>
      <c r="C391" s="6" t="s">
        <v>1042</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1043</v>
      </c>
      <c r="B392" s="6" t="s">
        <v>1044</v>
      </c>
      <c r="C392" s="6" t="s">
        <v>438</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1045</v>
      </c>
      <c r="B393" s="6" t="s">
        <v>1046</v>
      </c>
      <c r="C393" s="6" t="s">
        <v>255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1047</v>
      </c>
      <c r="B394" s="6" t="s">
        <v>1048</v>
      </c>
      <c r="C394" s="6" t="s">
        <v>1029</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1030</v>
      </c>
      <c r="X394" s="7" t="s">
        <v>470</v>
      </c>
      <c r="Y394" s="5" t="s">
        <v>56</v>
      </c>
      <c r="Z394" s="5" t="s">
        <v>38</v>
      </c>
      <c r="AA394" s="6" t="s">
        <v>38</v>
      </c>
      <c r="AB394" s="6" t="s">
        <v>38</v>
      </c>
      <c r="AC394" s="6" t="s">
        <v>38</v>
      </c>
      <c r="AD394" s="6" t="s">
        <v>38</v>
      </c>
      <c r="AE394" s="6" t="s">
        <v>38</v>
      </c>
    </row>
    <row r="395">
      <c r="A395" s="28" t="s">
        <v>1049</v>
      </c>
      <c r="B395" s="6" t="s">
        <v>1050</v>
      </c>
      <c r="C395" s="6" t="s">
        <v>1029</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1033</v>
      </c>
      <c r="X395" s="7" t="s">
        <v>470</v>
      </c>
      <c r="Y395" s="5" t="s">
        <v>56</v>
      </c>
      <c r="Z395" s="5" t="s">
        <v>38</v>
      </c>
      <c r="AA395" s="6" t="s">
        <v>38</v>
      </c>
      <c r="AB395" s="6" t="s">
        <v>38</v>
      </c>
      <c r="AC395" s="6" t="s">
        <v>38</v>
      </c>
      <c r="AD395" s="6" t="s">
        <v>38</v>
      </c>
      <c r="AE395" s="6" t="s">
        <v>38</v>
      </c>
    </row>
    <row r="396">
      <c r="A396" s="28" t="s">
        <v>1051</v>
      </c>
      <c r="B396" s="6" t="s">
        <v>1052</v>
      </c>
      <c r="C396" s="6" t="s">
        <v>740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1053</v>
      </c>
      <c r="B397" s="6" t="s">
        <v>1054</v>
      </c>
      <c r="C397" s="6" t="s">
        <v>105</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1055</v>
      </c>
      <c r="X397" s="7" t="s">
        <v>38</v>
      </c>
      <c r="Y397" s="5" t="s">
        <v>56</v>
      </c>
      <c r="Z397" s="5" t="s">
        <v>38</v>
      </c>
      <c r="AA397" s="6" t="s">
        <v>38</v>
      </c>
      <c r="AB397" s="6" t="s">
        <v>38</v>
      </c>
      <c r="AC397" s="6" t="s">
        <v>38</v>
      </c>
      <c r="AD397" s="6" t="s">
        <v>38</v>
      </c>
      <c r="AE397" s="6" t="s">
        <v>38</v>
      </c>
    </row>
    <row r="398">
      <c r="A398" s="28" t="s">
        <v>1056</v>
      </c>
      <c r="B398" s="6" t="s">
        <v>1057</v>
      </c>
      <c r="C398" s="6" t="s">
        <v>105</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1058</v>
      </c>
      <c r="X398" s="7" t="s">
        <v>38</v>
      </c>
      <c r="Y398" s="5" t="s">
        <v>56</v>
      </c>
      <c r="Z398" s="5" t="s">
        <v>38</v>
      </c>
      <c r="AA398" s="6" t="s">
        <v>38</v>
      </c>
      <c r="AB398" s="6" t="s">
        <v>38</v>
      </c>
      <c r="AC398" s="6" t="s">
        <v>38</v>
      </c>
      <c r="AD398" s="6" t="s">
        <v>38</v>
      </c>
      <c r="AE398" s="6" t="s">
        <v>38</v>
      </c>
    </row>
    <row r="399">
      <c r="A399" s="28" t="s">
        <v>1059</v>
      </c>
      <c r="B399" s="6" t="s">
        <v>1060</v>
      </c>
      <c r="C399" s="6" t="s">
        <v>105</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1061</v>
      </c>
      <c r="X399" s="7" t="s">
        <v>38</v>
      </c>
      <c r="Y399" s="5" t="s">
        <v>56</v>
      </c>
      <c r="Z399" s="5" t="s">
        <v>38</v>
      </c>
      <c r="AA399" s="6" t="s">
        <v>38</v>
      </c>
      <c r="AB399" s="6" t="s">
        <v>38</v>
      </c>
      <c r="AC399" s="6" t="s">
        <v>38</v>
      </c>
      <c r="AD399" s="6" t="s">
        <v>38</v>
      </c>
      <c r="AE399" s="6" t="s">
        <v>38</v>
      </c>
    </row>
    <row r="400">
      <c r="A400" s="28" t="s">
        <v>1062</v>
      </c>
      <c r="B400" s="6" t="s">
        <v>1063</v>
      </c>
      <c r="C400" s="6" t="s">
        <v>105</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430</v>
      </c>
      <c r="X400" s="7" t="s">
        <v>329</v>
      </c>
      <c r="Y400" s="5" t="s">
        <v>56</v>
      </c>
      <c r="Z400" s="5" t="s">
        <v>38</v>
      </c>
      <c r="AA400" s="6" t="s">
        <v>38</v>
      </c>
      <c r="AB400" s="6" t="s">
        <v>38</v>
      </c>
      <c r="AC400" s="6" t="s">
        <v>38</v>
      </c>
      <c r="AD400" s="6" t="s">
        <v>38</v>
      </c>
      <c r="AE400" s="6" t="s">
        <v>38</v>
      </c>
    </row>
    <row r="401">
      <c r="A401" s="28" t="s">
        <v>1064</v>
      </c>
      <c r="B401" s="6" t="s">
        <v>1065</v>
      </c>
      <c r="C401" s="6" t="s">
        <v>817</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1066</v>
      </c>
      <c r="B402" s="6" t="s">
        <v>1067</v>
      </c>
      <c r="C402" s="6" t="s">
        <v>105</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386</v>
      </c>
      <c r="X402" s="7" t="s">
        <v>466</v>
      </c>
      <c r="Y402" s="5" t="s">
        <v>56</v>
      </c>
      <c r="Z402" s="5" t="s">
        <v>38</v>
      </c>
      <c r="AA402" s="6" t="s">
        <v>38</v>
      </c>
      <c r="AB402" s="6" t="s">
        <v>38</v>
      </c>
      <c r="AC402" s="6" t="s">
        <v>38</v>
      </c>
      <c r="AD402" s="6" t="s">
        <v>38</v>
      </c>
      <c r="AE402" s="6" t="s">
        <v>38</v>
      </c>
    </row>
    <row r="403">
      <c r="A403" s="28" t="s">
        <v>1068</v>
      </c>
      <c r="B403" s="6" t="s">
        <v>1069</v>
      </c>
      <c r="C403" s="6" t="s">
        <v>1029</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1030</v>
      </c>
      <c r="X403" s="7" t="s">
        <v>329</v>
      </c>
      <c r="Y403" s="5" t="s">
        <v>56</v>
      </c>
      <c r="Z403" s="5" t="s">
        <v>38</v>
      </c>
      <c r="AA403" s="6" t="s">
        <v>38</v>
      </c>
      <c r="AB403" s="6" t="s">
        <v>38</v>
      </c>
      <c r="AC403" s="6" t="s">
        <v>38</v>
      </c>
      <c r="AD403" s="6" t="s">
        <v>38</v>
      </c>
      <c r="AE403" s="6" t="s">
        <v>38</v>
      </c>
    </row>
    <row r="404">
      <c r="A404" s="28" t="s">
        <v>1070</v>
      </c>
      <c r="B404" s="6" t="s">
        <v>1071</v>
      </c>
      <c r="C404" s="6" t="s">
        <v>1029</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1033</v>
      </c>
      <c r="X404" s="7" t="s">
        <v>329</v>
      </c>
      <c r="Y404" s="5" t="s">
        <v>56</v>
      </c>
      <c r="Z404" s="5" t="s">
        <v>38</v>
      </c>
      <c r="AA404" s="6" t="s">
        <v>38</v>
      </c>
      <c r="AB404" s="6" t="s">
        <v>38</v>
      </c>
      <c r="AC404" s="6" t="s">
        <v>38</v>
      </c>
      <c r="AD404" s="6" t="s">
        <v>38</v>
      </c>
      <c r="AE404" s="6" t="s">
        <v>38</v>
      </c>
    </row>
    <row r="405">
      <c r="A405" s="28" t="s">
        <v>1072</v>
      </c>
      <c r="B405" s="6" t="s">
        <v>1073</v>
      </c>
      <c r="C405" s="6" t="s">
        <v>105</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389</v>
      </c>
      <c r="X405" s="7" t="s">
        <v>329</v>
      </c>
      <c r="Y405" s="5" t="s">
        <v>271</v>
      </c>
      <c r="Z405" s="5" t="s">
        <v>38</v>
      </c>
      <c r="AA405" s="6" t="s">
        <v>38</v>
      </c>
      <c r="AB405" s="6" t="s">
        <v>38</v>
      </c>
      <c r="AC405" s="6" t="s">
        <v>38</v>
      </c>
      <c r="AD405" s="6" t="s">
        <v>38</v>
      </c>
      <c r="AE405" s="6" t="s">
        <v>38</v>
      </c>
    </row>
    <row r="406">
      <c r="A406" s="28" t="s">
        <v>1074</v>
      </c>
      <c r="B406" s="6" t="s">
        <v>1075</v>
      </c>
      <c r="C406" s="6" t="s">
        <v>798</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585</v>
      </c>
      <c r="X406" s="7" t="s">
        <v>329</v>
      </c>
      <c r="Y406" s="5" t="s">
        <v>56</v>
      </c>
      <c r="Z406" s="5" t="s">
        <v>38</v>
      </c>
      <c r="AA406" s="6" t="s">
        <v>38</v>
      </c>
      <c r="AB406" s="6" t="s">
        <v>38</v>
      </c>
      <c r="AC406" s="6" t="s">
        <v>38</v>
      </c>
      <c r="AD406" s="6" t="s">
        <v>38</v>
      </c>
      <c r="AE406" s="6" t="s">
        <v>38</v>
      </c>
    </row>
    <row r="407">
      <c r="A407" s="28" t="s">
        <v>1076</v>
      </c>
      <c r="B407" s="6" t="s">
        <v>1077</v>
      </c>
      <c r="C407" s="6" t="s">
        <v>62</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376</v>
      </c>
      <c r="X407" s="7" t="s">
        <v>329</v>
      </c>
      <c r="Y407" s="5" t="s">
        <v>1078</v>
      </c>
      <c r="Z407" s="5" t="s">
        <v>38</v>
      </c>
      <c r="AA407" s="6" t="s">
        <v>38</v>
      </c>
      <c r="AB407" s="6" t="s">
        <v>38</v>
      </c>
      <c r="AC407" s="6" t="s">
        <v>38</v>
      </c>
      <c r="AD407" s="6" t="s">
        <v>38</v>
      </c>
      <c r="AE407" s="6" t="s">
        <v>38</v>
      </c>
    </row>
    <row r="408">
      <c r="A408" s="28" t="s">
        <v>1079</v>
      </c>
      <c r="B408" s="6" t="s">
        <v>1080</v>
      </c>
      <c r="C408" s="6" t="s">
        <v>62</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379</v>
      </c>
      <c r="X408" s="7" t="s">
        <v>329</v>
      </c>
      <c r="Y408" s="5" t="s">
        <v>271</v>
      </c>
      <c r="Z408" s="5" t="s">
        <v>38</v>
      </c>
      <c r="AA408" s="6" t="s">
        <v>38</v>
      </c>
      <c r="AB408" s="6" t="s">
        <v>38</v>
      </c>
      <c r="AC408" s="6" t="s">
        <v>38</v>
      </c>
      <c r="AD408" s="6" t="s">
        <v>38</v>
      </c>
      <c r="AE408" s="6" t="s">
        <v>38</v>
      </c>
    </row>
    <row r="409">
      <c r="A409" s="28" t="s">
        <v>1081</v>
      </c>
      <c r="B409" s="6" t="s">
        <v>1082</v>
      </c>
      <c r="C409" s="6" t="s">
        <v>438</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1083</v>
      </c>
      <c r="B410" s="6" t="s">
        <v>1084</v>
      </c>
      <c r="C410" s="6" t="s">
        <v>603</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1085</v>
      </c>
      <c r="B411" s="6" t="s">
        <v>1086</v>
      </c>
      <c r="C411" s="6" t="s">
        <v>564</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838</v>
      </c>
      <c r="X411" s="7" t="s">
        <v>470</v>
      </c>
      <c r="Y411" s="5" t="s">
        <v>56</v>
      </c>
      <c r="Z411" s="5" t="s">
        <v>38</v>
      </c>
      <c r="AA411" s="6" t="s">
        <v>38</v>
      </c>
      <c r="AB411" s="6" t="s">
        <v>38</v>
      </c>
      <c r="AC411" s="6" t="s">
        <v>38</v>
      </c>
      <c r="AD411" s="6" t="s">
        <v>38</v>
      </c>
      <c r="AE411" s="6" t="s">
        <v>38</v>
      </c>
    </row>
    <row r="412">
      <c r="A412" s="28" t="s">
        <v>1087</v>
      </c>
      <c r="B412" s="6" t="s">
        <v>1088</v>
      </c>
      <c r="C412" s="6" t="s">
        <v>564</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841</v>
      </c>
      <c r="X412" s="7" t="s">
        <v>470</v>
      </c>
      <c r="Y412" s="5" t="s">
        <v>271</v>
      </c>
      <c r="Z412" s="5" t="s">
        <v>38</v>
      </c>
      <c r="AA412" s="6" t="s">
        <v>38</v>
      </c>
      <c r="AB412" s="6" t="s">
        <v>38</v>
      </c>
      <c r="AC412" s="6" t="s">
        <v>38</v>
      </c>
      <c r="AD412" s="6" t="s">
        <v>38</v>
      </c>
      <c r="AE412" s="6" t="s">
        <v>38</v>
      </c>
    </row>
    <row r="413">
      <c r="A413" s="28" t="s">
        <v>1089</v>
      </c>
      <c r="B413" s="6" t="s">
        <v>1090</v>
      </c>
      <c r="C413" s="6" t="s">
        <v>308</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309</v>
      </c>
      <c r="X413" s="7" t="s">
        <v>470</v>
      </c>
      <c r="Y413" s="5" t="s">
        <v>56</v>
      </c>
      <c r="Z413" s="5" t="s">
        <v>38</v>
      </c>
      <c r="AA413" s="6" t="s">
        <v>38</v>
      </c>
      <c r="AB413" s="6" t="s">
        <v>38</v>
      </c>
      <c r="AC413" s="6" t="s">
        <v>38</v>
      </c>
      <c r="AD413" s="6" t="s">
        <v>38</v>
      </c>
      <c r="AE413" s="6" t="s">
        <v>38</v>
      </c>
    </row>
    <row r="414">
      <c r="A414" s="28" t="s">
        <v>1091</v>
      </c>
      <c r="B414" s="6" t="s">
        <v>1092</v>
      </c>
      <c r="C414" s="6" t="s">
        <v>308</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312</v>
      </c>
      <c r="X414" s="7" t="s">
        <v>470</v>
      </c>
      <c r="Y414" s="5" t="s">
        <v>271</v>
      </c>
      <c r="Z414" s="5" t="s">
        <v>38</v>
      </c>
      <c r="AA414" s="6" t="s">
        <v>38</v>
      </c>
      <c r="AB414" s="6" t="s">
        <v>38</v>
      </c>
      <c r="AC414" s="6" t="s">
        <v>38</v>
      </c>
      <c r="AD414" s="6" t="s">
        <v>38</v>
      </c>
      <c r="AE414" s="6" t="s">
        <v>38</v>
      </c>
    </row>
    <row r="415">
      <c r="A415" s="28" t="s">
        <v>1093</v>
      </c>
      <c r="B415" s="6" t="s">
        <v>1094</v>
      </c>
      <c r="C415" s="6" t="s">
        <v>308</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315</v>
      </c>
      <c r="X415" s="7" t="s">
        <v>470</v>
      </c>
      <c r="Y415" s="5" t="s">
        <v>56</v>
      </c>
      <c r="Z415" s="5" t="s">
        <v>38</v>
      </c>
      <c r="AA415" s="6" t="s">
        <v>38</v>
      </c>
      <c r="AB415" s="6" t="s">
        <v>38</v>
      </c>
      <c r="AC415" s="6" t="s">
        <v>38</v>
      </c>
      <c r="AD415" s="6" t="s">
        <v>38</v>
      </c>
      <c r="AE415" s="6" t="s">
        <v>38</v>
      </c>
    </row>
    <row r="416">
      <c r="A416" s="28" t="s">
        <v>1095</v>
      </c>
      <c r="B416" s="6" t="s">
        <v>1096</v>
      </c>
      <c r="C416" s="6" t="s">
        <v>308</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318</v>
      </c>
      <c r="X416" s="7" t="s">
        <v>470</v>
      </c>
      <c r="Y416" s="5" t="s">
        <v>271</v>
      </c>
      <c r="Z416" s="5" t="s">
        <v>38</v>
      </c>
      <c r="AA416" s="6" t="s">
        <v>38</v>
      </c>
      <c r="AB416" s="6" t="s">
        <v>38</v>
      </c>
      <c r="AC416" s="6" t="s">
        <v>38</v>
      </c>
      <c r="AD416" s="6" t="s">
        <v>38</v>
      </c>
      <c r="AE416" s="6" t="s">
        <v>38</v>
      </c>
    </row>
    <row r="417">
      <c r="A417" s="28" t="s">
        <v>1097</v>
      </c>
      <c r="B417" s="6" t="s">
        <v>1098</v>
      </c>
      <c r="C417" s="6" t="s">
        <v>849</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1099</v>
      </c>
      <c r="X417" s="7" t="s">
        <v>38</v>
      </c>
      <c r="Y417" s="5" t="s">
        <v>56</v>
      </c>
      <c r="Z417" s="5" t="s">
        <v>38</v>
      </c>
      <c r="AA417" s="6" t="s">
        <v>38</v>
      </c>
      <c r="AB417" s="6" t="s">
        <v>38</v>
      </c>
      <c r="AC417" s="6" t="s">
        <v>38</v>
      </c>
      <c r="AD417" s="6" t="s">
        <v>38</v>
      </c>
      <c r="AE417" s="6" t="s">
        <v>38</v>
      </c>
    </row>
    <row r="418">
      <c r="A418" s="28" t="s">
        <v>1100</v>
      </c>
      <c r="B418" s="6" t="s">
        <v>381</v>
      </c>
      <c r="C418" s="6" t="s">
        <v>62</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1101</v>
      </c>
      <c r="B419" s="6" t="s">
        <v>1102</v>
      </c>
      <c r="C419" s="6" t="s">
        <v>849</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661</v>
      </c>
      <c r="X419" s="7" t="s">
        <v>883</v>
      </c>
      <c r="Y419" s="5" t="s">
        <v>70</v>
      </c>
      <c r="Z419" s="5" t="s">
        <v>38</v>
      </c>
      <c r="AA419" s="6" t="s">
        <v>38</v>
      </c>
      <c r="AB419" s="6" t="s">
        <v>38</v>
      </c>
      <c r="AC419" s="6" t="s">
        <v>38</v>
      </c>
      <c r="AD419" s="6" t="s">
        <v>38</v>
      </c>
      <c r="AE419" s="6" t="s">
        <v>38</v>
      </c>
    </row>
    <row r="420">
      <c r="A420" s="28" t="s">
        <v>1103</v>
      </c>
      <c r="B420" s="6" t="s">
        <v>1104</v>
      </c>
      <c r="C420" s="6" t="s">
        <v>705</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706</v>
      </c>
      <c r="X420" s="7" t="s">
        <v>325</v>
      </c>
      <c r="Y420" s="5" t="s">
        <v>56</v>
      </c>
      <c r="Z420" s="5" t="s">
        <v>38</v>
      </c>
      <c r="AA420" s="6" t="s">
        <v>38</v>
      </c>
      <c r="AB420" s="6" t="s">
        <v>38</v>
      </c>
      <c r="AC420" s="6" t="s">
        <v>38</v>
      </c>
      <c r="AD420" s="6" t="s">
        <v>38</v>
      </c>
      <c r="AE420" s="6" t="s">
        <v>38</v>
      </c>
    </row>
    <row r="421">
      <c r="A421" s="28" t="s">
        <v>1105</v>
      </c>
      <c r="B421" s="6" t="s">
        <v>767</v>
      </c>
      <c r="C421" s="6" t="s">
        <v>768</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1106</v>
      </c>
      <c r="B422" s="6" t="s">
        <v>1107</v>
      </c>
      <c r="C422" s="6" t="s">
        <v>865</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640</v>
      </c>
      <c r="X422" s="7" t="s">
        <v>666</v>
      </c>
      <c r="Y422" s="5" t="s">
        <v>70</v>
      </c>
      <c r="Z422" s="5" t="s">
        <v>38</v>
      </c>
      <c r="AA422" s="6" t="s">
        <v>38</v>
      </c>
      <c r="AB422" s="6" t="s">
        <v>38</v>
      </c>
      <c r="AC422" s="6" t="s">
        <v>38</v>
      </c>
      <c r="AD422" s="6" t="s">
        <v>38</v>
      </c>
      <c r="AE422" s="6" t="s">
        <v>38</v>
      </c>
    </row>
    <row r="423">
      <c r="A423" s="28" t="s">
        <v>1108</v>
      </c>
      <c r="B423" s="6" t="s">
        <v>1109</v>
      </c>
      <c r="C423" s="6" t="s">
        <v>825</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1110</v>
      </c>
      <c r="B424" s="6" t="s">
        <v>1111</v>
      </c>
      <c r="C424" s="6" t="s">
        <v>1112</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1113</v>
      </c>
      <c r="B425" s="6" t="s">
        <v>1114</v>
      </c>
      <c r="C425" s="6" t="s">
        <v>308</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312</v>
      </c>
      <c r="X425" s="7" t="s">
        <v>329</v>
      </c>
      <c r="Y425" s="5" t="s">
        <v>271</v>
      </c>
      <c r="Z425" s="5" t="s">
        <v>38</v>
      </c>
      <c r="AA425" s="6" t="s">
        <v>38</v>
      </c>
      <c r="AB425" s="6" t="s">
        <v>38</v>
      </c>
      <c r="AC425" s="6" t="s">
        <v>38</v>
      </c>
      <c r="AD425" s="6" t="s">
        <v>38</v>
      </c>
      <c r="AE425" s="6" t="s">
        <v>38</v>
      </c>
    </row>
    <row r="426">
      <c r="A426" s="28" t="s">
        <v>1115</v>
      </c>
      <c r="B426" s="6" t="s">
        <v>1116</v>
      </c>
      <c r="C426" s="6" t="s">
        <v>1117</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465</v>
      </c>
      <c r="X426" s="7" t="s">
        <v>666</v>
      </c>
      <c r="Y426" s="5" t="s">
        <v>56</v>
      </c>
      <c r="Z426" s="5" t="s">
        <v>38</v>
      </c>
      <c r="AA426" s="6" t="s">
        <v>38</v>
      </c>
      <c r="AB426" s="6" t="s">
        <v>38</v>
      </c>
      <c r="AC426" s="6" t="s">
        <v>38</v>
      </c>
      <c r="AD426" s="6" t="s">
        <v>38</v>
      </c>
      <c r="AE426" s="6" t="s">
        <v>38</v>
      </c>
    </row>
    <row r="427">
      <c r="A427" s="28" t="s">
        <v>1118</v>
      </c>
      <c r="B427" s="6" t="s">
        <v>1119</v>
      </c>
      <c r="C427" s="6" t="s">
        <v>1117</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485</v>
      </c>
      <c r="X427" s="7" t="s">
        <v>470</v>
      </c>
      <c r="Y427" s="5" t="s">
        <v>271</v>
      </c>
      <c r="Z427" s="5" t="s">
        <v>38</v>
      </c>
      <c r="AA427" s="6" t="s">
        <v>38</v>
      </c>
      <c r="AB427" s="6" t="s">
        <v>38</v>
      </c>
      <c r="AC427" s="6" t="s">
        <v>38</v>
      </c>
      <c r="AD427" s="6" t="s">
        <v>38</v>
      </c>
      <c r="AE427" s="6" t="s">
        <v>38</v>
      </c>
    </row>
    <row r="428">
      <c r="A428" s="28" t="s">
        <v>1120</v>
      </c>
      <c r="B428" s="6" t="s">
        <v>1121</v>
      </c>
      <c r="C428" s="6" t="s">
        <v>1117</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476</v>
      </c>
      <c r="X428" s="7" t="s">
        <v>325</v>
      </c>
      <c r="Y428" s="5" t="s">
        <v>56</v>
      </c>
      <c r="Z428" s="5" t="s">
        <v>38</v>
      </c>
      <c r="AA428" s="6" t="s">
        <v>38</v>
      </c>
      <c r="AB428" s="6" t="s">
        <v>38</v>
      </c>
      <c r="AC428" s="6" t="s">
        <v>38</v>
      </c>
      <c r="AD428" s="6" t="s">
        <v>38</v>
      </c>
      <c r="AE428" s="6" t="s">
        <v>38</v>
      </c>
    </row>
    <row r="429">
      <c r="A429" s="28" t="s">
        <v>1122</v>
      </c>
      <c r="B429" s="6" t="s">
        <v>1123</v>
      </c>
      <c r="C429" s="6" t="s">
        <v>1117</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195</v>
      </c>
      <c r="X429" s="7" t="s">
        <v>470</v>
      </c>
      <c r="Y429" s="5" t="s">
        <v>271</v>
      </c>
      <c r="Z429" s="5" t="s">
        <v>38</v>
      </c>
      <c r="AA429" s="6" t="s">
        <v>38</v>
      </c>
      <c r="AB429" s="6" t="s">
        <v>38</v>
      </c>
      <c r="AC429" s="6" t="s">
        <v>38</v>
      </c>
      <c r="AD429" s="6" t="s">
        <v>38</v>
      </c>
      <c r="AE429" s="6" t="s">
        <v>38</v>
      </c>
    </row>
    <row r="430">
      <c r="A430" s="28" t="s">
        <v>1124</v>
      </c>
      <c r="B430" s="6" t="s">
        <v>1125</v>
      </c>
      <c r="C430" s="6" t="s">
        <v>1117</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479</v>
      </c>
      <c r="X430" s="7" t="s">
        <v>329</v>
      </c>
      <c r="Y430" s="5" t="s">
        <v>56</v>
      </c>
      <c r="Z430" s="5" t="s">
        <v>38</v>
      </c>
      <c r="AA430" s="6" t="s">
        <v>38</v>
      </c>
      <c r="AB430" s="6" t="s">
        <v>38</v>
      </c>
      <c r="AC430" s="6" t="s">
        <v>38</v>
      </c>
      <c r="AD430" s="6" t="s">
        <v>38</v>
      </c>
      <c r="AE430" s="6" t="s">
        <v>38</v>
      </c>
    </row>
    <row r="431">
      <c r="A431" s="28" t="s">
        <v>1126</v>
      </c>
      <c r="B431" s="6" t="s">
        <v>1127</v>
      </c>
      <c r="C431" s="6" t="s">
        <v>1117</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124</v>
      </c>
      <c r="X431" s="7" t="s">
        <v>470</v>
      </c>
      <c r="Y431" s="5" t="s">
        <v>56</v>
      </c>
      <c r="Z431" s="5" t="s">
        <v>38</v>
      </c>
      <c r="AA431" s="6" t="s">
        <v>38</v>
      </c>
      <c r="AB431" s="6" t="s">
        <v>38</v>
      </c>
      <c r="AC431" s="6" t="s">
        <v>38</v>
      </c>
      <c r="AD431" s="6" t="s">
        <v>38</v>
      </c>
      <c r="AE431" s="6" t="s">
        <v>38</v>
      </c>
    </row>
    <row r="432">
      <c r="A432" s="28" t="s">
        <v>1128</v>
      </c>
      <c r="B432" s="6" t="s">
        <v>1129</v>
      </c>
      <c r="C432" s="6" t="s">
        <v>308</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352</v>
      </c>
      <c r="X432" s="7" t="s">
        <v>329</v>
      </c>
      <c r="Y432" s="5" t="s">
        <v>56</v>
      </c>
      <c r="Z432" s="5" t="s">
        <v>38</v>
      </c>
      <c r="AA432" s="6" t="s">
        <v>38</v>
      </c>
      <c r="AB432" s="6" t="s">
        <v>38</v>
      </c>
      <c r="AC432" s="6" t="s">
        <v>38</v>
      </c>
      <c r="AD432" s="6" t="s">
        <v>38</v>
      </c>
      <c r="AE432" s="6" t="s">
        <v>38</v>
      </c>
    </row>
    <row r="433">
      <c r="A433" s="28" t="s">
        <v>1130</v>
      </c>
      <c r="B433" s="6" t="s">
        <v>1131</v>
      </c>
      <c r="C433" s="6" t="s">
        <v>308</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355</v>
      </c>
      <c r="X433" s="7" t="s">
        <v>329</v>
      </c>
      <c r="Y433" s="5" t="s">
        <v>271</v>
      </c>
      <c r="Z433" s="5" t="s">
        <v>38</v>
      </c>
      <c r="AA433" s="6" t="s">
        <v>38</v>
      </c>
      <c r="AB433" s="6" t="s">
        <v>38</v>
      </c>
      <c r="AC433" s="6" t="s">
        <v>38</v>
      </c>
      <c r="AD433" s="6" t="s">
        <v>38</v>
      </c>
      <c r="AE433" s="6" t="s">
        <v>38</v>
      </c>
    </row>
    <row r="434">
      <c r="A434" s="28" t="s">
        <v>1132</v>
      </c>
      <c r="B434" s="6" t="s">
        <v>1133</v>
      </c>
      <c r="C434" s="6" t="s">
        <v>308</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358</v>
      </c>
      <c r="X434" s="7" t="s">
        <v>329</v>
      </c>
      <c r="Y434" s="5" t="s">
        <v>271</v>
      </c>
      <c r="Z434" s="5" t="s">
        <v>38</v>
      </c>
      <c r="AA434" s="6" t="s">
        <v>38</v>
      </c>
      <c r="AB434" s="6" t="s">
        <v>38</v>
      </c>
      <c r="AC434" s="6" t="s">
        <v>38</v>
      </c>
      <c r="AD434" s="6" t="s">
        <v>38</v>
      </c>
      <c r="AE434" s="6" t="s">
        <v>38</v>
      </c>
    </row>
    <row r="435">
      <c r="A435" s="28" t="s">
        <v>1134</v>
      </c>
      <c r="B435" s="6" t="s">
        <v>1135</v>
      </c>
      <c r="C435" s="6" t="s">
        <v>603</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1136</v>
      </c>
      <c r="B436" s="6" t="s">
        <v>1137</v>
      </c>
      <c r="C436" s="6" t="s">
        <v>62</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280</v>
      </c>
      <c r="X436" s="7" t="s">
        <v>470</v>
      </c>
      <c r="Y436" s="5" t="s">
        <v>56</v>
      </c>
      <c r="Z436" s="5" t="s">
        <v>38</v>
      </c>
      <c r="AA436" s="6" t="s">
        <v>38</v>
      </c>
      <c r="AB436" s="6" t="s">
        <v>38</v>
      </c>
      <c r="AC436" s="6" t="s">
        <v>38</v>
      </c>
      <c r="AD436" s="6" t="s">
        <v>38</v>
      </c>
      <c r="AE436" s="6" t="s">
        <v>38</v>
      </c>
    </row>
    <row r="437">
      <c r="A437" s="28" t="s">
        <v>1138</v>
      </c>
      <c r="B437" s="6" t="s">
        <v>1139</v>
      </c>
      <c r="C437" s="6" t="s">
        <v>1029</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1030</v>
      </c>
      <c r="X437" s="7" t="s">
        <v>325</v>
      </c>
      <c r="Y437" s="5" t="s">
        <v>56</v>
      </c>
      <c r="Z437" s="5" t="s">
        <v>38</v>
      </c>
      <c r="AA437" s="6" t="s">
        <v>38</v>
      </c>
      <c r="AB437" s="6" t="s">
        <v>38</v>
      </c>
      <c r="AC437" s="6" t="s">
        <v>38</v>
      </c>
      <c r="AD437" s="6" t="s">
        <v>38</v>
      </c>
      <c r="AE437" s="6" t="s">
        <v>38</v>
      </c>
    </row>
    <row r="438">
      <c r="A438" s="28" t="s">
        <v>1140</v>
      </c>
      <c r="B438" s="6" t="s">
        <v>1141</v>
      </c>
      <c r="C438" s="6" t="s">
        <v>1029</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1033</v>
      </c>
      <c r="X438" s="7" t="s">
        <v>325</v>
      </c>
      <c r="Y438" s="5" t="s">
        <v>271</v>
      </c>
      <c r="Z438" s="5" t="s">
        <v>38</v>
      </c>
      <c r="AA438" s="6" t="s">
        <v>38</v>
      </c>
      <c r="AB438" s="6" t="s">
        <v>38</v>
      </c>
      <c r="AC438" s="6" t="s">
        <v>38</v>
      </c>
      <c r="AD438" s="6" t="s">
        <v>38</v>
      </c>
      <c r="AE438" s="6" t="s">
        <v>38</v>
      </c>
    </row>
    <row r="439">
      <c r="A439" s="28" t="s">
        <v>1142</v>
      </c>
      <c r="B439" s="6" t="s">
        <v>1143</v>
      </c>
      <c r="C439" s="6" t="s">
        <v>255</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1144</v>
      </c>
      <c r="B440" s="6" t="s">
        <v>1145</v>
      </c>
      <c r="C440" s="6" t="s">
        <v>105</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1055</v>
      </c>
      <c r="X440" s="7" t="s">
        <v>470</v>
      </c>
      <c r="Y440" s="5" t="s">
        <v>56</v>
      </c>
      <c r="Z440" s="5" t="s">
        <v>38</v>
      </c>
      <c r="AA440" s="6" t="s">
        <v>38</v>
      </c>
      <c r="AB440" s="6" t="s">
        <v>38</v>
      </c>
      <c r="AC440" s="6" t="s">
        <v>38</v>
      </c>
      <c r="AD440" s="6" t="s">
        <v>38</v>
      </c>
      <c r="AE440" s="6" t="s">
        <v>38</v>
      </c>
    </row>
    <row r="441">
      <c r="A441" s="28" t="s">
        <v>1146</v>
      </c>
      <c r="B441" s="6" t="s">
        <v>1147</v>
      </c>
      <c r="C441" s="6" t="s">
        <v>105</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1058</v>
      </c>
      <c r="X441" s="7" t="s">
        <v>470</v>
      </c>
      <c r="Y441" s="5" t="s">
        <v>271</v>
      </c>
      <c r="Z441" s="5" t="s">
        <v>38</v>
      </c>
      <c r="AA441" s="6" t="s">
        <v>38</v>
      </c>
      <c r="AB441" s="6" t="s">
        <v>38</v>
      </c>
      <c r="AC441" s="6" t="s">
        <v>38</v>
      </c>
      <c r="AD441" s="6" t="s">
        <v>38</v>
      </c>
      <c r="AE441" s="6" t="s">
        <v>38</v>
      </c>
    </row>
    <row r="442">
      <c r="A442" s="28" t="s">
        <v>1148</v>
      </c>
      <c r="B442" s="6" t="s">
        <v>1149</v>
      </c>
      <c r="C442" s="6" t="s">
        <v>105</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1061</v>
      </c>
      <c r="X442" s="7" t="s">
        <v>470</v>
      </c>
      <c r="Y442" s="5" t="s">
        <v>271</v>
      </c>
      <c r="Z442" s="5" t="s">
        <v>38</v>
      </c>
      <c r="AA442" s="6" t="s">
        <v>38</v>
      </c>
      <c r="AB442" s="6" t="s">
        <v>38</v>
      </c>
      <c r="AC442" s="6" t="s">
        <v>38</v>
      </c>
      <c r="AD442" s="6" t="s">
        <v>38</v>
      </c>
      <c r="AE442" s="6" t="s">
        <v>38</v>
      </c>
    </row>
    <row r="443">
      <c r="A443" s="28" t="s">
        <v>1150</v>
      </c>
      <c r="B443" s="6" t="s">
        <v>1151</v>
      </c>
      <c r="C443" s="6" t="s">
        <v>105</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430</v>
      </c>
      <c r="X443" s="7" t="s">
        <v>325</v>
      </c>
      <c r="Y443" s="5" t="s">
        <v>271</v>
      </c>
      <c r="Z443" s="5" t="s">
        <v>38</v>
      </c>
      <c r="AA443" s="6" t="s">
        <v>38</v>
      </c>
      <c r="AB443" s="6" t="s">
        <v>38</v>
      </c>
      <c r="AC443" s="6" t="s">
        <v>38</v>
      </c>
      <c r="AD443" s="6" t="s">
        <v>38</v>
      </c>
      <c r="AE443" s="6" t="s">
        <v>38</v>
      </c>
    </row>
    <row r="444">
      <c r="A444" s="28" t="s">
        <v>1152</v>
      </c>
      <c r="B444" s="6" t="s">
        <v>1153</v>
      </c>
      <c r="C444" s="6" t="s">
        <v>603</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1154</v>
      </c>
      <c r="B445" s="6" t="s">
        <v>1155</v>
      </c>
      <c r="C445" s="6" t="s">
        <v>560</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561</v>
      </c>
      <c r="X445" s="7" t="s">
        <v>325</v>
      </c>
      <c r="Y445" s="5" t="s">
        <v>70</v>
      </c>
      <c r="Z445" s="5" t="s">
        <v>38</v>
      </c>
      <c r="AA445" s="6" t="s">
        <v>38</v>
      </c>
      <c r="AB445" s="6" t="s">
        <v>38</v>
      </c>
      <c r="AC445" s="6" t="s">
        <v>38</v>
      </c>
      <c r="AD445" s="6" t="s">
        <v>38</v>
      </c>
      <c r="AE445" s="6" t="s">
        <v>38</v>
      </c>
    </row>
    <row r="446">
      <c r="A446" s="28" t="s">
        <v>1156</v>
      </c>
      <c r="B446" s="6" t="s">
        <v>1157</v>
      </c>
      <c r="C446" s="6" t="s">
        <v>825</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1158</v>
      </c>
      <c r="B447" s="6" t="s">
        <v>1159</v>
      </c>
      <c r="C447" s="6" t="s">
        <v>1160</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1161</v>
      </c>
      <c r="B448" s="6" t="s">
        <v>1162</v>
      </c>
      <c r="C448" s="6" t="s">
        <v>705</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706</v>
      </c>
      <c r="X448" s="7" t="s">
        <v>641</v>
      </c>
      <c r="Y448" s="5" t="s">
        <v>1078</v>
      </c>
      <c r="Z448" s="5" t="s">
        <v>38</v>
      </c>
      <c r="AA448" s="6" t="s">
        <v>38</v>
      </c>
      <c r="AB448" s="6" t="s">
        <v>38</v>
      </c>
      <c r="AC448" s="6" t="s">
        <v>38</v>
      </c>
      <c r="AD448" s="6" t="s">
        <v>38</v>
      </c>
      <c r="AE448" s="6" t="s">
        <v>38</v>
      </c>
    </row>
    <row r="449">
      <c r="A449" s="28" t="s">
        <v>1163</v>
      </c>
      <c r="B449" s="6" t="s">
        <v>1164</v>
      </c>
      <c r="C449" s="6" t="s">
        <v>705</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759</v>
      </c>
      <c r="X449" s="7" t="s">
        <v>329</v>
      </c>
      <c r="Y449" s="5" t="s">
        <v>1078</v>
      </c>
      <c r="Z449" s="5" t="s">
        <v>38</v>
      </c>
      <c r="AA449" s="6" t="s">
        <v>38</v>
      </c>
      <c r="AB449" s="6" t="s">
        <v>38</v>
      </c>
      <c r="AC449" s="6" t="s">
        <v>38</v>
      </c>
      <c r="AD449" s="6" t="s">
        <v>38</v>
      </c>
      <c r="AE449" s="6" t="s">
        <v>38</v>
      </c>
    </row>
    <row r="450">
      <c r="A450" s="28" t="s">
        <v>1165</v>
      </c>
      <c r="B450" s="6" t="s">
        <v>1166</v>
      </c>
      <c r="C450" s="6" t="s">
        <v>1160</v>
      </c>
      <c r="D450" s="7" t="s">
        <v>34</v>
      </c>
      <c r="E450" s="28" t="s">
        <v>35</v>
      </c>
      <c r="F450" s="5" t="s">
        <v>202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1167</v>
      </c>
      <c r="B451" s="6" t="s">
        <v>767</v>
      </c>
      <c r="C451" s="6" t="s">
        <v>768</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1168</v>
      </c>
      <c r="B452" s="6" t="s">
        <v>1169</v>
      </c>
      <c r="C452" s="6" t="s">
        <v>849</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1099</v>
      </c>
      <c r="X452" s="7" t="s">
        <v>470</v>
      </c>
      <c r="Y452" s="5" t="s">
        <v>56</v>
      </c>
      <c r="Z452" s="5" t="s">
        <v>38</v>
      </c>
      <c r="AA452" s="6" t="s">
        <v>38</v>
      </c>
      <c r="AB452" s="6" t="s">
        <v>38</v>
      </c>
      <c r="AC452" s="6" t="s">
        <v>38</v>
      </c>
      <c r="AD452" s="6" t="s">
        <v>38</v>
      </c>
      <c r="AE452" s="6" t="s">
        <v>38</v>
      </c>
    </row>
    <row r="453">
      <c r="A453" s="28" t="s">
        <v>1170</v>
      </c>
      <c r="B453" s="6" t="s">
        <v>1171</v>
      </c>
      <c r="C453" s="6" t="s">
        <v>865</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640</v>
      </c>
      <c r="X453" s="7" t="s">
        <v>883</v>
      </c>
      <c r="Y453" s="5" t="s">
        <v>70</v>
      </c>
      <c r="Z453" s="5" t="s">
        <v>38</v>
      </c>
      <c r="AA453" s="6" t="s">
        <v>38</v>
      </c>
      <c r="AB453" s="6" t="s">
        <v>38</v>
      </c>
      <c r="AC453" s="6" t="s">
        <v>38</v>
      </c>
      <c r="AD453" s="6" t="s">
        <v>38</v>
      </c>
      <c r="AE453" s="6" t="s">
        <v>38</v>
      </c>
    </row>
    <row r="454">
      <c r="A454" s="28" t="s">
        <v>1172</v>
      </c>
      <c r="B454" s="6" t="s">
        <v>1173</v>
      </c>
      <c r="C454" s="6" t="s">
        <v>51</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1174</v>
      </c>
      <c r="B455" s="6" t="s">
        <v>1175</v>
      </c>
      <c r="C455" s="6" t="s">
        <v>1176</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1177</v>
      </c>
      <c r="B456" s="6" t="s">
        <v>1178</v>
      </c>
      <c r="C456" s="6" t="s">
        <v>971</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772</v>
      </c>
      <c r="X456" s="7" t="s">
        <v>641</v>
      </c>
      <c r="Y456" s="5" t="s">
        <v>56</v>
      </c>
      <c r="Z456" s="5" t="s">
        <v>38</v>
      </c>
      <c r="AA456" s="6" t="s">
        <v>38</v>
      </c>
      <c r="AB456" s="6" t="s">
        <v>38</v>
      </c>
      <c r="AC456" s="6" t="s">
        <v>38</v>
      </c>
      <c r="AD456" s="6" t="s">
        <v>38</v>
      </c>
      <c r="AE456" s="6" t="s">
        <v>38</v>
      </c>
    </row>
    <row r="457">
      <c r="A457" s="28" t="s">
        <v>1179</v>
      </c>
      <c r="B457" s="6" t="s">
        <v>1180</v>
      </c>
      <c r="C457" s="6" t="s">
        <v>42</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1181</v>
      </c>
      <c r="B458" s="6" t="s">
        <v>1182</v>
      </c>
      <c r="C458" s="6" t="s">
        <v>1183</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1184</v>
      </c>
      <c r="B459" s="6" t="s">
        <v>708</v>
      </c>
      <c r="C459" s="6" t="s">
        <v>1185</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1186</v>
      </c>
      <c r="B460" s="6" t="s">
        <v>1187</v>
      </c>
      <c r="C460" s="6" t="s">
        <v>1117</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462</v>
      </c>
      <c r="X460" s="7" t="s">
        <v>325</v>
      </c>
      <c r="Y460" s="5" t="s">
        <v>56</v>
      </c>
      <c r="Z460" s="5" t="s">
        <v>38</v>
      </c>
      <c r="AA460" s="6" t="s">
        <v>38</v>
      </c>
      <c r="AB460" s="6" t="s">
        <v>38</v>
      </c>
      <c r="AC460" s="6" t="s">
        <v>38</v>
      </c>
      <c r="AD460" s="6" t="s">
        <v>38</v>
      </c>
      <c r="AE460" s="6" t="s">
        <v>38</v>
      </c>
    </row>
    <row r="461">
      <c r="A461" s="28" t="s">
        <v>1188</v>
      </c>
      <c r="B461" s="6" t="s">
        <v>1189</v>
      </c>
      <c r="C461" s="6" t="s">
        <v>1117</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482</v>
      </c>
      <c r="X461" s="7" t="s">
        <v>470</v>
      </c>
      <c r="Y461" s="5" t="s">
        <v>271</v>
      </c>
      <c r="Z461" s="5" t="s">
        <v>38</v>
      </c>
      <c r="AA461" s="6" t="s">
        <v>38</v>
      </c>
      <c r="AB461" s="6" t="s">
        <v>38</v>
      </c>
      <c r="AC461" s="6" t="s">
        <v>38</v>
      </c>
      <c r="AD461" s="6" t="s">
        <v>38</v>
      </c>
      <c r="AE461" s="6" t="s">
        <v>38</v>
      </c>
    </row>
    <row r="462">
      <c r="A462" s="28" t="s">
        <v>1190</v>
      </c>
      <c r="B462" s="6" t="s">
        <v>1191</v>
      </c>
      <c r="C462" s="6" t="s">
        <v>1117</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469</v>
      </c>
      <c r="X462" s="7" t="s">
        <v>329</v>
      </c>
      <c r="Y462" s="5" t="s">
        <v>56</v>
      </c>
      <c r="Z462" s="5" t="s">
        <v>38</v>
      </c>
      <c r="AA462" s="6" t="s">
        <v>38</v>
      </c>
      <c r="AB462" s="6" t="s">
        <v>38</v>
      </c>
      <c r="AC462" s="6" t="s">
        <v>38</v>
      </c>
      <c r="AD462" s="6" t="s">
        <v>38</v>
      </c>
      <c r="AE462" s="6" t="s">
        <v>38</v>
      </c>
    </row>
    <row r="463">
      <c r="A463" s="28" t="s">
        <v>1192</v>
      </c>
      <c r="B463" s="6" t="s">
        <v>1193</v>
      </c>
      <c r="C463" s="6" t="s">
        <v>1117</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488</v>
      </c>
      <c r="X463" s="7" t="s">
        <v>470</v>
      </c>
      <c r="Y463" s="5" t="s">
        <v>271</v>
      </c>
      <c r="Z463" s="5" t="s">
        <v>38</v>
      </c>
      <c r="AA463" s="6" t="s">
        <v>38</v>
      </c>
      <c r="AB463" s="6" t="s">
        <v>38</v>
      </c>
      <c r="AC463" s="6" t="s">
        <v>38</v>
      </c>
      <c r="AD463" s="6" t="s">
        <v>38</v>
      </c>
      <c r="AE463" s="6" t="s">
        <v>38</v>
      </c>
    </row>
    <row r="464">
      <c r="A464" s="28" t="s">
        <v>1194</v>
      </c>
      <c r="B464" s="6" t="s">
        <v>1135</v>
      </c>
      <c r="C464" s="6" t="s">
        <v>603</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1195</v>
      </c>
      <c r="B465" s="6" t="s">
        <v>1196</v>
      </c>
      <c r="C465" s="6" t="s">
        <v>1197</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1198</v>
      </c>
      <c r="X465" s="7" t="s">
        <v>38</v>
      </c>
      <c r="Y465" s="5" t="s">
        <v>56</v>
      </c>
      <c r="Z465" s="5" t="s">
        <v>38</v>
      </c>
      <c r="AA465" s="6" t="s">
        <v>38</v>
      </c>
      <c r="AB465" s="6" t="s">
        <v>38</v>
      </c>
      <c r="AC465" s="6" t="s">
        <v>38</v>
      </c>
      <c r="AD465" s="6" t="s">
        <v>38</v>
      </c>
      <c r="AE465" s="6" t="s">
        <v>38</v>
      </c>
    </row>
    <row r="466">
      <c r="A466" s="28" t="s">
        <v>1199</v>
      </c>
      <c r="B466" s="6" t="s">
        <v>1200</v>
      </c>
      <c r="C466" s="6" t="s">
        <v>1197</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1201</v>
      </c>
      <c r="X466" s="7" t="s">
        <v>38</v>
      </c>
      <c r="Y466" s="5" t="s">
        <v>271</v>
      </c>
      <c r="Z466" s="5" t="s">
        <v>38</v>
      </c>
      <c r="AA466" s="6" t="s">
        <v>38</v>
      </c>
      <c r="AB466" s="6" t="s">
        <v>38</v>
      </c>
      <c r="AC466" s="6" t="s">
        <v>38</v>
      </c>
      <c r="AD466" s="6" t="s">
        <v>38</v>
      </c>
      <c r="AE466" s="6" t="s">
        <v>38</v>
      </c>
    </row>
    <row r="467">
      <c r="A467" s="28" t="s">
        <v>1202</v>
      </c>
      <c r="B467" s="6" t="s">
        <v>1203</v>
      </c>
      <c r="C467" s="6" t="s">
        <v>42</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1204</v>
      </c>
      <c r="B468" s="6" t="s">
        <v>1205</v>
      </c>
      <c r="C468" s="6" t="s">
        <v>1176</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1206</v>
      </c>
      <c r="B469" s="6" t="s">
        <v>710</v>
      </c>
      <c r="C469" s="6" t="s">
        <v>740</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1207</v>
      </c>
      <c r="B470" s="6" t="s">
        <v>1109</v>
      </c>
      <c r="C470" s="6" t="s">
        <v>825</v>
      </c>
      <c r="D470" s="7" t="s">
        <v>34</v>
      </c>
      <c r="E470" s="28" t="s">
        <v>35</v>
      </c>
      <c r="F470" s="5" t="s">
        <v>202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1208</v>
      </c>
      <c r="B471" s="6" t="s">
        <v>1209</v>
      </c>
      <c r="C471" s="6" t="s">
        <v>286</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1210</v>
      </c>
      <c r="B472" s="6" t="s">
        <v>1157</v>
      </c>
      <c r="C472" s="6" t="s">
        <v>825</v>
      </c>
      <c r="D472" s="7" t="s">
        <v>34</v>
      </c>
      <c r="E472" s="28" t="s">
        <v>35</v>
      </c>
      <c r="F472" s="5" t="s">
        <v>202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1211</v>
      </c>
      <c r="B473" s="6" t="s">
        <v>1212</v>
      </c>
      <c r="C473" s="6" t="s">
        <v>817</v>
      </c>
      <c r="D473" s="7" t="s">
        <v>34</v>
      </c>
      <c r="E473" s="28" t="s">
        <v>35</v>
      </c>
      <c r="F473" s="5" t="s">
        <v>202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1213</v>
      </c>
      <c r="B474" s="6" t="s">
        <v>1214</v>
      </c>
      <c r="C474" s="6" t="s">
        <v>1117</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473</v>
      </c>
      <c r="X474" s="7" t="s">
        <v>666</v>
      </c>
      <c r="Y474" s="5" t="s">
        <v>56</v>
      </c>
      <c r="Z474" s="5" t="s">
        <v>38</v>
      </c>
      <c r="AA474" s="6" t="s">
        <v>38</v>
      </c>
      <c r="AB474" s="6" t="s">
        <v>38</v>
      </c>
      <c r="AC474" s="6" t="s">
        <v>38</v>
      </c>
      <c r="AD474" s="6" t="s">
        <v>38</v>
      </c>
      <c r="AE474" s="6" t="s">
        <v>38</v>
      </c>
    </row>
    <row r="475">
      <c r="A475" s="28" t="s">
        <v>1215</v>
      </c>
      <c r="B475" s="6" t="s">
        <v>1216</v>
      </c>
      <c r="C475" s="6" t="s">
        <v>1117</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79</v>
      </c>
      <c r="X475" s="7" t="s">
        <v>470</v>
      </c>
      <c r="Y475" s="5" t="s">
        <v>271</v>
      </c>
      <c r="Z475" s="5" t="s">
        <v>38</v>
      </c>
      <c r="AA475" s="6" t="s">
        <v>38</v>
      </c>
      <c r="AB475" s="6" t="s">
        <v>38</v>
      </c>
      <c r="AC475" s="6" t="s">
        <v>38</v>
      </c>
      <c r="AD475" s="6" t="s">
        <v>38</v>
      </c>
      <c r="AE475" s="6" t="s">
        <v>38</v>
      </c>
    </row>
    <row r="476">
      <c r="A476" s="28" t="s">
        <v>1217</v>
      </c>
      <c r="B476" s="6" t="s">
        <v>1218</v>
      </c>
      <c r="C476" s="6" t="s">
        <v>1117</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479</v>
      </c>
      <c r="X476" s="7" t="s">
        <v>325</v>
      </c>
      <c r="Y476" s="5" t="s">
        <v>56</v>
      </c>
      <c r="Z476" s="5" t="s">
        <v>38</v>
      </c>
      <c r="AA476" s="6" t="s">
        <v>38</v>
      </c>
      <c r="AB476" s="6" t="s">
        <v>38</v>
      </c>
      <c r="AC476" s="6" t="s">
        <v>38</v>
      </c>
      <c r="AD476" s="6" t="s">
        <v>38</v>
      </c>
      <c r="AE476" s="6" t="s">
        <v>38</v>
      </c>
    </row>
    <row r="477">
      <c r="A477" s="28" t="s">
        <v>1219</v>
      </c>
      <c r="B477" s="6" t="s">
        <v>1220</v>
      </c>
      <c r="C477" s="6" t="s">
        <v>1117</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124</v>
      </c>
      <c r="X477" s="7" t="s">
        <v>329</v>
      </c>
      <c r="Y477" s="5" t="s">
        <v>271</v>
      </c>
      <c r="Z477" s="5" t="s">
        <v>38</v>
      </c>
      <c r="AA477" s="6" t="s">
        <v>38</v>
      </c>
      <c r="AB477" s="6" t="s">
        <v>38</v>
      </c>
      <c r="AC477" s="6" t="s">
        <v>38</v>
      </c>
      <c r="AD477" s="6" t="s">
        <v>38</v>
      </c>
      <c r="AE477" s="6" t="s">
        <v>38</v>
      </c>
    </row>
    <row r="478">
      <c r="A478" s="28" t="s">
        <v>1221</v>
      </c>
      <c r="B478" s="6" t="s">
        <v>1222</v>
      </c>
      <c r="C478" s="6" t="s">
        <v>817</v>
      </c>
      <c r="D478" s="7" t="s">
        <v>34</v>
      </c>
      <c r="E478" s="28" t="s">
        <v>35</v>
      </c>
      <c r="F478" s="5" t="s">
        <v>202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1223</v>
      </c>
      <c r="B479" s="6" t="s">
        <v>767</v>
      </c>
      <c r="C479" s="6" t="s">
        <v>1224</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1225</v>
      </c>
      <c r="B480" s="6" t="s">
        <v>1226</v>
      </c>
      <c r="C480" s="6" t="s">
        <v>817</v>
      </c>
      <c r="D480" s="7" t="s">
        <v>34</v>
      </c>
      <c r="E480" s="28" t="s">
        <v>35</v>
      </c>
      <c r="F480" s="5" t="s">
        <v>202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1227</v>
      </c>
      <c r="B481" s="6" t="s">
        <v>1228</v>
      </c>
      <c r="C481" s="6" t="s">
        <v>62</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392</v>
      </c>
      <c r="X481" s="7" t="s">
        <v>38</v>
      </c>
      <c r="Y481" s="5" t="s">
        <v>56</v>
      </c>
      <c r="Z481" s="5" t="s">
        <v>38</v>
      </c>
      <c r="AA481" s="6" t="s">
        <v>38</v>
      </c>
      <c r="AB481" s="6" t="s">
        <v>38</v>
      </c>
      <c r="AC481" s="6" t="s">
        <v>38</v>
      </c>
      <c r="AD481" s="6" t="s">
        <v>38</v>
      </c>
      <c r="AE481" s="6" t="s">
        <v>38</v>
      </c>
    </row>
    <row r="482">
      <c r="A482" s="28" t="s">
        <v>1229</v>
      </c>
      <c r="B482" s="6" t="s">
        <v>1230</v>
      </c>
      <c r="C482" s="6" t="s">
        <v>1231</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10877473a9e43a4"/>
    <hyperlink ref="E2" r:id="Rb733c59e1e4941a9"/>
    <hyperlink ref="A3" r:id="Re2e11fb0864f4e6c"/>
    <hyperlink ref="E3" r:id="R1fd9b833249a46dc"/>
    <hyperlink ref="A4" r:id="Rc41fd0cf9582494a"/>
    <hyperlink ref="E4" r:id="Rdcfe82ac752f484c"/>
    <hyperlink ref="A5" r:id="Rb236d92cf6c44a3f"/>
    <hyperlink ref="E5" r:id="R1a17461d0c354fd1"/>
    <hyperlink ref="A6" r:id="R029c068495a1449f"/>
    <hyperlink ref="E6" r:id="R12661f8df4de479c"/>
    <hyperlink ref="A7" r:id="R923828f1e0964332"/>
    <hyperlink ref="E7" r:id="R1876a8ea617f49b7"/>
    <hyperlink ref="A8" r:id="R475dfd8d7d0549c3"/>
    <hyperlink ref="E8" r:id="R25a2e036bf374c83"/>
    <hyperlink ref="A9" r:id="R810cf06b8ab24006"/>
    <hyperlink ref="E9" r:id="Rfeb1a29908764e3e"/>
    <hyperlink ref="A10" r:id="R93a00244792f412a"/>
    <hyperlink ref="E10" r:id="Rb681cab2bae44736"/>
    <hyperlink ref="A11" r:id="R4464cc9940b74441"/>
    <hyperlink ref="E11" r:id="Rf625927865af49d4"/>
    <hyperlink ref="A12" r:id="Rfebf85c1a6e34d30"/>
    <hyperlink ref="E12" r:id="R180497d5b9564a99"/>
    <hyperlink ref="A13" r:id="Re8ee7423c60d43a6"/>
    <hyperlink ref="E13" r:id="R12bfd2e8072243a6"/>
    <hyperlink ref="A14" r:id="R64c39c15c392453e"/>
    <hyperlink ref="E14" r:id="R468679d3ae734e61"/>
    <hyperlink ref="A15" r:id="Ra503c0eb30bc4916"/>
    <hyperlink ref="E15" r:id="R5d294e14b37d4dd9"/>
    <hyperlink ref="A16" r:id="R04e014d92ef34541"/>
    <hyperlink ref="E16" r:id="R32786b3ced8a4a21"/>
    <hyperlink ref="A17" r:id="R161528bdc2a5439d"/>
    <hyperlink ref="E17" r:id="R4be943eb442e4f94"/>
    <hyperlink ref="A18" r:id="R009fae929c21406b"/>
    <hyperlink ref="E18" r:id="Rd99aa0300b764302"/>
    <hyperlink ref="A19" r:id="R760c75c44c1242a6"/>
    <hyperlink ref="E19" r:id="R295a709413f1451b"/>
    <hyperlink ref="E20" r:id="Re0f5e302d7634f84"/>
    <hyperlink ref="A21" r:id="Rcd339fdfb74e4d58"/>
    <hyperlink ref="E21" r:id="Rc9adad780e904701"/>
    <hyperlink ref="A22" r:id="Rda646806567b4104"/>
    <hyperlink ref="E22" r:id="R28b592e0516844c0"/>
    <hyperlink ref="A23" r:id="R1cb2376fdf3243b1"/>
    <hyperlink ref="E23" r:id="R79ab8ed310544bb1"/>
    <hyperlink ref="A24" r:id="Re12194389a90407e"/>
    <hyperlink ref="E24" r:id="R10669e2dda5346c9"/>
    <hyperlink ref="A25" r:id="Reff6a02fbd5143f5"/>
    <hyperlink ref="E25" r:id="Reebffb7380734c44"/>
    <hyperlink ref="A26" r:id="R5833c429de3e4840"/>
    <hyperlink ref="E26" r:id="R55ce9ab001ee4a8d"/>
    <hyperlink ref="E27" r:id="R4a42ad9c8b1240b1"/>
    <hyperlink ref="A28" r:id="R720b11140dd84c53"/>
    <hyperlink ref="E28" r:id="R314e322cbc614fe8"/>
    <hyperlink ref="A29" r:id="Rebc2c40bf7ee49b4"/>
    <hyperlink ref="E29" r:id="R453119c546ab46d0"/>
    <hyperlink ref="A30" r:id="R4add653f0c584b7d"/>
    <hyperlink ref="E30" r:id="Ra294125220134d64"/>
    <hyperlink ref="A31" r:id="R0c8b9d32826a4d75"/>
    <hyperlink ref="E31" r:id="R618ad9b9591d4e8a"/>
    <hyperlink ref="A32" r:id="R2bd58008bea74582"/>
    <hyperlink ref="E32" r:id="Rb5a5dfac61a14a88"/>
    <hyperlink ref="A33" r:id="R415378a9353647d7"/>
    <hyperlink ref="E33" r:id="R063bc6334e164abf"/>
    <hyperlink ref="A34" r:id="R8de9cc90bf434eb6"/>
    <hyperlink ref="E34" r:id="R4e7177b07883410d"/>
    <hyperlink ref="A35" r:id="Ra9126f047b4442f5"/>
    <hyperlink ref="E35" r:id="Rad9f995783764c55"/>
    <hyperlink ref="A36" r:id="R7d47c8aa63b444f5"/>
    <hyperlink ref="E36" r:id="R49def59692014a1b"/>
    <hyperlink ref="A37" r:id="R15b95421c9ad444e"/>
    <hyperlink ref="E37" r:id="R7a23017ffa114fb3"/>
    <hyperlink ref="A38" r:id="R445ddc1eaa3f47b3"/>
    <hyperlink ref="E38" r:id="R45c3d287090e4287"/>
    <hyperlink ref="E39" r:id="R0d9685dc9af84181"/>
    <hyperlink ref="A40" r:id="Rb53dee2a262c4e96"/>
    <hyperlink ref="E40" r:id="R4cf1c0b810054b6e"/>
    <hyperlink ref="A41" r:id="R19ad9e8d8dc34988"/>
    <hyperlink ref="E41" r:id="R9d056ce51ce04a4b"/>
    <hyperlink ref="A42" r:id="Rfeb19075c0114e33"/>
    <hyperlink ref="E42" r:id="R12cfbc5312994d11"/>
    <hyperlink ref="A43" r:id="R51c8de538e7a4fb4"/>
    <hyperlink ref="E43" r:id="Rb4ae59997e824c5b"/>
    <hyperlink ref="A44" r:id="Ra6f72cce6db54ca7"/>
    <hyperlink ref="E44" r:id="R1a9823b5f36041a3"/>
    <hyperlink ref="A45" r:id="R114c76a7326e410b"/>
    <hyperlink ref="E45" r:id="Rec1d6d8428cb4991"/>
    <hyperlink ref="A46" r:id="R40bd60abecc04a4f"/>
    <hyperlink ref="E46" r:id="R2eb1e50af27842d6"/>
    <hyperlink ref="A47" r:id="R78dbe3f79483498f"/>
    <hyperlink ref="E47" r:id="R276c914c428b48bb"/>
    <hyperlink ref="A48" r:id="Ra101bcc2deb7455a"/>
    <hyperlink ref="E48" r:id="R104197362e6d4a31"/>
    <hyperlink ref="A49" r:id="R5af6d962316c4910"/>
    <hyperlink ref="E49" r:id="R2c514106cb59426e"/>
    <hyperlink ref="A50" r:id="R4234c5effaef4cfb"/>
    <hyperlink ref="E50" r:id="R98da6c4ad543441f"/>
    <hyperlink ref="A51" r:id="Rb5af4bb0985b4ba0"/>
    <hyperlink ref="E51" r:id="R9d697bdb6f2247b6"/>
    <hyperlink ref="A52" r:id="Rba7d9a056c8a45f2"/>
    <hyperlink ref="E52" r:id="Rd53a4d6fde37418a"/>
    <hyperlink ref="A53" r:id="R126e9b46205040b8"/>
    <hyperlink ref="E53" r:id="R19c3a32858964dd0"/>
    <hyperlink ref="A54" r:id="R73d9c4d1318446d5"/>
    <hyperlink ref="E54" r:id="Raff4ed4ef83242cf"/>
    <hyperlink ref="A55" r:id="R03026ed8b36e483d"/>
    <hyperlink ref="E55" r:id="R5a457ada07ae45fb"/>
    <hyperlink ref="A56" r:id="R4fe2fd1e4e874e0a"/>
    <hyperlink ref="E56" r:id="R041519177ac449d7"/>
    <hyperlink ref="A57" r:id="Re93cce63487b4bf4"/>
    <hyperlink ref="E57" r:id="R856c7bc9775c4e9d"/>
    <hyperlink ref="A58" r:id="R67801746fe0f4bf1"/>
    <hyperlink ref="E58" r:id="R17fc175f8d984406"/>
    <hyperlink ref="A59" r:id="R988fbdfb480d4add"/>
    <hyperlink ref="E59" r:id="Rdbe6faf12e0e49d5"/>
    <hyperlink ref="A60" r:id="R10ba81c2cbb04a6b"/>
    <hyperlink ref="E60" r:id="R71510be76fd54a85"/>
    <hyperlink ref="A61" r:id="Rd406ab2e95b64847"/>
    <hyperlink ref="E61" r:id="R7f0cc3d48b3a4f31"/>
    <hyperlink ref="A62" r:id="R02b47dd2321f41f9"/>
    <hyperlink ref="E62" r:id="R51ac42577aa24229"/>
    <hyperlink ref="A63" r:id="R0cb3e3cf85184ee5"/>
    <hyperlink ref="E63" r:id="Rb4be4e6374284d84"/>
    <hyperlink ref="A64" r:id="Rcba16d72cefe4f21"/>
    <hyperlink ref="E64" r:id="R28ebe7565eb14172"/>
    <hyperlink ref="A65" r:id="Rb7f90fb4944d44a0"/>
    <hyperlink ref="E65" r:id="R3ef9f299c6834bf7"/>
    <hyperlink ref="A66" r:id="Rbbc75ee0277c44bb"/>
    <hyperlink ref="E66" r:id="Rcd04ba3a391046ce"/>
    <hyperlink ref="A67" r:id="R142ce7004f9e4157"/>
    <hyperlink ref="E67" r:id="Rb2d9eba926574095"/>
    <hyperlink ref="A68" r:id="Ra259f71b8ac34f63"/>
    <hyperlink ref="E68" r:id="Rac7e2e268d2844e8"/>
    <hyperlink ref="A69" r:id="Rf566f99927ca4973"/>
    <hyperlink ref="E69" r:id="R91835977ccc0406c"/>
    <hyperlink ref="A70" r:id="R53ef4beef40c484a"/>
    <hyperlink ref="E70" r:id="Rf6c6c39ca0b14bc1"/>
    <hyperlink ref="A71" r:id="Rd1ad021a616d4fa8"/>
    <hyperlink ref="E71" r:id="R09c1b2f95fd14943"/>
    <hyperlink ref="A72" r:id="Rdad0b8d3464140eb"/>
    <hyperlink ref="E72" r:id="R639ec5722d794bd4"/>
    <hyperlink ref="A73" r:id="R014fd2e77c084a5f"/>
    <hyperlink ref="E73" r:id="R5713b3618bdc4ba8"/>
    <hyperlink ref="A74" r:id="Rcdce7f2168694d81"/>
    <hyperlink ref="E74" r:id="Rc4f0313ede9b49e3"/>
    <hyperlink ref="A75" r:id="Rb2bff8b9c66b462a"/>
    <hyperlink ref="E75" r:id="R8173734b5c3b4809"/>
    <hyperlink ref="A76" r:id="R27219378cfcc4ed1"/>
    <hyperlink ref="E76" r:id="Rfbe90f2b8d904ad6"/>
    <hyperlink ref="A77" r:id="R72e317da560d465b"/>
    <hyperlink ref="E77" r:id="Rb562f0b884c5415c"/>
    <hyperlink ref="A78" r:id="R8bab904e23c4456c"/>
    <hyperlink ref="E78" r:id="R08badb6495384318"/>
    <hyperlink ref="A79" r:id="Rc93da1feebeb4af7"/>
    <hyperlink ref="E79" r:id="Rd5557e9950ff4f87"/>
    <hyperlink ref="A80" r:id="R033114ee4108416a"/>
    <hyperlink ref="E80" r:id="R694d8bfe886b4905"/>
    <hyperlink ref="A81" r:id="R8715844a8ccb4b22"/>
    <hyperlink ref="E81" r:id="R0334d0a0a9ec4e2f"/>
    <hyperlink ref="A82" r:id="R43025246124c4dc6"/>
    <hyperlink ref="E82" r:id="Reaf90e0dad3a4312"/>
    <hyperlink ref="A83" r:id="Rc0a44b0f742f479e"/>
    <hyperlink ref="E83" r:id="Raa7c4b7b2cbb4284"/>
    <hyperlink ref="A84" r:id="R08ae6d2e13e6411a"/>
    <hyperlink ref="E84" r:id="Re49c252474e84b3c"/>
    <hyperlink ref="A85" r:id="R304fa15bcaf749c8"/>
    <hyperlink ref="E85" r:id="R0b5b87fa164e46cd"/>
    <hyperlink ref="A86" r:id="Rc644cdb10a4648c3"/>
    <hyperlink ref="E86" r:id="R671b55c01b0e4afc"/>
    <hyperlink ref="A87" r:id="Reb992d87e3264576"/>
    <hyperlink ref="E87" r:id="Re2862bb0fcac4f25"/>
    <hyperlink ref="A88" r:id="R51b5a075c1274494"/>
    <hyperlink ref="E88" r:id="Ra00e75bc46a24d32"/>
    <hyperlink ref="A89" r:id="R6b3845af72b84562"/>
    <hyperlink ref="E89" r:id="Rfbc7e8e57a174edd"/>
    <hyperlink ref="A90" r:id="R9be50a5c2d454370"/>
    <hyperlink ref="E90" r:id="R4011dddf3d994ba8"/>
    <hyperlink ref="A91" r:id="R4a67ca41c8c34a6e"/>
    <hyperlink ref="E91" r:id="R3dd9207453974715"/>
    <hyperlink ref="A92" r:id="R530e1e1d47f44e98"/>
    <hyperlink ref="E92" r:id="Rb72f478685a84574"/>
    <hyperlink ref="A93" r:id="Re623f604787c413e"/>
    <hyperlink ref="E93" r:id="R44de776a28f340b0"/>
    <hyperlink ref="A94" r:id="R8de4b4aa2f684f64"/>
    <hyperlink ref="E94" r:id="Rba16ac927c534889"/>
    <hyperlink ref="A95" r:id="R06b6033d8d514d50"/>
    <hyperlink ref="E95" r:id="Raae21ee7ea854a38"/>
    <hyperlink ref="A96" r:id="R8a0b493e22a540bb"/>
    <hyperlink ref="E96" r:id="Ra3b65a285b224417"/>
    <hyperlink ref="A97" r:id="R0d9fea0f816546d8"/>
    <hyperlink ref="E97" r:id="R5184ca8e68cf4864"/>
    <hyperlink ref="A98" r:id="Ra8bffced9320439e"/>
    <hyperlink ref="E98" r:id="R254da5768c7340fb"/>
    <hyperlink ref="A99" r:id="R7ec49cf5b95b4e26"/>
    <hyperlink ref="E99" r:id="R94832c8b761c42db"/>
    <hyperlink ref="A100" r:id="R0428a8a0804f4162"/>
    <hyperlink ref="E100" r:id="Rccfaa41a5b3b4345"/>
    <hyperlink ref="A101" r:id="Rae197ceaf4b9469d"/>
    <hyperlink ref="E101" r:id="R9f785cee7b674651"/>
    <hyperlink ref="A102" r:id="R6c740fb6d98d43ca"/>
    <hyperlink ref="E102" r:id="R7c6cffcf0d794bdb"/>
    <hyperlink ref="A103" r:id="R61441aa1579346d8"/>
    <hyperlink ref="E103" r:id="R9cc6dbaea9d84638"/>
    <hyperlink ref="A104" r:id="R7c3ca53124544caa"/>
    <hyperlink ref="E104" r:id="R714d751f536c4ab8"/>
    <hyperlink ref="A105" r:id="R079b13ec51274d3d"/>
    <hyperlink ref="E105" r:id="Re3b62a7c56a14b5d"/>
    <hyperlink ref="A106" r:id="R4f4e9edba963478e"/>
    <hyperlink ref="E106" r:id="R8571ffa6123141bf"/>
    <hyperlink ref="A107" r:id="Ra9b0c31803874f7e"/>
    <hyperlink ref="E107" r:id="R155165f7b2a043ea"/>
    <hyperlink ref="A108" r:id="Rf66dbb6dd0464df2"/>
    <hyperlink ref="E108" r:id="Ra7e1d1b404eb41bb"/>
    <hyperlink ref="A109" r:id="Rc4f927ca987d44bb"/>
    <hyperlink ref="E109" r:id="Rcd58eab4d0604d59"/>
    <hyperlink ref="A110" r:id="Rb6f35798ca534566"/>
    <hyperlink ref="E110" r:id="R941626526ad140d9"/>
    <hyperlink ref="A111" r:id="Rbbfee92776144637"/>
    <hyperlink ref="E111" r:id="R272ead8b5b9a450b"/>
    <hyperlink ref="A112" r:id="R5bf8828cb9fe42e8"/>
    <hyperlink ref="E112" r:id="R08214489766d4196"/>
    <hyperlink ref="A113" r:id="R07e89457e4f74cca"/>
    <hyperlink ref="E113" r:id="Rb2b10d7c25aa4d09"/>
    <hyperlink ref="A114" r:id="Ra70b153480274e55"/>
    <hyperlink ref="E114" r:id="R716393e6341948a6"/>
    <hyperlink ref="A115" r:id="Rf6ad3a61cd2c45af"/>
    <hyperlink ref="E115" r:id="Re28d0e0d1f464b41"/>
    <hyperlink ref="A116" r:id="R32825ba1f3114542"/>
    <hyperlink ref="E116" r:id="Rf14d9d4947e64b9e"/>
    <hyperlink ref="A117" r:id="R1e97516ebee04fbd"/>
    <hyperlink ref="E117" r:id="R82ffdc7d919743cd"/>
    <hyperlink ref="A118" r:id="R54b213d53cd04772"/>
    <hyperlink ref="E118" r:id="R4a11159d6db841c9"/>
    <hyperlink ref="A119" r:id="R3e0f13f3dc3d42d1"/>
    <hyperlink ref="E119" r:id="R11d54175e9c941fa"/>
    <hyperlink ref="A120" r:id="Rd6f6d3ae9baa472a"/>
    <hyperlink ref="E120" r:id="R2630b6feb0ad4eb4"/>
    <hyperlink ref="A121" r:id="Ra458e025f1ea482c"/>
    <hyperlink ref="E121" r:id="R2e0d5948c8cc46a3"/>
    <hyperlink ref="A122" r:id="R57825e4ef2f1449f"/>
    <hyperlink ref="E122" r:id="Rd615824f50894170"/>
    <hyperlink ref="A123" r:id="R1907a0b6223c4739"/>
    <hyperlink ref="E123" r:id="R4170efe548724096"/>
    <hyperlink ref="A124" r:id="R30f6629855484cf0"/>
    <hyperlink ref="E124" r:id="Re9e9ddc66ed744a4"/>
    <hyperlink ref="A125" r:id="R423adf3673404a41"/>
    <hyperlink ref="E125" r:id="R8533825cd3f242c0"/>
    <hyperlink ref="A126" r:id="R2637c976e1ca4e25"/>
    <hyperlink ref="E126" r:id="R87387a1be8af4507"/>
    <hyperlink ref="A127" r:id="R313e8a3aee3e4b24"/>
    <hyperlink ref="E127" r:id="R5f223bc6f5f14ed7"/>
    <hyperlink ref="A128" r:id="Ref780b7e78594acd"/>
    <hyperlink ref="E128" r:id="R4958b1c7d23b40a6"/>
    <hyperlink ref="A129" r:id="R6b8f2fc899534326"/>
    <hyperlink ref="E129" r:id="R6ed5342034734254"/>
    <hyperlink ref="A130" r:id="Rb8d3bbcac7744a40"/>
    <hyperlink ref="E130" r:id="R08b5c5520b7143a6"/>
    <hyperlink ref="A131" r:id="Rda85220cd58f484c"/>
    <hyperlink ref="E131" r:id="R08ade28d962d438b"/>
    <hyperlink ref="A132" r:id="Rdb0d2e5fb2474e04"/>
    <hyperlink ref="E132" r:id="R224dcbbb884b4cea"/>
    <hyperlink ref="A133" r:id="R706061b4c8574878"/>
    <hyperlink ref="E133" r:id="Rcb7a98e54b7b43f1"/>
    <hyperlink ref="A134" r:id="R647e8335d85949ec"/>
    <hyperlink ref="E134" r:id="Re5216809da254f1d"/>
    <hyperlink ref="A135" r:id="R11e6e1722a4c4db4"/>
    <hyperlink ref="E135" r:id="R0af2bfd5a3d64c75"/>
    <hyperlink ref="A136" r:id="R010bb9a0ab054921"/>
    <hyperlink ref="E136" r:id="R26d65b3a5b1244ce"/>
    <hyperlink ref="A137" r:id="R2d5031790e844052"/>
    <hyperlink ref="E137" r:id="R40be3b32bbb04b7d"/>
    <hyperlink ref="A138" r:id="R0f2555fc6f6a4f50"/>
    <hyperlink ref="E138" r:id="R7aa1ea8c72204f41"/>
    <hyperlink ref="A139" r:id="R12a3dc4ba4524817"/>
    <hyperlink ref="E139" r:id="Re047574bbec149a3"/>
    <hyperlink ref="A140" r:id="R9a6566dedd2a4d32"/>
    <hyperlink ref="E140" r:id="R4f296d3fbdee40f8"/>
    <hyperlink ref="A141" r:id="Rf48757468e23439d"/>
    <hyperlink ref="E141" r:id="Raf4dae28c68f4192"/>
    <hyperlink ref="A142" r:id="Rf284e3b60b124a86"/>
    <hyperlink ref="E142" r:id="Rf1c50747b8684b39"/>
    <hyperlink ref="A143" r:id="Rf699c118ef6c412b"/>
    <hyperlink ref="E143" r:id="Rf0cdd33a9b6b49a0"/>
    <hyperlink ref="A144" r:id="R3a9e0f601e5941ca"/>
    <hyperlink ref="E144" r:id="Rf310d182b5ff4687"/>
    <hyperlink ref="A145" r:id="Rb15ef67f78f44d05"/>
    <hyperlink ref="E145" r:id="R118cc483b773496c"/>
    <hyperlink ref="A146" r:id="Re9035a69daaf477c"/>
    <hyperlink ref="E146" r:id="R17ff585a3b0c4aad"/>
    <hyperlink ref="A147" r:id="Rb6be0430bf0b400c"/>
    <hyperlink ref="E147" r:id="R0312ea967a1d4443"/>
    <hyperlink ref="A148" r:id="R9eb8f2026aa847bc"/>
    <hyperlink ref="E148" r:id="R443e4a916565482f"/>
    <hyperlink ref="A149" r:id="Rc90be63fe98c4f56"/>
    <hyperlink ref="E149" r:id="R5880ffb196fc4e4b"/>
    <hyperlink ref="A150" r:id="R0f3f91d5e64a4631"/>
    <hyperlink ref="E150" r:id="R09aae61c30c344ba"/>
    <hyperlink ref="A151" r:id="R258d20d8aa644e80"/>
    <hyperlink ref="E151" r:id="R46918a3ab9d1475d"/>
    <hyperlink ref="A152" r:id="R14fe5d058cde4555"/>
    <hyperlink ref="E152" r:id="R812d403b0b334053"/>
    <hyperlink ref="A153" r:id="Rebf4c924fa8a47e3"/>
    <hyperlink ref="E153" r:id="Re55998ce39934877"/>
    <hyperlink ref="A154" r:id="R7100cb2bb6054498"/>
    <hyperlink ref="E154" r:id="R3b34f5c4c8df40d1"/>
    <hyperlink ref="A155" r:id="Rdfeb45ae7cd1425a"/>
    <hyperlink ref="E155" r:id="Re80a757df8724896"/>
    <hyperlink ref="A156" r:id="R90ee3db335fa453c"/>
    <hyperlink ref="E156" r:id="Rc390be44444d4081"/>
    <hyperlink ref="A157" r:id="R2344fcab038040b4"/>
    <hyperlink ref="E157" r:id="Rebb6e62404074dfc"/>
    <hyperlink ref="A158" r:id="R33ff6a0dde864f8a"/>
    <hyperlink ref="E158" r:id="Rbadce46e0bf84556"/>
    <hyperlink ref="A159" r:id="Rbc1840f6f53d44e8"/>
    <hyperlink ref="E159" r:id="R4c2d7c143a6543f8"/>
    <hyperlink ref="A160" r:id="R8185708de3eb43ea"/>
    <hyperlink ref="E160" r:id="R43cfffe91eef4e2c"/>
    <hyperlink ref="A161" r:id="R42aad3e1c8d64330"/>
    <hyperlink ref="E161" r:id="Rc78bd09911144045"/>
    <hyperlink ref="A162" r:id="R16357f698a08444a"/>
    <hyperlink ref="E162" r:id="Rd43412a276364d88"/>
    <hyperlink ref="A163" r:id="R93182e820f994705"/>
    <hyperlink ref="E163" r:id="Rb9461a38ea764dd8"/>
    <hyperlink ref="A164" r:id="R66b3370234d64d6d"/>
    <hyperlink ref="E164" r:id="R418b0dc6c5a74633"/>
    <hyperlink ref="A165" r:id="R6c441d67ffdf4c44"/>
    <hyperlink ref="E165" r:id="R7aa9c7b925484e94"/>
    <hyperlink ref="A166" r:id="Rbed3e4f9c4174f30"/>
    <hyperlink ref="E166" r:id="Rf03a1ea3a46d4fe4"/>
    <hyperlink ref="A167" r:id="R9626a1a9a5da484c"/>
    <hyperlink ref="E167" r:id="R6590418971d04235"/>
    <hyperlink ref="A168" r:id="R65e47b19d4e84bea"/>
    <hyperlink ref="E168" r:id="Rc41345e041e2430a"/>
    <hyperlink ref="A169" r:id="Red795cb270a24f49"/>
    <hyperlink ref="E169" r:id="R522b2ffed0b041fb"/>
    <hyperlink ref="A170" r:id="R725a65da451b42d8"/>
    <hyperlink ref="E170" r:id="R0fda538f49f24c9b"/>
    <hyperlink ref="A171" r:id="R195945b4a16845d1"/>
    <hyperlink ref="E171" r:id="R2da82d8b04ab44a1"/>
    <hyperlink ref="A172" r:id="R8d718ea6539c4b82"/>
    <hyperlink ref="E172" r:id="R7cdbf477cf454276"/>
    <hyperlink ref="A173" r:id="R489039705559448f"/>
    <hyperlink ref="E173" r:id="R902a6bdab314436b"/>
    <hyperlink ref="A174" r:id="R4a52d00bb49d4d2c"/>
    <hyperlink ref="E174" r:id="R61fe5d39076646b1"/>
    <hyperlink ref="A175" r:id="Rab5f64ed83d24219"/>
    <hyperlink ref="E175" r:id="Rad3f231cd900497b"/>
    <hyperlink ref="A176" r:id="Ra901449337b34eec"/>
    <hyperlink ref="E176" r:id="R8a2d0dd8fb9c4333"/>
    <hyperlink ref="A177" r:id="R72af1469dd1b4c35"/>
    <hyperlink ref="E177" r:id="Rf9f16d6ece15442a"/>
    <hyperlink ref="A178" r:id="Rba911fef37774e3c"/>
    <hyperlink ref="E178" r:id="R316515f6b66a4cff"/>
    <hyperlink ref="A179" r:id="R7e9c728646c74efa"/>
    <hyperlink ref="E179" r:id="R11dfae6239824718"/>
    <hyperlink ref="A180" r:id="R033b1d0e4b064d0d"/>
    <hyperlink ref="E180" r:id="Recb8be4d5b214294"/>
    <hyperlink ref="A181" r:id="R27fa439514714a8b"/>
    <hyperlink ref="E181" r:id="Re51ea10486b9459e"/>
    <hyperlink ref="A182" r:id="Redc6e9c2938a42b1"/>
    <hyperlink ref="E182" r:id="R5b6dca3ccbd74fa7"/>
    <hyperlink ref="A183" r:id="R760cd2059d8b4379"/>
    <hyperlink ref="E183" r:id="Rbfefb13cc9714282"/>
    <hyperlink ref="A184" r:id="R0711dc426de54cfb"/>
    <hyperlink ref="E184" r:id="Rf96d187372294571"/>
    <hyperlink ref="A185" r:id="R33c0ba957d054f6e"/>
    <hyperlink ref="E185" r:id="Rda3e0a310ff64c23"/>
    <hyperlink ref="A186" r:id="Rb26291a425f14f81"/>
    <hyperlink ref="E186" r:id="R50a80e02971b4ed6"/>
    <hyperlink ref="A187" r:id="R43d48272da124a88"/>
    <hyperlink ref="E187" r:id="R8c4a7b334dbd47c4"/>
    <hyperlink ref="A188" r:id="R1eb4bb6e81a04a5e"/>
    <hyperlink ref="E188" r:id="Re3bda686fd3e47ed"/>
    <hyperlink ref="A189" r:id="Rd336aeaac55e4867"/>
    <hyperlink ref="E189" r:id="Rf6857b705f7f4047"/>
    <hyperlink ref="A190" r:id="R1baa6d691cc946c0"/>
    <hyperlink ref="E190" r:id="Racce0ef713aa4548"/>
    <hyperlink ref="A191" r:id="R1e9478b3c93b4c30"/>
    <hyperlink ref="E191" r:id="R6dbd9ed10f764807"/>
    <hyperlink ref="A192" r:id="Rb209d59a29f14c90"/>
    <hyperlink ref="E192" r:id="R90c00cf16dcd45c6"/>
    <hyperlink ref="A193" r:id="R8b8db754df924eb6"/>
    <hyperlink ref="E193" r:id="R639b017f7fc144fa"/>
    <hyperlink ref="A194" r:id="R9b6d1a02c4274412"/>
    <hyperlink ref="E194" r:id="Rb62ccb0e0dc74bfe"/>
    <hyperlink ref="A195" r:id="Rea5293bfacec4a61"/>
    <hyperlink ref="E195" r:id="R0b6a7b406ffe4ae8"/>
    <hyperlink ref="A196" r:id="Re6d327bab9a14eaa"/>
    <hyperlink ref="E196" r:id="R900c2be0e0074462"/>
    <hyperlink ref="A197" r:id="Rc170c0d17fa14cbd"/>
    <hyperlink ref="E197" r:id="Rb8c41c7bf6d344f8"/>
    <hyperlink ref="A198" r:id="R38cbc9b393154e8c"/>
    <hyperlink ref="E198" r:id="Re6beb0526884423c"/>
    <hyperlink ref="A199" r:id="Ra9d1733a99bf4f2c"/>
    <hyperlink ref="E199" r:id="R3cc97235c6024721"/>
    <hyperlink ref="A200" r:id="R2aba6f69bfb04c06"/>
    <hyperlink ref="E200" r:id="R3d894d8e51584103"/>
    <hyperlink ref="A201" r:id="R2362e36e45f949e9"/>
    <hyperlink ref="E201" r:id="Rec46411674874e84"/>
    <hyperlink ref="A202" r:id="R6fe4a47cf4064b4f"/>
    <hyperlink ref="E202" r:id="R1d03f098659b48a2"/>
    <hyperlink ref="A203" r:id="Ra87de5b346764995"/>
    <hyperlink ref="E203" r:id="Rc7ee5a29d6674bf7"/>
    <hyperlink ref="A204" r:id="R220e79b55abb4b23"/>
    <hyperlink ref="E204" r:id="R38f3bca5dd6b4782"/>
    <hyperlink ref="A205" r:id="R828e5b488cc44179"/>
    <hyperlink ref="E205" r:id="Rdc775624daf74c78"/>
    <hyperlink ref="A206" r:id="Rf213d8a18d5445f2"/>
    <hyperlink ref="E206" r:id="Rf71a6f5e30b6402c"/>
    <hyperlink ref="A207" r:id="Rf61b4b3c2b754a6b"/>
    <hyperlink ref="E207" r:id="R83df5d9389754f4c"/>
    <hyperlink ref="A208" r:id="Re6817c8e445849c0"/>
    <hyperlink ref="E208" r:id="R6270a2d633c241ed"/>
    <hyperlink ref="A209" r:id="R26f53a72cbba40bd"/>
    <hyperlink ref="E209" r:id="R7612e1d4cd8d41bb"/>
    <hyperlink ref="A210" r:id="R72456d22679c48f0"/>
    <hyperlink ref="E210" r:id="Rb651e78dc8e2406b"/>
    <hyperlink ref="A211" r:id="Rfc4e0ba55dc14d54"/>
    <hyperlink ref="E211" r:id="R856e6f8b79e1410f"/>
    <hyperlink ref="A212" r:id="R0ea98842a9e8441e"/>
    <hyperlink ref="E212" r:id="Ref1591f7cf1b4371"/>
    <hyperlink ref="A213" r:id="R3fdb36d2642e4d17"/>
    <hyperlink ref="E213" r:id="R8ff957f5e8d74990"/>
    <hyperlink ref="A214" r:id="Rae7f0ff2decb4532"/>
    <hyperlink ref="E214" r:id="R4ec3703ce63f4a12"/>
    <hyperlink ref="A215" r:id="R7b0d361c84c043b6"/>
    <hyperlink ref="E215" r:id="R79a7929a22cb4e90"/>
    <hyperlink ref="A216" r:id="R6941544afd7f471b"/>
    <hyperlink ref="E216" r:id="R3ae7ce65026b487e"/>
    <hyperlink ref="A217" r:id="Rd5bb19db07024733"/>
    <hyperlink ref="E217" r:id="R473c7ca9616b4004"/>
    <hyperlink ref="A218" r:id="R2e056b67da594f8f"/>
    <hyperlink ref="E218" r:id="R90fd8070406a45a5"/>
    <hyperlink ref="A219" r:id="R718844168a9148e1"/>
    <hyperlink ref="E219" r:id="Rcc12e5e5c6904b36"/>
    <hyperlink ref="A220" r:id="Rae4e869360e1472a"/>
    <hyperlink ref="E220" r:id="R06881a26858b4366"/>
    <hyperlink ref="A221" r:id="R18dbf2489ed843e8"/>
    <hyperlink ref="E221" r:id="R1d2082d698394f59"/>
    <hyperlink ref="A222" r:id="R9336fbb6fe394065"/>
    <hyperlink ref="E222" r:id="Rcddf14d43b9547cd"/>
    <hyperlink ref="A223" r:id="R681353c8f8cb4f93"/>
    <hyperlink ref="E223" r:id="R5aa53009d9fc4c95"/>
    <hyperlink ref="A224" r:id="R6c53cb47fa374694"/>
    <hyperlink ref="E224" r:id="Ra0e31c40c4414ac4"/>
    <hyperlink ref="A225" r:id="R6ce3bd0ad11c44c3"/>
    <hyperlink ref="E225" r:id="R19743db283f847e8"/>
    <hyperlink ref="A226" r:id="R6aa2c9e83a7b4b88"/>
    <hyperlink ref="E226" r:id="Raaf9bf38ba504e14"/>
    <hyperlink ref="A227" r:id="Rec4aed6f717f4e23"/>
    <hyperlink ref="E227" r:id="R6677d8e4c61b4ba7"/>
    <hyperlink ref="A228" r:id="R7c60a93556b64cb7"/>
    <hyperlink ref="E228" r:id="R68fd73532e63436d"/>
    <hyperlink ref="A229" r:id="R1f6abe1345954cef"/>
    <hyperlink ref="E229" r:id="R34beb0e873944bb3"/>
    <hyperlink ref="A230" r:id="R31f9bc400e4740b6"/>
    <hyperlink ref="E230" r:id="Rd3203db17d934482"/>
    <hyperlink ref="A231" r:id="Rfe5b3e87f3ca4b6e"/>
    <hyperlink ref="E231" r:id="R52134b7ccf774d87"/>
    <hyperlink ref="A232" r:id="Rb84da52702a14136"/>
    <hyperlink ref="E232" r:id="Rfb4eb7d8b4a24b5c"/>
    <hyperlink ref="A233" r:id="Ra4567d16e7f54004"/>
    <hyperlink ref="E233" r:id="R38e784ff36274ece"/>
    <hyperlink ref="A234" r:id="R0b7bd561e9494e64"/>
    <hyperlink ref="E234" r:id="Ref8ac7a1767145cd"/>
    <hyperlink ref="A235" r:id="R8845fa332e1f4240"/>
    <hyperlink ref="E235" r:id="R471a1fcb80394609"/>
    <hyperlink ref="A236" r:id="Reaba852664fc4a14"/>
    <hyperlink ref="E236" r:id="R03036bd19bcc41c0"/>
    <hyperlink ref="A237" r:id="Rc208c03c7d9d457d"/>
    <hyperlink ref="E237" r:id="Rb1e13abefc1f4b8a"/>
    <hyperlink ref="A238" r:id="Re9a16ef6f5c1448f"/>
    <hyperlink ref="E238" r:id="R25c4da2c2f754045"/>
    <hyperlink ref="A239" r:id="R214884aa99f4461f"/>
    <hyperlink ref="E239" r:id="Rae2dcfe9db0d4f2b"/>
    <hyperlink ref="A240" r:id="Re7ed7149b1884bc2"/>
    <hyperlink ref="E240" r:id="Rab74de91260b4c9d"/>
    <hyperlink ref="A241" r:id="R2f807b17180c4d2c"/>
    <hyperlink ref="E241" r:id="Ra8c4682f25524ede"/>
    <hyperlink ref="A242" r:id="R6156da94e10544df"/>
    <hyperlink ref="E242" r:id="R986196de449f4b56"/>
    <hyperlink ref="A243" r:id="Rf171496a674f4c01"/>
    <hyperlink ref="E243" r:id="R556be78ba12a4310"/>
    <hyperlink ref="A244" r:id="R30515858725d456a"/>
    <hyperlink ref="E244" r:id="Rb655a231a18f423c"/>
    <hyperlink ref="A245" r:id="Rf555295b094d45ee"/>
    <hyperlink ref="E245" r:id="R599694b0152d481e"/>
    <hyperlink ref="A246" r:id="R905c00b5deea4410"/>
    <hyperlink ref="E246" r:id="R0a107cf991a9484a"/>
    <hyperlink ref="A247" r:id="Reba202dc36a542f4"/>
    <hyperlink ref="E247" r:id="R5f8cdf6bf1d9442a"/>
    <hyperlink ref="A248" r:id="Rec735a308da04551"/>
    <hyperlink ref="E248" r:id="R70f94a832d8743e7"/>
    <hyperlink ref="A249" r:id="R20884d9d07b64e6d"/>
    <hyperlink ref="E249" r:id="R65d085a7b004456e"/>
    <hyperlink ref="A250" r:id="Rc836c6cce1af4eac"/>
    <hyperlink ref="E250" r:id="R6571f57ffd524b64"/>
    <hyperlink ref="A251" r:id="R858289567edf4d8d"/>
    <hyperlink ref="E251" r:id="R5432fa091ad44782"/>
    <hyperlink ref="A252" r:id="R394f531c08104e6a"/>
    <hyperlink ref="E252" r:id="Ra5cda9b4ac3e40e4"/>
    <hyperlink ref="A253" r:id="R36c8001d55bc4579"/>
    <hyperlink ref="E253" r:id="R35b95d3c424842e3"/>
    <hyperlink ref="A254" r:id="Ra2158c10835e4b91"/>
    <hyperlink ref="E254" r:id="Ra99620e6613a4d27"/>
    <hyperlink ref="A255" r:id="R2b4a751af2d34c48"/>
    <hyperlink ref="E255" r:id="Rb20d7966a81d4b32"/>
    <hyperlink ref="A256" r:id="R307484dd64a546eb"/>
    <hyperlink ref="E256" r:id="Rd2695bdc5d5545cc"/>
    <hyperlink ref="A257" r:id="R1eee83dd24974ece"/>
    <hyperlink ref="E257" r:id="Rec97acf1b1404404"/>
    <hyperlink ref="A258" r:id="Raed694d408c84924"/>
    <hyperlink ref="E258" r:id="Re581668e61bd44ba"/>
    <hyperlink ref="A259" r:id="R7d2c70fc76fd44fc"/>
    <hyperlink ref="E259" r:id="Rcd6a2678f61f4ecd"/>
    <hyperlink ref="A260" r:id="R4b3c5b31c29f4753"/>
    <hyperlink ref="E260" r:id="R9a44d62d4a194041"/>
    <hyperlink ref="A261" r:id="R242c166800a04c12"/>
    <hyperlink ref="E261" r:id="Rfe879f871766441f"/>
    <hyperlink ref="A262" r:id="Rf8a38c0203cc42c5"/>
    <hyperlink ref="E262" r:id="Rcf6502caccc84462"/>
    <hyperlink ref="A263" r:id="Rb17e4f66dd5e4a48"/>
    <hyperlink ref="E263" r:id="R75014334e1fa4cbc"/>
    <hyperlink ref="A264" r:id="R9e8d27dd4b4c408e"/>
    <hyperlink ref="E264" r:id="R9229c68cc3ab4097"/>
    <hyperlink ref="A265" r:id="Rca2b75ea0fab45c9"/>
    <hyperlink ref="E265" r:id="Rb9f7a72a8a194662"/>
    <hyperlink ref="A266" r:id="R3154198cc67e4397"/>
    <hyperlink ref="E266" r:id="Rcde4f61aff5f499a"/>
    <hyperlink ref="A267" r:id="R9914e342de284c92"/>
    <hyperlink ref="E267" r:id="R0c8e1aa79df548a2"/>
    <hyperlink ref="A268" r:id="R7866c765cd9a4015"/>
    <hyperlink ref="E268" r:id="R0356d845df94476e"/>
    <hyperlink ref="A269" r:id="R2ac0ad2d224c4b85"/>
    <hyperlink ref="E269" r:id="R39c4478f13944eba"/>
    <hyperlink ref="A270" r:id="Rff416b1ed76e4054"/>
    <hyperlink ref="E270" r:id="Rad6c190ab2af4e1c"/>
    <hyperlink ref="A271" r:id="R1431cd36623145bb"/>
    <hyperlink ref="E271" r:id="Rdabd091b442e4af0"/>
    <hyperlink ref="A272" r:id="Rdaced9158cb94575"/>
    <hyperlink ref="E272" r:id="R4b20da95d9af4ba6"/>
    <hyperlink ref="A273" r:id="R9bc313fa386f48d5"/>
    <hyperlink ref="E273" r:id="R6f20ded69ec64946"/>
    <hyperlink ref="A274" r:id="R49b88562cc004cf5"/>
    <hyperlink ref="E274" r:id="Rdbd75d968fc147d0"/>
    <hyperlink ref="A275" r:id="R58ccb50b46254702"/>
    <hyperlink ref="E275" r:id="R93ded60b89474046"/>
    <hyperlink ref="A276" r:id="Rb7cc8cc0410749b6"/>
    <hyperlink ref="E276" r:id="R106efd5f5e124f05"/>
    <hyperlink ref="A277" r:id="R3ab552778ed54334"/>
    <hyperlink ref="E277" r:id="R27048152abc040a7"/>
    <hyperlink ref="A278" r:id="Rb4eb9c10eead46f0"/>
    <hyperlink ref="E278" r:id="Rf3ea51df4893456a"/>
    <hyperlink ref="A279" r:id="R974ef4c9d6e44ccc"/>
    <hyperlink ref="E279" r:id="R78c9cafccfdf4d64"/>
    <hyperlink ref="A280" r:id="R6c75b2a77b2f4124"/>
    <hyperlink ref="E280" r:id="R75a04f8d8c634524"/>
    <hyperlink ref="A281" r:id="Rd3685c35bf474d8f"/>
    <hyperlink ref="E281" r:id="Re1f8469bcf914df5"/>
    <hyperlink ref="A282" r:id="Rbc4a5e8e46c84e50"/>
    <hyperlink ref="E282" r:id="R4f7855ddf0a74c8d"/>
    <hyperlink ref="A283" r:id="R29b5fc9883c8449f"/>
    <hyperlink ref="E283" r:id="R8d278fdd4e144cc3"/>
    <hyperlink ref="A284" r:id="R60b2e3da126b4775"/>
    <hyperlink ref="E284" r:id="Rbd58ccc36ce74b3a"/>
    <hyperlink ref="A285" r:id="R0427aa1ff3aa4666"/>
    <hyperlink ref="E285" r:id="Raa2d4c08a9fa46cf"/>
    <hyperlink ref="A286" r:id="R11691bee59f04160"/>
    <hyperlink ref="E286" r:id="Reeb35c1b66714c94"/>
    <hyperlink ref="A287" r:id="R428d3b2304db4774"/>
    <hyperlink ref="E287" r:id="R156167acbc434cc5"/>
    <hyperlink ref="A288" r:id="R181dc6bf80b644e2"/>
    <hyperlink ref="E288" r:id="R08bf4d24826b40bb"/>
    <hyperlink ref="E289" r:id="Rf0992680c42e4647"/>
    <hyperlink ref="A290" r:id="Rf8184da999ce42df"/>
    <hyperlink ref="E290" r:id="R6c1129c34d8e4aee"/>
    <hyperlink ref="A291" r:id="Rd8b09a78a2294905"/>
    <hyperlink ref="E291" r:id="R387f5cf9823240e3"/>
    <hyperlink ref="A292" r:id="R6961ec3f95964df0"/>
    <hyperlink ref="E292" r:id="Ra7ad6f907e0d48ce"/>
    <hyperlink ref="E293" r:id="R8121785c29e8410f"/>
    <hyperlink ref="A294" r:id="R2ceda5bbd3854fd3"/>
    <hyperlink ref="E294" r:id="Rbda345a93a604853"/>
    <hyperlink ref="E295" r:id="Rfc19c540c6bd4820"/>
    <hyperlink ref="A296" r:id="R50a873aa32e04fd6"/>
    <hyperlink ref="E296" r:id="R75b490bcfe924100"/>
    <hyperlink ref="E297" r:id="R88d9ad29ef544a27"/>
    <hyperlink ref="E298" r:id="R7db539ae92b44560"/>
    <hyperlink ref="A299" r:id="Raf97e3ba34d84880"/>
    <hyperlink ref="E299" r:id="R3eec73460e83413f"/>
    <hyperlink ref="A300" r:id="R36fea6fd767d4aae"/>
    <hyperlink ref="E300" r:id="Rb55c1fa7fe074e8d"/>
    <hyperlink ref="A301" r:id="R2ad7daad79b1430f"/>
    <hyperlink ref="E301" r:id="Rdb341e8fdf714b59"/>
    <hyperlink ref="A302" r:id="R3756ce1b084e41ac"/>
    <hyperlink ref="E302" r:id="R13405782bf5f448e"/>
    <hyperlink ref="A303" r:id="Ra3339693a52a43b5"/>
    <hyperlink ref="E303" r:id="R08e5fa4000654733"/>
    <hyperlink ref="A304" r:id="Raec2ed2bad484e6a"/>
    <hyperlink ref="E304" r:id="Rb12b850f588f464d"/>
    <hyperlink ref="A305" r:id="R19206aff7a5c4708"/>
    <hyperlink ref="E305" r:id="R4250f5d1d84c4815"/>
    <hyperlink ref="A306" r:id="R5fe90bd6ccf64630"/>
    <hyperlink ref="E306" r:id="R9339a7fa22034cd1"/>
    <hyperlink ref="A307" r:id="Rf344b49466a24e2b"/>
    <hyperlink ref="E307" r:id="R3c327ac033c443ab"/>
    <hyperlink ref="A308" r:id="Re8d85a0e6e97498c"/>
    <hyperlink ref="E308" r:id="R4eefc5bd24f74da9"/>
    <hyperlink ref="A309" r:id="R06776e370ac84cb5"/>
    <hyperlink ref="E309" r:id="R38327fa551504342"/>
    <hyperlink ref="A310" r:id="R653f9736c8684921"/>
    <hyperlink ref="E310" r:id="R57d774656f4f4d1a"/>
    <hyperlink ref="A311" r:id="R2762744d53e142b7"/>
    <hyperlink ref="E311" r:id="R050ae2f1f8764605"/>
    <hyperlink ref="A312" r:id="R7a18c12fb2da48f0"/>
    <hyperlink ref="E312" r:id="Rfa7dc120434046b9"/>
    <hyperlink ref="A313" r:id="Rebe324d261a5442e"/>
    <hyperlink ref="E313" r:id="R1cde6bc0c79b499d"/>
    <hyperlink ref="A314" r:id="R2722f78b363c4422"/>
    <hyperlink ref="E314" r:id="R6ca16eb1f90d42e9"/>
    <hyperlink ref="A315" r:id="R9a469e35587a4d7a"/>
    <hyperlink ref="E315" r:id="R622260ecf40f4eb1"/>
    <hyperlink ref="A316" r:id="R9daf3a6df3dd4cc7"/>
    <hyperlink ref="E316" r:id="R402345ebc49f4ae7"/>
    <hyperlink ref="A317" r:id="R1764332a5dcc44ee"/>
    <hyperlink ref="E317" r:id="Rc88a9b0de4d44739"/>
    <hyperlink ref="A318" r:id="Rdfbf0a5cbfc44c7c"/>
    <hyperlink ref="E318" r:id="R11e436dd669e4f73"/>
    <hyperlink ref="A319" r:id="R1ae4b325141943ed"/>
    <hyperlink ref="E319" r:id="Rf8f2bdd494de41d8"/>
    <hyperlink ref="A320" r:id="Raf673ddb7f354faf"/>
    <hyperlink ref="E320" r:id="R16a2be96a6f04a86"/>
    <hyperlink ref="A321" r:id="Re7afdf31fe034a1e"/>
    <hyperlink ref="E321" r:id="R3a4ea71192db4aaa"/>
    <hyperlink ref="A322" r:id="R8e4643fea2ea4601"/>
    <hyperlink ref="E322" r:id="R486b35dbb99e4c0c"/>
    <hyperlink ref="A323" r:id="Rb386e46b315945fc"/>
    <hyperlink ref="E323" r:id="R274f963896e34824"/>
    <hyperlink ref="A324" r:id="R6357387bf70344c3"/>
    <hyperlink ref="E324" r:id="R0816037e3dfb431a"/>
    <hyperlink ref="A325" r:id="R80a0a58999e94c1f"/>
    <hyperlink ref="E325" r:id="R9c4a02821e774244"/>
    <hyperlink ref="A326" r:id="R6cd7b1ee8d804a56"/>
    <hyperlink ref="E326" r:id="R42bc7a8b625e4eeb"/>
    <hyperlink ref="A327" r:id="R8b25018e556a4ce7"/>
    <hyperlink ref="E327" r:id="R75281546eba44316"/>
    <hyperlink ref="A328" r:id="R02033fcfbc9c4d7f"/>
    <hyperlink ref="E328" r:id="R62e7bff092b3447a"/>
    <hyperlink ref="A329" r:id="R184319741e3a427d"/>
    <hyperlink ref="E329" r:id="R634cbe83813b43f0"/>
    <hyperlink ref="A330" r:id="R830e0cb8e76b4603"/>
    <hyperlink ref="E330" r:id="Rdfbdbced8a134b1f"/>
    <hyperlink ref="A331" r:id="R6ad8f0707505409c"/>
    <hyperlink ref="E331" r:id="R0610f84fcb12421f"/>
    <hyperlink ref="A332" r:id="R81ba1e7271684aef"/>
    <hyperlink ref="E332" r:id="R2b33eb7c2cee423a"/>
    <hyperlink ref="A333" r:id="Rf632190266a249ba"/>
    <hyperlink ref="E333" r:id="R649f0b1b224a49ce"/>
    <hyperlink ref="A334" r:id="Rfe8d3698f0eb4670"/>
    <hyperlink ref="E334" r:id="R03a5e6c9c2a84ebd"/>
    <hyperlink ref="A335" r:id="R6a7561881b084e5c"/>
    <hyperlink ref="E335" r:id="R4cda0023c80f424c"/>
    <hyperlink ref="A336" r:id="R9b43c86fed0f4315"/>
    <hyperlink ref="E336" r:id="Rcbf65b59bf574544"/>
    <hyperlink ref="A337" r:id="R1f2d97a8feae478e"/>
    <hyperlink ref="E337" r:id="Rf794c5d52e1f4cf0"/>
    <hyperlink ref="A338" r:id="R14d62383e6fe4060"/>
    <hyperlink ref="E338" r:id="R03ab439f8eb24754"/>
    <hyperlink ref="A339" r:id="Re4c251ed3d1c48d7"/>
    <hyperlink ref="E339" r:id="Rb45d59fd286a424d"/>
    <hyperlink ref="A340" r:id="Rb2c6a9e7110e4968"/>
    <hyperlink ref="E340" r:id="Rc433067cea1540fa"/>
    <hyperlink ref="A341" r:id="R30014009354a406c"/>
    <hyperlink ref="E341" r:id="R30956ec46e904de7"/>
    <hyperlink ref="A342" r:id="R9ab8164905ff4969"/>
    <hyperlink ref="E342" r:id="Rff0d3d6ad6e34763"/>
    <hyperlink ref="A343" r:id="R90300578fe5c4d50"/>
    <hyperlink ref="E343" r:id="R5ce33552182d40ca"/>
    <hyperlink ref="A344" r:id="Ra06ddda9a28242c9"/>
    <hyperlink ref="E344" r:id="Rc76bb6aa289544ce"/>
    <hyperlink ref="A345" r:id="R84e82d1900a44f89"/>
    <hyperlink ref="E345" r:id="Rc4af26cda41f4885"/>
    <hyperlink ref="A346" r:id="R680b40652c6b42a2"/>
    <hyperlink ref="E346" r:id="Ra9c41c74fae44271"/>
    <hyperlink ref="A347" r:id="R518d74fae28d4e2f"/>
    <hyperlink ref="E347" r:id="R58fbd1de04f24fb4"/>
    <hyperlink ref="A348" r:id="R13bbc2cadd254ca7"/>
    <hyperlink ref="E348" r:id="Ra802656d673e4473"/>
    <hyperlink ref="A349" r:id="R7c7169b725d140ee"/>
    <hyperlink ref="E349" r:id="R604c2d4edc5c4e67"/>
    <hyperlink ref="A350" r:id="R075f3aa7742c4a63"/>
    <hyperlink ref="E350" r:id="R4a30e4cf710c4d0b"/>
    <hyperlink ref="A351" r:id="R2d0ca4f39aaa494b"/>
    <hyperlink ref="E351" r:id="R84a2648535814689"/>
    <hyperlink ref="A352" r:id="R8d1a8e5bb9b249be"/>
    <hyperlink ref="E352" r:id="R8c8604c9d32c4ccf"/>
    <hyperlink ref="A353" r:id="R2de0b3ad413c41b3"/>
    <hyperlink ref="E353" r:id="R5924eb053176403f"/>
    <hyperlink ref="A354" r:id="Rd432d2b31b5b4302"/>
    <hyperlink ref="E354" r:id="R5662f71aceef4bfb"/>
    <hyperlink ref="A355" r:id="Rd962cb569b1949b0"/>
    <hyperlink ref="E355" r:id="Rb91ec0da03044a66"/>
    <hyperlink ref="A356" r:id="R69baeeabd6cb478c"/>
    <hyperlink ref="E356" r:id="Rba7069667dd94417"/>
    <hyperlink ref="A357" r:id="Ra78e038c6c654a66"/>
    <hyperlink ref="E357" r:id="Ref90c0313e4b4c6a"/>
    <hyperlink ref="A358" r:id="R59c444def8ee4a3d"/>
    <hyperlink ref="E358" r:id="Rd59517d77d8d4435"/>
    <hyperlink ref="A359" r:id="R544b91187f314a04"/>
    <hyperlink ref="E359" r:id="R7c67414236244b6d"/>
    <hyperlink ref="A360" r:id="Rc4b3f083e80a4448"/>
    <hyperlink ref="E360" r:id="R8ba53185baa24bad"/>
    <hyperlink ref="A361" r:id="R3707a92628b84d11"/>
    <hyperlink ref="E361" r:id="R3850345a149f46e1"/>
    <hyperlink ref="A362" r:id="R57c3a93fdc5c4dc8"/>
    <hyperlink ref="E362" r:id="R60ed6cdd87784ede"/>
    <hyperlink ref="A363" r:id="Rbec791e770064014"/>
    <hyperlink ref="E363" r:id="R4fc9bd7d7bf245ed"/>
    <hyperlink ref="A364" r:id="Ra4751f0c23ce4e6a"/>
    <hyperlink ref="E364" r:id="Rb996514eb03541d2"/>
    <hyperlink ref="A365" r:id="Rce22c859461941c5"/>
    <hyperlink ref="E365" r:id="R46f89bfb9dfe4d99"/>
    <hyperlink ref="A366" r:id="R89c038978c6143a7"/>
    <hyperlink ref="E366" r:id="R4fd46cd28a2b4b2c"/>
    <hyperlink ref="A367" r:id="Rcce779591cd744ea"/>
    <hyperlink ref="E367" r:id="Rb1b2622974634cd1"/>
    <hyperlink ref="A368" r:id="Racfe233e06dc473a"/>
    <hyperlink ref="E368" r:id="R03de0775193c41b5"/>
    <hyperlink ref="A369" r:id="Refb4ddb6a62f4dc8"/>
    <hyperlink ref="E369" r:id="R116a897b090845ba"/>
    <hyperlink ref="A370" r:id="Re1094ff1b2524e81"/>
    <hyperlink ref="E370" r:id="R295d6c362e4c4a75"/>
    <hyperlink ref="A371" r:id="Rc857418f19d44c47"/>
    <hyperlink ref="E371" r:id="Refca6afd7eb9415c"/>
    <hyperlink ref="A372" r:id="R6abbc3e3ddd74f42"/>
    <hyperlink ref="E372" r:id="Re423759918cf4f38"/>
    <hyperlink ref="A373" r:id="R38232fec3a5d46aa"/>
    <hyperlink ref="E373" r:id="Rea9f010ae73d44f5"/>
    <hyperlink ref="A374" r:id="R78979905bcbb4c4d"/>
    <hyperlink ref="E374" r:id="R1b2b89d70b9a4f7a"/>
    <hyperlink ref="A375" r:id="Ra050d256f5ad4c43"/>
    <hyperlink ref="E375" r:id="Rc26bf9830974494f"/>
    <hyperlink ref="A376" r:id="R4d6d4bbb63f041c3"/>
    <hyperlink ref="E376" r:id="Re6a27bc0fe9c475d"/>
    <hyperlink ref="A377" r:id="R89a3577efca945d0"/>
    <hyperlink ref="E377" r:id="Rf2f12dca1f734922"/>
    <hyperlink ref="A378" r:id="Rdbf0446ee5f94885"/>
    <hyperlink ref="E378" r:id="R2c04ec2d7cd6402b"/>
    <hyperlink ref="A379" r:id="Rfd1213d51056447a"/>
    <hyperlink ref="E379" r:id="R1751e934efeb4684"/>
    <hyperlink ref="A380" r:id="Rfc302be23e2e4b4e"/>
    <hyperlink ref="E380" r:id="R2bbf339d3f394df0"/>
    <hyperlink ref="A381" r:id="Rb4b7bc66998c4c89"/>
    <hyperlink ref="E381" r:id="R538362d09eb545fe"/>
    <hyperlink ref="A382" r:id="Rfce479d8ea3f4a3a"/>
    <hyperlink ref="E382" r:id="R1eb4229c3f004496"/>
    <hyperlink ref="A383" r:id="R4a3e755ba4634561"/>
    <hyperlink ref="E383" r:id="Rc02c59d086f34d33"/>
    <hyperlink ref="A384" r:id="R6d4ec4e7226642c1"/>
    <hyperlink ref="E384" r:id="R9d8aa9b67e44480b"/>
    <hyperlink ref="A385" r:id="R627ffa60304543e2"/>
    <hyperlink ref="E385" r:id="R4352d521bbad4046"/>
    <hyperlink ref="A386" r:id="R0fbcfe2ed63740e4"/>
    <hyperlink ref="E386" r:id="R87d3400121524681"/>
    <hyperlink ref="A387" r:id="Rf1cb70187fb84e3c"/>
    <hyperlink ref="E387" r:id="R5358a850279f4fa8"/>
    <hyperlink ref="A388" r:id="Rac366fb8794f4b22"/>
    <hyperlink ref="E388" r:id="R2d4a75e1971e44a9"/>
    <hyperlink ref="A389" r:id="R25e9a49eb4634b5f"/>
    <hyperlink ref="E389" r:id="R30a6a5a563474aa0"/>
    <hyperlink ref="A390" r:id="Re826e312b13445d6"/>
    <hyperlink ref="E390" r:id="Rab44447ee8454637"/>
    <hyperlink ref="A391" r:id="Ra3c356cf15a942fb"/>
    <hyperlink ref="E391" r:id="R832b08c3e4844606"/>
    <hyperlink ref="A392" r:id="Rc44a493f60c1419a"/>
    <hyperlink ref="E392" r:id="R5636d7cdf01b44a1"/>
    <hyperlink ref="A393" r:id="R4eb86297f0804c10"/>
    <hyperlink ref="E393" r:id="R4c88addb405345f4"/>
    <hyperlink ref="A394" r:id="R6eec5c0e1a66454f"/>
    <hyperlink ref="E394" r:id="R6c9e01c49fac4001"/>
    <hyperlink ref="A395" r:id="Rca44798e988c480d"/>
    <hyperlink ref="E395" r:id="R1d7ca1df3f3e44e3"/>
    <hyperlink ref="A396" r:id="R36facdbbebfd4e39"/>
    <hyperlink ref="E396" r:id="R6feed24826044234"/>
    <hyperlink ref="A397" r:id="R9e5633783db94444"/>
    <hyperlink ref="E397" r:id="Rd8b9ecac05924e2a"/>
    <hyperlink ref="A398" r:id="R8bcbfd734b404d57"/>
    <hyperlink ref="E398" r:id="R272bdf85de754f93"/>
    <hyperlink ref="A399" r:id="R21f13cf867084aaf"/>
    <hyperlink ref="E399" r:id="R4baa916b38954522"/>
    <hyperlink ref="A400" r:id="R86b413b4b8a74cf6"/>
    <hyperlink ref="E400" r:id="R7799c79760374a1a"/>
    <hyperlink ref="A401" r:id="R80cb09b5ef1640b8"/>
    <hyperlink ref="E401" r:id="Ra4229935b9844307"/>
    <hyperlink ref="A402" r:id="R65e6871d87654ca5"/>
    <hyperlink ref="E402" r:id="Rdd303bbfbd1d4ef4"/>
    <hyperlink ref="A403" r:id="R758b5a41cd5a4da5"/>
    <hyperlink ref="E403" r:id="R76ae51e610ef4376"/>
    <hyperlink ref="A404" r:id="R4a72275a85a54355"/>
    <hyperlink ref="E404" r:id="R7264e990801045ee"/>
    <hyperlink ref="A405" r:id="R8fe526789cd64e5a"/>
    <hyperlink ref="E405" r:id="Ra3a0b56ee4be42f9"/>
    <hyperlink ref="A406" r:id="R651557c96a4e42c9"/>
    <hyperlink ref="E406" r:id="Rd2357f9b300641c9"/>
    <hyperlink ref="A407" r:id="R4a638bf201a24bbc"/>
    <hyperlink ref="E407" r:id="R4f4add0f783c4656"/>
    <hyperlink ref="A408" r:id="R37b5d3fe1c834c98"/>
    <hyperlink ref="E408" r:id="Re2e5a00d8bb641f9"/>
    <hyperlink ref="A409" r:id="Rcb63ac3446cf431f"/>
    <hyperlink ref="E409" r:id="R83367b14d8684fb9"/>
    <hyperlink ref="A410" r:id="Re3bcf74eef8f4380"/>
    <hyperlink ref="E410" r:id="R09e9471d3c554eb3"/>
    <hyperlink ref="A411" r:id="R5526b823ea934a95"/>
    <hyperlink ref="E411" r:id="R7894bd2fc6b94aef"/>
    <hyperlink ref="A412" r:id="Rd4dfa26febe14ee7"/>
    <hyperlink ref="E412" r:id="R455fe3d0800c46e8"/>
    <hyperlink ref="A413" r:id="R792b54983ba54c4c"/>
    <hyperlink ref="E413" r:id="R52c8a45578634e1e"/>
    <hyperlink ref="A414" r:id="Rf0d6d942562b477e"/>
    <hyperlink ref="E414" r:id="Rb0ea5a76c9394bf1"/>
    <hyperlink ref="A415" r:id="R7bad83e6b80f4665"/>
    <hyperlink ref="E415" r:id="R596a9077e2bb4712"/>
    <hyperlink ref="A416" r:id="R4f8acb8b1cd34e9f"/>
    <hyperlink ref="E416" r:id="R409a711d09e14eb3"/>
    <hyperlink ref="A417" r:id="R4c752275b97d4a2f"/>
    <hyperlink ref="E417" r:id="Rfca240ca30f148bd"/>
    <hyperlink ref="A418" r:id="Rad7a3f0e01f74e00"/>
    <hyperlink ref="E418" r:id="R108244c7664e47f6"/>
    <hyperlink ref="A419" r:id="R51b93b7c6b1b4f52"/>
    <hyperlink ref="E419" r:id="R1b436846169a4373"/>
    <hyperlink ref="A420" r:id="R0b1f7a18ed024c31"/>
    <hyperlink ref="E420" r:id="R26bcb2a0fc3d4bd3"/>
    <hyperlink ref="A421" r:id="R89e609b41c5a4a75"/>
    <hyperlink ref="E421" r:id="Rda997617a5dc456a"/>
    <hyperlink ref="A422" r:id="R55ec8f32ecd946f7"/>
    <hyperlink ref="E422" r:id="R4a59d6dae8d04768"/>
    <hyperlink ref="A423" r:id="Rd0f4796970994066"/>
    <hyperlink ref="E423" r:id="R15878f6712e4465a"/>
    <hyperlink ref="A424" r:id="R1b5eb057a3a244a9"/>
    <hyperlink ref="E424" r:id="R23d92cd36d444624"/>
    <hyperlink ref="A425" r:id="R4c7e2ce634d1480b"/>
    <hyperlink ref="E425" r:id="Rc86bda5d088c4f4d"/>
    <hyperlink ref="A426" r:id="Re0821a262ccb4bd0"/>
    <hyperlink ref="E426" r:id="R89c07e8fd4754dba"/>
    <hyperlink ref="A427" r:id="Rd1de426635524b29"/>
    <hyperlink ref="E427" r:id="R06385ba8eb3e48d0"/>
    <hyperlink ref="A428" r:id="R6443636bbe8a4cb6"/>
    <hyperlink ref="E428" r:id="R4b639590319e4ced"/>
    <hyperlink ref="A429" r:id="Rf03243f668a94485"/>
    <hyperlink ref="E429" r:id="R021d13c69e384434"/>
    <hyperlink ref="A430" r:id="R7b5c433f034643b0"/>
    <hyperlink ref="E430" r:id="R3e2b133b86d54660"/>
    <hyperlink ref="A431" r:id="Ra3983330302b41a5"/>
    <hyperlink ref="E431" r:id="R568ec69bf7424d46"/>
    <hyperlink ref="A432" r:id="R5705e53698154aeb"/>
    <hyperlink ref="E432" r:id="Rae1909fe3f0e4af2"/>
    <hyperlink ref="A433" r:id="Reebbb59b7a15464b"/>
    <hyperlink ref="E433" r:id="R37b13b40ef4f40d9"/>
    <hyperlink ref="A434" r:id="Rd809466b6a534d40"/>
    <hyperlink ref="E434" r:id="R71abeb1bfa824985"/>
    <hyperlink ref="A435" r:id="R43f0f33ed42b41a5"/>
    <hyperlink ref="E435" r:id="R782c1be16eb64873"/>
    <hyperlink ref="A436" r:id="Rb7f483595fdb42c8"/>
    <hyperlink ref="E436" r:id="R286cc8b1d5f64fa9"/>
    <hyperlink ref="A437" r:id="R509ed3b0beff408e"/>
    <hyperlink ref="E437" r:id="R8b50d352c0134ea3"/>
    <hyperlink ref="A438" r:id="R6e11cc7070344df0"/>
    <hyperlink ref="E438" r:id="R464a65ee6ce64bbe"/>
    <hyperlink ref="A439" r:id="R168d9f2cf4214326"/>
    <hyperlink ref="E439" r:id="R83d3e3df21494657"/>
    <hyperlink ref="A440" r:id="Re2536a4e713b4520"/>
    <hyperlink ref="E440" r:id="Rf6b05ebd19c84275"/>
    <hyperlink ref="A441" r:id="R8af445925201467d"/>
    <hyperlink ref="E441" r:id="R7dfd3f131cd94fff"/>
    <hyperlink ref="A442" r:id="R1a313cd8e00b4946"/>
    <hyperlink ref="E442" r:id="Rc6160ee6a791493d"/>
    <hyperlink ref="A443" r:id="Rd03d85c761cc4d45"/>
    <hyperlink ref="E443" r:id="Rc4b4d56252d44cb4"/>
    <hyperlink ref="A444" r:id="Rde4d4627e3e14292"/>
    <hyperlink ref="E444" r:id="Re074059dc7254fc8"/>
    <hyperlink ref="A445" r:id="Rf5012f1c1d214267"/>
    <hyperlink ref="E445" r:id="Rac4eefe5f31748ca"/>
    <hyperlink ref="A446" r:id="R2586b489497442e5"/>
    <hyperlink ref="E446" r:id="R290fb3eb1dbb4958"/>
    <hyperlink ref="A447" r:id="R13ecfd3d175d4394"/>
    <hyperlink ref="E447" r:id="Rae8ba34172a74948"/>
    <hyperlink ref="A448" r:id="R99b0dbc1411449f6"/>
    <hyperlink ref="E448" r:id="Rbd8c0292ac80495e"/>
    <hyperlink ref="A449" r:id="R4414d19606234a7e"/>
    <hyperlink ref="E449" r:id="R8a21010e04934b92"/>
    <hyperlink ref="A450" r:id="R396d709ffffc4ae3"/>
    <hyperlink ref="E450" r:id="R3dd492ca765b41bf"/>
    <hyperlink ref="A451" r:id="R496cda88de1d41a4"/>
    <hyperlink ref="E451" r:id="R7168afb29e194a36"/>
    <hyperlink ref="A452" r:id="R9c348b74bda74ef5"/>
    <hyperlink ref="E452" r:id="R507b5ddf99824cd9"/>
    <hyperlink ref="A453" r:id="R95c90fea482340e3"/>
    <hyperlink ref="E453" r:id="Rb4e7cb3483024618"/>
    <hyperlink ref="A454" r:id="R0a855ab4035f4a82"/>
    <hyperlink ref="E454" r:id="R177baf5e0fe04700"/>
    <hyperlink ref="A455" r:id="Re240a92a0ff54d18"/>
    <hyperlink ref="E455" r:id="R6c797d9f4fba4034"/>
    <hyperlink ref="A456" r:id="Re26b5681de3347eb"/>
    <hyperlink ref="E456" r:id="R8e23eb0a91244ac8"/>
    <hyperlink ref="A457" r:id="R304dbe52541847f9"/>
    <hyperlink ref="E457" r:id="R1a60fc6dec414372"/>
    <hyperlink ref="A458" r:id="R0ba032f5c8a341c8"/>
    <hyperlink ref="E458" r:id="R9612943142ad482a"/>
    <hyperlink ref="A459" r:id="R42f5472a16d6464c"/>
    <hyperlink ref="E459" r:id="Rc5f589ccb28f4ce9"/>
    <hyperlink ref="A460" r:id="Rda93e5b920924258"/>
    <hyperlink ref="E460" r:id="R596347834d154fea"/>
    <hyperlink ref="A461" r:id="R86a83994698443dc"/>
    <hyperlink ref="E461" r:id="R99940dfa5ee44e77"/>
    <hyperlink ref="A462" r:id="R5182a86039924a19"/>
    <hyperlink ref="E462" r:id="Rd847cd45c10e4a44"/>
    <hyperlink ref="A463" r:id="Raa62d1215b4045a9"/>
    <hyperlink ref="E463" r:id="Rb542ab9136e24a2f"/>
    <hyperlink ref="A464" r:id="Rd4c1409b6b5c4478"/>
    <hyperlink ref="E464" r:id="R856c78c6c08f4c80"/>
    <hyperlink ref="A465" r:id="Rde12363c3dd4415a"/>
    <hyperlink ref="E465" r:id="R4a1f1112b5dd4a03"/>
    <hyperlink ref="A466" r:id="Rada3186165de400a"/>
    <hyperlink ref="E466" r:id="Rf0743e29649a420c"/>
    <hyperlink ref="A467" r:id="Rb199e16c51ea405d"/>
    <hyperlink ref="E467" r:id="R85a625d1d7b04f7e"/>
    <hyperlink ref="A468" r:id="R2a975451986b4b4f"/>
    <hyperlink ref="E468" r:id="R90230515994d42f0"/>
    <hyperlink ref="A469" r:id="R04c8c8f689364dcd"/>
    <hyperlink ref="E469" r:id="R79a051b0423d4bbe"/>
    <hyperlink ref="A470" r:id="R2386a3e32e2e4dee"/>
    <hyperlink ref="E470" r:id="R105c81fcfb624922"/>
    <hyperlink ref="A471" r:id="R3d4bc63346f340c9"/>
    <hyperlink ref="E471" r:id="Rb1d82f0dd92a467d"/>
    <hyperlink ref="A472" r:id="R64336d0f9e364491"/>
    <hyperlink ref="E472" r:id="R44a9cfe4c0654a27"/>
    <hyperlink ref="A473" r:id="R403fa3fdab194db8"/>
    <hyperlink ref="E473" r:id="R1a0928e4572a4cde"/>
    <hyperlink ref="A474" r:id="Rf56ba2d369cb45c7"/>
    <hyperlink ref="E474" r:id="R6f0889d0a77e4834"/>
    <hyperlink ref="A475" r:id="Rdecf57f32d18492b"/>
    <hyperlink ref="E475" r:id="R1f922356a9b14b72"/>
    <hyperlink ref="A476" r:id="R27b42d0bfd514cc4"/>
    <hyperlink ref="E476" r:id="Rcbc2b4c46144440c"/>
    <hyperlink ref="A477" r:id="R9f55485b3a08476c"/>
    <hyperlink ref="E477" r:id="R864b6f3395b14926"/>
    <hyperlink ref="A478" r:id="R7f58fc274c524a0c"/>
    <hyperlink ref="E478" r:id="R3e03164cb7b54cdc"/>
    <hyperlink ref="A479" r:id="R4a0b55051b11465d"/>
    <hyperlink ref="E479" r:id="R430e1eb35a034e9c"/>
    <hyperlink ref="A480" r:id="R9e26d4e58b014767"/>
    <hyperlink ref="E480" r:id="Rbc5ecad5739747a7"/>
    <hyperlink ref="A481" r:id="R64d850f547024893"/>
    <hyperlink ref="E481" r:id="R85fec050e0214e8f"/>
    <hyperlink ref="A482" r:id="R87b1368c75744017"/>
    <hyperlink ref="E482" r:id="R4d5cc02ad28145c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1232</v>
      </c>
      <c r="B1" s="12" t="s">
        <v>1233</v>
      </c>
      <c r="C1" s="12" t="s">
        <v>1234</v>
      </c>
      <c r="D1" s="12" t="s">
        <v>1235</v>
      </c>
      <c r="E1" s="12" t="s">
        <v>19</v>
      </c>
      <c r="F1" s="12" t="s">
        <v>22</v>
      </c>
      <c r="G1" s="12" t="s">
        <v>23</v>
      </c>
      <c r="H1" s="12" t="s">
        <v>24</v>
      </c>
      <c r="I1" s="12" t="s">
        <v>18</v>
      </c>
      <c r="J1" s="12" t="s">
        <v>20</v>
      </c>
      <c r="K1" s="12" t="s">
        <v>1236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1237</v>
      </c>
      <c r="B1" s="24" t="s">
        <v>1238</v>
      </c>
      <c r="C1" s="24" t="s">
        <v>1239</v>
      </c>
    </row>
    <row r="2" ht="10.5" customHeight="1">
      <c r="A2" s="25"/>
      <c r="B2" s="26"/>
      <c r="C2" s="27"/>
      <c r="D2" s="27"/>
    </row>
    <row r="3">
      <c r="A3" s="26" t="s">
        <v>1240</v>
      </c>
      <c r="B3" s="26" t="s">
        <v>1241</v>
      </c>
      <c r="C3" s="27" t="s">
        <v>271</v>
      </c>
      <c r="D3" s="27" t="s">
        <v>37</v>
      </c>
    </row>
    <row r="4">
      <c r="A4" s="26" t="s">
        <v>1242</v>
      </c>
      <c r="B4" s="26" t="s">
        <v>1243</v>
      </c>
      <c r="C4" s="27" t="s">
        <v>70</v>
      </c>
      <c r="D4" s="27" t="s">
        <v>1244</v>
      </c>
    </row>
    <row r="5">
      <c r="A5" s="26" t="s">
        <v>1245</v>
      </c>
      <c r="B5" s="26" t="s">
        <v>1246</v>
      </c>
      <c r="C5" s="27" t="s">
        <v>1078</v>
      </c>
      <c r="D5" s="27" t="s">
        <v>1247</v>
      </c>
    </row>
    <row r="6" ht="30">
      <c r="A6" s="26" t="s">
        <v>202</v>
      </c>
      <c r="B6" s="26" t="s">
        <v>1248</v>
      </c>
      <c r="C6" s="27" t="s">
        <v>153</v>
      </c>
      <c r="D6" s="27" t="s">
        <v>1249</v>
      </c>
    </row>
    <row r="7">
      <c r="A7" s="26" t="s">
        <v>1250</v>
      </c>
      <c r="B7" s="26" t="s">
        <v>1251</v>
      </c>
      <c r="C7" s="27" t="s">
        <v>1252</v>
      </c>
      <c r="D7" s="27" t="s">
        <v>1253</v>
      </c>
    </row>
    <row r="8">
      <c r="A8" s="26" t="s">
        <v>1254</v>
      </c>
      <c r="B8" s="26" t="s">
        <v>1255</v>
      </c>
      <c r="C8" s="27" t="s">
        <v>56</v>
      </c>
      <c r="D8" s="27" t="s">
        <v>1256</v>
      </c>
    </row>
    <row r="9" ht="30">
      <c r="A9" s="26" t="s">
        <v>22</v>
      </c>
      <c r="B9" s="26" t="s">
        <v>1257</v>
      </c>
      <c r="D9" s="27" t="s">
        <v>1258</v>
      </c>
    </row>
    <row r="10" ht="30">
      <c r="A10" s="26" t="s">
        <v>1259</v>
      </c>
      <c r="B10" s="26" t="s">
        <v>1260</v>
      </c>
      <c r="D10" s="27" t="s">
        <v>1261</v>
      </c>
    </row>
    <row r="11">
      <c r="A11" s="26" t="s">
        <v>1262</v>
      </c>
      <c r="B11" s="26" t="s">
        <v>1263</v>
      </c>
    </row>
    <row r="12">
      <c r="A12" s="26" t="s">
        <v>1264</v>
      </c>
      <c r="B12" s="26" t="s">
        <v>1265</v>
      </c>
    </row>
    <row r="13">
      <c r="A13" s="26" t="s">
        <v>1266</v>
      </c>
      <c r="B13" s="26" t="s">
        <v>1267</v>
      </c>
    </row>
    <row r="14">
      <c r="A14" s="26" t="s">
        <v>1268</v>
      </c>
      <c r="B14" s="26" t="s">
        <v>1269</v>
      </c>
    </row>
    <row r="15">
      <c r="A15" s="26" t="s">
        <v>1270</v>
      </c>
      <c r="B15" s="26" t="s">
        <v>1271</v>
      </c>
    </row>
    <row r="16">
      <c r="A16" s="26" t="s">
        <v>1272</v>
      </c>
      <c r="B16" s="26" t="s">
        <v>1273</v>
      </c>
    </row>
    <row r="17">
      <c r="A17" s="26" t="s">
        <v>1274</v>
      </c>
      <c r="B17" s="26" t="s">
        <v>1275</v>
      </c>
    </row>
    <row r="18">
      <c r="A18" s="26" t="s">
        <v>1276</v>
      </c>
      <c r="B18" s="26" t="s">
        <v>1277</v>
      </c>
    </row>
    <row r="19">
      <c r="A19" s="26" t="s">
        <v>1278</v>
      </c>
      <c r="B19" s="26" t="s">
        <v>1279</v>
      </c>
    </row>
    <row r="20">
      <c r="A20" s="26" t="s">
        <v>1280</v>
      </c>
      <c r="B20" s="26" t="s">
        <v>1281</v>
      </c>
    </row>
    <row r="21">
      <c r="A21" s="26" t="s">
        <v>1282</v>
      </c>
      <c r="B21" s="26" t="s">
        <v>1283</v>
      </c>
    </row>
    <row r="22">
      <c r="A22" s="26" t="s">
        <v>1284</v>
      </c>
    </row>
    <row r="23">
      <c r="A23" s="26" t="s">
        <v>1285</v>
      </c>
    </row>
    <row r="24">
      <c r="A24" s="26" t="s">
        <v>36</v>
      </c>
    </row>
    <row r="25">
      <c r="A25" s="26" t="s">
        <v>1286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