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<sst xmlns="http://schemas.openxmlformats.org/spreadsheetml/2006/main" count="1330" uniqueCount="1330">
  <si>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</si>
  <si>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</si>
  <si>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</si>
  <si>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</si>
  <si>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</si>
  <si>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</si>
  <si>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</si>
  <si>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</si>
  <si>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</si>
  <si>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</si>
  <si>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</si>
  <si>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</si>
  <si>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</si>
  <si>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</si>
  <si>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</si>
  <si>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</si>
  <si>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</si>
  <si>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</si>
  <si>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</si>
  <si>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</si>
  <si>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</si>
  <si>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</si>
  <si>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</si>
  <si>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</si>
  <si>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</si>
  <si>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</si>
  <si>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</si>
  <si>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</si>
  <si>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</si>
  <si>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</si>
  <si>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</si>
  <si>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GP-111000</t>
  </si>
  <si>
    <t>Draft Agenda for TSG GERAN no. 51 in Göteborg</t>
  </si>
  <si>
    <t>GERAN Chairman</t>
  </si>
  <si>
    <t>Import from MS Access</t>
  </si>
  <si>
    <t>0</t>
  </si>
  <si>
    <t>other</t>
  </si>
  <si>
    <t>Decision</t>
  </si>
  <si>
    <t/>
  </si>
  <si>
    <t>-</t>
  </si>
  <si>
    <t>GP-111001</t>
  </si>
  <si>
    <t>Draft Agenda for TSG GERAN WG1 during TSG GERAN no. 51 in Göteborg</t>
  </si>
  <si>
    <t>GERAN WG1 Chairman</t>
  </si>
  <si>
    <t>GP-111002</t>
  </si>
  <si>
    <t>Draft Agenda for TSG GERAN WG2 during TSG GERAN no. 51 in Göteborg</t>
  </si>
  <si>
    <t>GERAN WG2 Chairman</t>
  </si>
  <si>
    <t>GP-111003</t>
  </si>
  <si>
    <t>Draft Agenda for TSG GERAN WG3new during TSG GERAN no. 51 in Göteborg</t>
  </si>
  <si>
    <t>GERAN WG3 Chairman</t>
  </si>
  <si>
    <t>GP-111004</t>
  </si>
  <si>
    <t>Revised Draft Agenda for TSG GERAN WG3new during TSG GERAN no. 51 in Göteborg</t>
  </si>
  <si>
    <t>GP-111005</t>
  </si>
  <si>
    <t>New WID: Introduction of ER-GSM band</t>
  </si>
  <si>
    <t>BMWi, Huawei Technologies (UK), Kapsch CarrierCom France S.A.S, Nokia Siemens Networks, Sagemcom SAS</t>
  </si>
  <si>
    <t>GP-111006</t>
  </si>
  <si>
    <t>Draft CR 24.008 Signalling of ER-GSM band capabilities (Rel-11)</t>
  </si>
  <si>
    <t>Kapsch CarrierCom France S.A.S</t>
  </si>
  <si>
    <t>GP-111007</t>
  </si>
  <si>
    <t>CR 45.001-0072 TCRT: Introduction of ER-GSM band (Rel-11)</t>
  </si>
  <si>
    <t>0072</t>
  </si>
  <si>
    <t>F</t>
  </si>
  <si>
    <t>GP-111008</t>
  </si>
  <si>
    <t>CR 45.005-0464 TCRT: Introduction of ER-GSM band (Rel-11)</t>
  </si>
  <si>
    <t>0464</t>
  </si>
  <si>
    <t>GP-111009</t>
  </si>
  <si>
    <t>RF Pattern Matching positioning method</t>
  </si>
  <si>
    <t>Polaris Wireless</t>
  </si>
  <si>
    <t>GP-111010</t>
  </si>
  <si>
    <t>Revised Draft Agenda for TSG GERAN WG2 during TSG GERAN no. 51 in Göteborg</t>
  </si>
  <si>
    <t>GP-111011</t>
  </si>
  <si>
    <t>CR 51.010-1-4608 Addition of new Test case 14.2.28 - Reference sensitivity TCH HS (Rel-9)</t>
  </si>
  <si>
    <t>Agilent, Bureau Veritas ADT</t>
  </si>
  <si>
    <t>4608</t>
  </si>
  <si>
    <t>B</t>
  </si>
  <si>
    <t>GP-111012</t>
  </si>
  <si>
    <t>CR 51.010-1-4609 Addition of new Test case 14.2.29 - Reference sensitivity TCH EFS (Rel-9)</t>
  </si>
  <si>
    <t>4609</t>
  </si>
  <si>
    <t>GP-111013</t>
  </si>
  <si>
    <t>CR 51.010-1-4610 Addition of new Test case 14.2.30 - Reference sensitivity TCH AFS (Rel-9)</t>
  </si>
  <si>
    <t>4610</t>
  </si>
  <si>
    <t>GP-111014</t>
  </si>
  <si>
    <t>CR 51.010-1-4611 Addition of new Test case 14.2.31 - Reference sensitivity TCH AHS (Rel-9)</t>
  </si>
  <si>
    <t>4611</t>
  </si>
  <si>
    <t>GP-111015</t>
  </si>
  <si>
    <t>CR 51.010-2-0710 Addition of new RF VAMOS test cases-14.2.28, 14.2.29, 14.2.30 and 14.2.31 (Rel-9)</t>
  </si>
  <si>
    <t>0710</t>
  </si>
  <si>
    <t>GP-111016</t>
  </si>
  <si>
    <t>Test Case Applicability for GPRS-only Devices</t>
  </si>
  <si>
    <t>Samsung Electronics Co., Ltd</t>
  </si>
  <si>
    <t>GP-111017</t>
  </si>
  <si>
    <t>CR 51.010-1-4612 Clearly the identification on EFAD field in test SIM (Rel-9)</t>
  </si>
  <si>
    <t>Bureau Veritas ADT</t>
  </si>
  <si>
    <t>4612</t>
  </si>
  <si>
    <t>GP-111018</t>
  </si>
  <si>
    <t>CR 51.010-1-4613 113.17.2aCorrection of test procedure (Rel-9)</t>
  </si>
  <si>
    <t>Rohde &amp; Schwarz</t>
  </si>
  <si>
    <t>4613</t>
  </si>
  <si>
    <t>GP-111019</t>
  </si>
  <si>
    <t>CR 51.010-1-4614 New test case 14.2.36 Reference sensitivity Repeated SACCH performance (Rel-9)</t>
  </si>
  <si>
    <t>4614</t>
  </si>
  <si>
    <t>GP-111020</t>
  </si>
  <si>
    <t>CR 51.010-1-4615 New test case 14.2.37 Reference sensitivity Repeated FACCH/F performance (Rel-9)</t>
  </si>
  <si>
    <t>4615</t>
  </si>
  <si>
    <t>GP-111021</t>
  </si>
  <si>
    <t>CR 51.010-1-4616 New test case 14.20.10 Repeated SACCH – VDTS-1 (Rel-9)</t>
  </si>
  <si>
    <t>4616</t>
  </si>
  <si>
    <t>GP-111022</t>
  </si>
  <si>
    <t>CR 51.010-1-4617 New test case 14.20.6 FACCH/F – VDTS-1 (Rel-9)</t>
  </si>
  <si>
    <t>4617</t>
  </si>
  <si>
    <t>GP-111023</t>
  </si>
  <si>
    <t>CR 51.010-1-4618 New test case 14.20.7 FACCH/H – VDTS-1 (Rel-9)</t>
  </si>
  <si>
    <t>4618</t>
  </si>
  <si>
    <t>GP-111024</t>
  </si>
  <si>
    <t>CR 51.010-1-4619 New test case 14.20.8 SACCH – VDTS-1 (Rel-9)</t>
  </si>
  <si>
    <t>4619</t>
  </si>
  <si>
    <t>GP-111025</t>
  </si>
  <si>
    <t>CR 51.010-1-4620 New test case 14.20.9 Repeated FACCH/F – VDTS-1 (Rel-9)</t>
  </si>
  <si>
    <t>4620</t>
  </si>
  <si>
    <t>GP-111026</t>
  </si>
  <si>
    <t>CR 51.010-2-0711 Addition of new VAMOS RF tests (Rel-9)</t>
  </si>
  <si>
    <t>0711</t>
  </si>
  <si>
    <t>GP-111027</t>
  </si>
  <si>
    <t>CR 51.010-1-4621 26.21.0 Adjustments to VAMOS test cases table due new and modified test cases (Rel-9)</t>
  </si>
  <si>
    <t>4621</t>
  </si>
  <si>
    <t>GP-111028</t>
  </si>
  <si>
    <t>CR 51.010-1-4622 26.21.5 New VAMOS test case VAMOS Signalling / MO-MT VAMOS call / TSC assignment in DTM Assignment Command (Rel-9)</t>
  </si>
  <si>
    <t>4622</t>
  </si>
  <si>
    <t>GP-111029</t>
  </si>
  <si>
    <t>CR 51.010-1-4623 26.21.8 New VAMOS test case VAMOS Signalling / MS terminated call / Early assignment / Handover to different AMR codec rates (Rel-9)</t>
  </si>
  <si>
    <t>4623</t>
  </si>
  <si>
    <t>GP-111030</t>
  </si>
  <si>
    <t>CR 51.010-2-0712 VAMOS Signalling test cases applicability table (Rel-9)</t>
  </si>
  <si>
    <t>0712</t>
  </si>
  <si>
    <t>GP-111031</t>
  </si>
  <si>
    <t>CR 51.010-1-4624 26.21.2 Corrections to channel mode modify procedure (Rel-9)</t>
  </si>
  <si>
    <t>4624</t>
  </si>
  <si>
    <t>GP-111032</t>
  </si>
  <si>
    <t>CR 51.010-1-4625 26.21.6 Corrections to the expected sequence (Rel-9)</t>
  </si>
  <si>
    <t>4625</t>
  </si>
  <si>
    <t>GP-111033</t>
  </si>
  <si>
    <t>CR 51.010-1-4626 26.6.8.7-8 Corrections to test procedure and expected sequence (Rel-9)</t>
  </si>
  <si>
    <t>4626</t>
  </si>
  <si>
    <t>GP-111034</t>
  </si>
  <si>
    <t>CR 51.010-1-4627 45.5.1 Specific messages content incorrect (Rel-9)</t>
  </si>
  <si>
    <t>4627</t>
  </si>
  <si>
    <t>GP-111035</t>
  </si>
  <si>
    <t>CR 51.010-1-4628 10.1a and 10.2a Clarification of channel type to be used (Rel-9)</t>
  </si>
  <si>
    <t>4628</t>
  </si>
  <si>
    <t>GP-111036</t>
  </si>
  <si>
    <t>CR 51.010-1-4629 Section 70 changes for devices not supporting speech (Rel-9)</t>
  </si>
  <si>
    <t>Spirent Communications</t>
  </si>
  <si>
    <t>4629</t>
  </si>
  <si>
    <t>GP-111037</t>
  </si>
  <si>
    <t>CR 51.010-2-0713 Corrections for Privacy and Notification test cases (Rel-9)</t>
  </si>
  <si>
    <t>0713</t>
  </si>
  <si>
    <t>GP-111038</t>
  </si>
  <si>
    <t>VAMOS Workplan</t>
  </si>
  <si>
    <t>Research in Motion UK Limited</t>
  </si>
  <si>
    <t>GP-111039</t>
  </si>
  <si>
    <t>CR 51010-1-4630 Addition of new testcase 26.21.5 (Rel-9)</t>
  </si>
  <si>
    <t>4630</t>
  </si>
  <si>
    <t>GP-111040</t>
  </si>
  <si>
    <t>CR 51010-2-0714 Addition of new test case tc 26.21.5 to the table B.1 and table B.1a (Rel-9)</t>
  </si>
  <si>
    <t>0714</t>
  </si>
  <si>
    <t>GP-111041</t>
  </si>
  <si>
    <t>CR 51010-1-4631 Clarification of C1 Test signal in 51010-1 (Rel-9)</t>
  </si>
  <si>
    <t>4631</t>
  </si>
  <si>
    <t>GP-111042</t>
  </si>
  <si>
    <t>CR 51.010-1-4632 Correction to A-GPS Protocol Error Test Cases (Rel-9)</t>
  </si>
  <si>
    <t>Qualcomm Incorporated</t>
  </si>
  <si>
    <t>4632</t>
  </si>
  <si>
    <t>GP-111043</t>
  </si>
  <si>
    <t>CR 51.010-5-0108 Update for the latest version of TTCN (Rel-9)</t>
  </si>
  <si>
    <t>TF 160</t>
  </si>
  <si>
    <t>0108</t>
  </si>
  <si>
    <t>GP-111044</t>
  </si>
  <si>
    <t>CR 51.010-5-0109 Correction to the test cases 26.6.11.3 and 26.6.11.4 (Rel-9)</t>
  </si>
  <si>
    <t>0109</t>
  </si>
  <si>
    <t>GP-111045</t>
  </si>
  <si>
    <t>CR 36.523-1-1386 Corrections to GERAN – LTE Tests (Rel-9)</t>
  </si>
  <si>
    <t>1386</t>
  </si>
  <si>
    <t>GP-111046</t>
  </si>
  <si>
    <t>CR 51.010-1-4633 New test case tc 14.20.1 (Rel-9)</t>
  </si>
  <si>
    <t>ST-Ericsson SA</t>
  </si>
  <si>
    <t>4633</t>
  </si>
  <si>
    <t>GP-111047</t>
  </si>
  <si>
    <t>CR 51.010-1-4634 New test case tc 14.20.2 (Rel-9)</t>
  </si>
  <si>
    <t>4634</t>
  </si>
  <si>
    <t>GP-111048</t>
  </si>
  <si>
    <t>CR 51.010-1-4635 New test case tc 58d.1.1 (Rel-9)</t>
  </si>
  <si>
    <t>4635</t>
  </si>
  <si>
    <t>GP-111049</t>
  </si>
  <si>
    <t>CR 51.010-2-0715 New test case tc 58d.1.1 added part 2 (Rel-9)</t>
  </si>
  <si>
    <t>0715</t>
  </si>
  <si>
    <t>GP-111050</t>
  </si>
  <si>
    <t>EFTA Workplan</t>
  </si>
  <si>
    <t>GP-111051</t>
  </si>
  <si>
    <t>GERAN3#52 ELECTRONIC meeting schedule</t>
  </si>
  <si>
    <t>WG3 Chairman (Samsung)</t>
  </si>
  <si>
    <t>GP-111052</t>
  </si>
  <si>
    <t>CR 51.010-1-4636 New test case tc 13.1a (Rel-9)</t>
  </si>
  <si>
    <t>4636</t>
  </si>
  <si>
    <t>GP-111053</t>
  </si>
  <si>
    <t>CR 51.010-1-4637 New test case tc 13.2a (Rel-9)</t>
  </si>
  <si>
    <t>4637</t>
  </si>
  <si>
    <t>GP-111054</t>
  </si>
  <si>
    <t>GELTE Workplan</t>
  </si>
  <si>
    <t>Renesas Mobile Europe Ltd</t>
  </si>
  <si>
    <t>GP-111055</t>
  </si>
  <si>
    <t>CR 36.523-1-1387 Addition of new Test case 13.4.2.5 Inter-system mobility / Service based redirection from GSM/GPRS to E-UTRA (Rel-9)</t>
  </si>
  <si>
    <t>1387</t>
  </si>
  <si>
    <t>GP-111056</t>
  </si>
  <si>
    <t>CR 36.523-2-0221 Addition of new Test case 13.4.2.5 (Rel-9)</t>
  </si>
  <si>
    <t>0221</t>
  </si>
  <si>
    <t>GP-111057</t>
  </si>
  <si>
    <t>CR 36.523-1-1388 Correction to the test procedure 6.2.3.22 (Rel-9)</t>
  </si>
  <si>
    <t>1388</t>
  </si>
  <si>
    <t>GP-111058</t>
  </si>
  <si>
    <t>CR 51.010-1-4638 Addition of new Test case 14.2.34 Reference sensitivity FACCH/H performance (Rel-9)</t>
  </si>
  <si>
    <t>4638</t>
  </si>
  <si>
    <t>GP-111059</t>
  </si>
  <si>
    <t>CR 51.010-2-0716 Addition of new Test case 14.2.34 (Rel-9)</t>
  </si>
  <si>
    <t>0716</t>
  </si>
  <si>
    <t>GP-111060</t>
  </si>
  <si>
    <t>CR 51.010-2-0717 New test’s added for Vamos part2 (Rel-9)</t>
  </si>
  <si>
    <t>0717</t>
  </si>
  <si>
    <t>GP-111061</t>
  </si>
  <si>
    <t>CR 45.002-0156 Clarification of EFTA operation in a DCDL configuration (Rel-9)</t>
  </si>
  <si>
    <t>Telefon AB LM Ericsson, ST-Ericsson SA</t>
  </si>
  <si>
    <t>0156</t>
  </si>
  <si>
    <t>GP-111062</t>
  </si>
  <si>
    <t>CR 45.002-0157 Clarification of EFTA operation in a DCDL configuration (Rel-10)</t>
  </si>
  <si>
    <t>0157</t>
  </si>
  <si>
    <t>GP-111063</t>
  </si>
  <si>
    <t>CR 44.060-1502 Uplink Control Timeslot usage for EFTA (Rel-9)</t>
  </si>
  <si>
    <t>1502</t>
  </si>
  <si>
    <t>GP-111064</t>
  </si>
  <si>
    <t>CR 44.060-1503 Uplink Control Timeslot usage for EFTA (Rel-10)</t>
  </si>
  <si>
    <t>1503</t>
  </si>
  <si>
    <t>A</t>
  </si>
  <si>
    <t>GP-111065</t>
  </si>
  <si>
    <t>Usage of Higher MCSs on CCCH Downlink</t>
  </si>
  <si>
    <t>GP-111066</t>
  </si>
  <si>
    <t>Further Evaluation of RACH Procedures for Low Priority MTC Devices</t>
  </si>
  <si>
    <t>GP-111067</t>
  </si>
  <si>
    <t>pCR 43.868 - New RACH procedure for devices configured for low priority access</t>
  </si>
  <si>
    <t>GP-111068</t>
  </si>
  <si>
    <t>Reply LS on PLMN and CSG whitelist handling in H(e)NB</t>
  </si>
  <si>
    <t>TSG CT WG1</t>
  </si>
  <si>
    <t>GP-111069</t>
  </si>
  <si>
    <t>LS on extreme temperatures requirements for testing of different device (GP-110574)</t>
  </si>
  <si>
    <t>GERAN WG3</t>
  </si>
  <si>
    <t>GP-111070</t>
  </si>
  <si>
    <t>Reply LS on Update for ITU-R Recommendation M.1073-2</t>
  </si>
  <si>
    <t>ETSI TC MSG</t>
  </si>
  <si>
    <t>GP-111071</t>
  </si>
  <si>
    <t>Reply LS on referencing ER-GSM band into 3GPP GERAN and ETSI MSG Standards</t>
  </si>
  <si>
    <t>GP-111072</t>
  </si>
  <si>
    <t>LS on introduction of VAMOS into EN 301 502</t>
  </si>
  <si>
    <t>GP-111073</t>
  </si>
  <si>
    <t>LS on Status of the MSR-NC work item</t>
  </si>
  <si>
    <t>TSG RAN WG4</t>
  </si>
  <si>
    <t>GP-111074</t>
  </si>
  <si>
    <t>TSG RAN</t>
  </si>
  <si>
    <t>GP-111075</t>
  </si>
  <si>
    <t>TSG SA WG2</t>
  </si>
  <si>
    <t>GP-111076</t>
  </si>
  <si>
    <t>GP-111077</t>
  </si>
  <si>
    <t>Reply LS to Reply LS on Network Sharing</t>
  </si>
  <si>
    <t>GP-111078</t>
  </si>
  <si>
    <t>LS on the introduction of FULL-MOCN-GERAN feature</t>
  </si>
  <si>
    <t>GP-111079</t>
  </si>
  <si>
    <t>Reply LS on UE capabilities for Inter-RAT energy saving</t>
  </si>
  <si>
    <t>GP-111080</t>
  </si>
  <si>
    <t>Inter-MSC handover failures and lists of permitted algorithms in the context of A5/4</t>
  </si>
  <si>
    <t>TSG SA WG3</t>
  </si>
  <si>
    <t>GP-111081</t>
  </si>
  <si>
    <t>LS on the length of security information in Public Warning System (PWS)</t>
  </si>
  <si>
    <t>GP-111082</t>
  </si>
  <si>
    <t>LS on Navigation and Location Standardization</t>
  </si>
  <si>
    <t>ETSI TC SES WG SCN</t>
  </si>
  <si>
    <t>GP-111083</t>
  </si>
  <si>
    <t>LS on Equivalent PLMN identities and MDT</t>
  </si>
  <si>
    <t>TSG SA</t>
  </si>
  <si>
    <t>GP-111084</t>
  </si>
  <si>
    <t>Reply LS on sending SMS on FACCH</t>
  </si>
  <si>
    <t>TSG SA WG4</t>
  </si>
  <si>
    <t>GP-111085</t>
  </si>
  <si>
    <t>Analysis on Traffic Characteristic of IM Service in China</t>
  </si>
  <si>
    <t>CMCC</t>
  </si>
  <si>
    <t>GP-111086</t>
  </si>
  <si>
    <t>Suggestion on the Performance Metrics for GERANEMDA</t>
  </si>
  <si>
    <t>GP-111087</t>
  </si>
  <si>
    <t>Discussion on the Improvement of PDCH Utilization Efficiency of Mobile Data Applications</t>
  </si>
  <si>
    <t>GP-111088</t>
  </si>
  <si>
    <t>WID: Work Item Description on Service Identification</t>
  </si>
  <si>
    <t>GP-111089</t>
  </si>
  <si>
    <t>Meeting Minutes of BTS Energy Savings telco#5</t>
  </si>
  <si>
    <t>SI Rapporteur</t>
  </si>
  <si>
    <t>GP-111090</t>
  </si>
  <si>
    <t>Draft 3GPP TR 45.926V0.0.10 on "Solutions for GSM/EDGE BTS Energy Saving"</t>
  </si>
  <si>
    <t>GP-111091</t>
  </si>
  <si>
    <t>Comments on support of "Pattern Matching" in GERAN</t>
  </si>
  <si>
    <t>Qualcomm Incorporated, Telefon AB LM Ericsson</t>
  </si>
  <si>
    <t>GP-111092</t>
  </si>
  <si>
    <t>TIGHTER – Workplan</t>
  </si>
  <si>
    <t>WI rapporteur</t>
  </si>
  <si>
    <t>GP-111093</t>
  </si>
  <si>
    <t>TIGHTER – Meeting minutes from 3GPP Teleconference #5</t>
  </si>
  <si>
    <t>GP-111094</t>
  </si>
  <si>
    <t>TIGHTER Sheet and Current Values</t>
  </si>
  <si>
    <t>GP-111095</t>
  </si>
  <si>
    <t>Implications of MSR medium range/local area BS class requirements</t>
  </si>
  <si>
    <t>Telecom Italia S.p.A., Vodafone Group Plc, China Mobile Comm. Corp., Huawei Technologies Co., Ltd.</t>
  </si>
  <si>
    <t>GP-111096</t>
  </si>
  <si>
    <t>Enhancement on RACH with mixed traffic</t>
  </si>
  <si>
    <t>ZTE Corporation</t>
  </si>
  <si>
    <t>GP-111097</t>
  </si>
  <si>
    <t>Working Assumptions for VAMOS Enhancements</t>
  </si>
  <si>
    <t>GP-111098</t>
  </si>
  <si>
    <t>CR 45.005-0465 Reference interference performance for VAMOS I MS (Rel-9)</t>
  </si>
  <si>
    <t>0465</t>
  </si>
  <si>
    <t>GP-111099</t>
  </si>
  <si>
    <t>CR 45.005-0466 Reference interference performance for VAMOS I MS (Rel-10)</t>
  </si>
  <si>
    <t>0466</t>
  </si>
  <si>
    <t>GP-111100</t>
  </si>
  <si>
    <t>CR 44.018-0906 Separate Cipher Keys for TCH and SACCH (Rel-10)</t>
  </si>
  <si>
    <t>Intel Corporation (UK) Ltd</t>
  </si>
  <si>
    <t>0906</t>
  </si>
  <si>
    <t>GP-111101</t>
  </si>
  <si>
    <t>Discussion on proposal of new test cases to test random filler bits</t>
  </si>
  <si>
    <t>Anite Telecoms Ltd.</t>
  </si>
  <si>
    <t>GP-111102</t>
  </si>
  <si>
    <t xml:space="preserve">CR 51.010-1-4639 Correction of test case 20.25.3a for 1.28Mcps TDD:  P-CCPCH RSCP (Rel-9)</t>
  </si>
  <si>
    <t>Anritsu Ltd.</t>
  </si>
  <si>
    <t>4639</t>
  </si>
  <si>
    <t>GP-111103</t>
  </si>
  <si>
    <t>Work Items for the TSG WG meeting GERAN3#51</t>
  </si>
  <si>
    <t>ETSI MCC</t>
  </si>
  <si>
    <t>GP-111104</t>
  </si>
  <si>
    <t>CR 36.523-1-1386 rev 1 Corrections to GERAN – LTE Tests (Rel-9)</t>
  </si>
  <si>
    <t>1</t>
  </si>
  <si>
    <t>GP-111105</t>
  </si>
  <si>
    <t>CR 51.010-1-4632 rev 1 Correction to A-GPS Protocol Error Test Cases (Rel-9)</t>
  </si>
  <si>
    <t>GP-111106</t>
  </si>
  <si>
    <t>Anite Telecoms Ltd., Rohde &amp; Schwarz</t>
  </si>
  <si>
    <t>GP-111107</t>
  </si>
  <si>
    <t>CR 51010-1-4630 rev 1 Addition of new testcase 26.21.5 (Rel-9)</t>
  </si>
  <si>
    <t>GP-111108</t>
  </si>
  <si>
    <t>CR 51.010-1-4608 rev 1 Addition of new Test case 14.2.28 - Reference sensitivity TCH HS (Rel-9)</t>
  </si>
  <si>
    <t>GP-111109</t>
  </si>
  <si>
    <t>CR 51.010-1-4609 rev 1 Addition of new Test case 14.2.29 - Reference sensitivity TCH EFS (Rel-9)</t>
  </si>
  <si>
    <t>GP-111110</t>
  </si>
  <si>
    <t>CR 51.010-1-4610 rev 1 Addition of new Test case 14.2.30 - Reference sensitivity TCH AFS (Rel-9)</t>
  </si>
  <si>
    <t>GP-111111</t>
  </si>
  <si>
    <t>CR 51.010-1-4611 rev 1 Addition of new Test case 14.2.31 - Reference sensitivity TCH AHS (Rel-9)</t>
  </si>
  <si>
    <t>GP-111112</t>
  </si>
  <si>
    <t>Action points after GERAN3#51</t>
  </si>
  <si>
    <t>TSG WG GERAN3 Chair</t>
  </si>
  <si>
    <t>GP-111113</t>
  </si>
  <si>
    <t>Work Items after the TSG WG meeting GERAN3#51</t>
  </si>
  <si>
    <t>GP-111114</t>
  </si>
  <si>
    <t xml:space="preserve">CR 51.010-1-4617 rev 1 New test case 14.20.6   FACCH/F – VDTS-1 (Rel-9)</t>
  </si>
  <si>
    <t>GP-111115</t>
  </si>
  <si>
    <t>CR 51.010-1-4614 rev 1 New test case 14.2.36 Reference sensitivity Repeated SACCH performance (Rel-9)</t>
  </si>
  <si>
    <t>GP-111116</t>
  </si>
  <si>
    <t>CR 51.010-1-4615 rev 1 New test case 14.2.37 Reference sensitivity Repeated FACCH/F performance (Rel-9)</t>
  </si>
  <si>
    <t>GP-111117</t>
  </si>
  <si>
    <t>CR 51.010-1-4616 rev 1 New test case 14.20.10 Repeated SACCH – VDTS-1 (Rel-9)</t>
  </si>
  <si>
    <t>GP-111118</t>
  </si>
  <si>
    <t xml:space="preserve">CR 51.010-1-4618 rev 1 New test case 14.20.7   FACCH/H – VDTS-1 (Rel-9)</t>
  </si>
  <si>
    <t>GP-111119</t>
  </si>
  <si>
    <t>CR 51.010-1-4619 rev 1 New test case 14.20.8 SACCH – VDTS-1 (Rel-9)</t>
  </si>
  <si>
    <t>GP-111120</t>
  </si>
  <si>
    <t>CR 51.010-1-4620 rev 1 New test case 14.20.9 Repeated FACCH/F – VDTS-1 (Rel-9)</t>
  </si>
  <si>
    <t>GP-111121</t>
  </si>
  <si>
    <t>CR 45.005-0467 EVM for AQPK for Repeater (Rel-9)</t>
  </si>
  <si>
    <t>Andrew Wireless Systems GmbH</t>
  </si>
  <si>
    <t>0467</t>
  </si>
  <si>
    <t>GP-111122</t>
  </si>
  <si>
    <t>CR 45.005-0468 EVM for AQPK for Repeater (Rel-10)</t>
  </si>
  <si>
    <t>0468</t>
  </si>
  <si>
    <t>GP-111123</t>
  </si>
  <si>
    <t>CR 51.026-0017 EVM for AQPK for Repeater (Rel-9)</t>
  </si>
  <si>
    <t>0017</t>
  </si>
  <si>
    <t>GP-111124</t>
  </si>
  <si>
    <t>CR 51.026-0018 EVM for AQPK for Repeater (Rel-10)</t>
  </si>
  <si>
    <t>0018</t>
  </si>
  <si>
    <t>GP-111125</t>
  </si>
  <si>
    <t>CR 44.060-1504 Support indication of Immediate Packet Assignment in EGPRS Packet Channel Request (Rel-11)</t>
  </si>
  <si>
    <t>Huawei Technologies Co., Ltd., Qualcomm Incorporated</t>
  </si>
  <si>
    <t>1504</t>
  </si>
  <si>
    <t>GP-111126</t>
  </si>
  <si>
    <t>Analysis of EGPRS Channel Request</t>
  </si>
  <si>
    <t>GP-111127</t>
  </si>
  <si>
    <t>Performance Difference between VAMOS I and VAMOS II</t>
  </si>
  <si>
    <t>Huawei Technologies Co., Ltd., Telecom Italia S.p.A, China Mobile Com. Corporation, Vodafone (all 3GPP IM)</t>
  </si>
  <si>
    <t>GP-111128</t>
  </si>
  <si>
    <t>DRAFT ENHVAMOS TR skeleton v0.0.1</t>
  </si>
  <si>
    <t>WI Rapporteur</t>
  </si>
  <si>
    <t>GP-111129</t>
  </si>
  <si>
    <t>Work Plan of SI ENHVAMOS</t>
  </si>
  <si>
    <t>GP-111130</t>
  </si>
  <si>
    <t>Proposed Working Assumptions for ENHVAMOS</t>
  </si>
  <si>
    <t>Huawei Technologies Co., Ltd.</t>
  </si>
  <si>
    <t>GP-111131</t>
  </si>
  <si>
    <t>MCS re-design for DAS-12 and DBS-12</t>
  </si>
  <si>
    <t>GP-111132</t>
  </si>
  <si>
    <t>Performance comparison: Padded HOM and SBPCE2</t>
  </si>
  <si>
    <t>GP-111133</t>
  </si>
  <si>
    <t>Discussion on metrics for MTC study</t>
  </si>
  <si>
    <t>GP-111134</t>
  </si>
  <si>
    <t>Discussion on KPIs for legacy mobiles</t>
  </si>
  <si>
    <t>GP-111135</t>
  </si>
  <si>
    <t>Discussion on MTC device power consumption on RACH solutions</t>
  </si>
  <si>
    <t>GP-111136</t>
  </si>
  <si>
    <t>CR 45.008-0542 Correction on CSG membership check in idle mode (Rel-8)</t>
  </si>
  <si>
    <t>0542</t>
  </si>
  <si>
    <t>GP-111137</t>
  </si>
  <si>
    <t>CR 45.008-0543 Correction on CSG membership check in idle mode (Rel-9)</t>
  </si>
  <si>
    <t>0543</t>
  </si>
  <si>
    <t>GP-111138</t>
  </si>
  <si>
    <t>CR 45.008-0544 Correction on CSG membership check in idle mode (Rel-10)</t>
  </si>
  <si>
    <t>0544</t>
  </si>
  <si>
    <t>GP-111139</t>
  </si>
  <si>
    <t>Discussion on inter-RAT energy saving</t>
  </si>
  <si>
    <t>Huawei Technologies Co., Ltd., Vodafone (all 3GPP IM)</t>
  </si>
  <si>
    <t>GP-111140</t>
  </si>
  <si>
    <t>DRAFT GERANEMDA TR skeleton v0.0.1</t>
  </si>
  <si>
    <t>GP-111141</t>
  </si>
  <si>
    <t>GERANEMDA workplan</t>
  </si>
  <si>
    <t>GP-111142</t>
  </si>
  <si>
    <t>Proposal on use case for GERANEMDA study</t>
  </si>
  <si>
    <t>Huawei Technologies Co., Ltd., China Mobile Comm Corp</t>
  </si>
  <si>
    <t>GP-111143</t>
  </si>
  <si>
    <t>CR 45.008-0545 Clarification for measurement control parameter on SACCH (Rel-8)</t>
  </si>
  <si>
    <t>0545</t>
  </si>
  <si>
    <t>GP-111144</t>
  </si>
  <si>
    <t>CR 45.008-0546 Clarification for measurement control parameter on SACCH (Rel-9)</t>
  </si>
  <si>
    <t>0546</t>
  </si>
  <si>
    <t>GP-111145</t>
  </si>
  <si>
    <t>CR 45.008-0547 Clarification for measurement control parameter on SACCH (Rel-10)</t>
  </si>
  <si>
    <t>0547</t>
  </si>
  <si>
    <t>GP-111146</t>
  </si>
  <si>
    <t>Ciphering on SACCH</t>
  </si>
  <si>
    <t>GP-111147</t>
  </si>
  <si>
    <t>CR 45.008-0548 Clarification for RX_QUAL requirements for VAMOS mode (Rel-9)</t>
  </si>
  <si>
    <t>Research in Motion UK Limited, Renesas Mobile Europe Ltd</t>
  </si>
  <si>
    <t>0548</t>
  </si>
  <si>
    <t>GP-111148</t>
  </si>
  <si>
    <t>CR 45.008-0549 Clarification for RX_QUAL requirements for VAMOS mode (Rel-10)</t>
  </si>
  <si>
    <t>0549</t>
  </si>
  <si>
    <t>GP-111149</t>
  </si>
  <si>
    <t>G2-50 Meeting Report</t>
  </si>
  <si>
    <t>MCC</t>
  </si>
  <si>
    <t>GP-111150</t>
  </si>
  <si>
    <t>Network Improvement for Pairing Legacy DARP Phase I Mobiles in VAMOS Operation</t>
  </si>
  <si>
    <t>Motorola Mobility UK Ltd.</t>
  </si>
  <si>
    <t>GP-111151</t>
  </si>
  <si>
    <t>CR 45.005-0451 rev 2 Clarification of the notation used for frequency offsets (Rel-9)</t>
  </si>
  <si>
    <t>Alcatel-Lucent</t>
  </si>
  <si>
    <t>0451</t>
  </si>
  <si>
    <t>2</t>
  </si>
  <si>
    <t>GP-111152</t>
  </si>
  <si>
    <t>CR 45.005-0452 rev 2 Clarification of the notation used for frequency offsets (Rel-10)</t>
  </si>
  <si>
    <t>0452</t>
  </si>
  <si>
    <t>GP-111153</t>
  </si>
  <si>
    <t>CR 51.021-0202 rev 2 Clarification of the notation used for the minimum spacing between carriers (Rel-9)</t>
  </si>
  <si>
    <t>0202</t>
  </si>
  <si>
    <t>GP-111154</t>
  </si>
  <si>
    <t>CR 51.021-0203 rev 2 Clarification of the notation used for the minimum spacing between carriers (Rel-10)</t>
  </si>
  <si>
    <t>0203</t>
  </si>
  <si>
    <t>GP-111155</t>
  </si>
  <si>
    <t>CR 45.005-0469 Correction of some VAMOS-II AHS7.4 RBERII values and a TCH/HS Rber1b typing error for GSM900 VDTS-3 SCPIR = +4dB (Rel-9)</t>
  </si>
  <si>
    <t>0469</t>
  </si>
  <si>
    <t>GP-111156</t>
  </si>
  <si>
    <t>CR 45.005-0470 Correction of some VAMOS-II AHS7.4 RBERII values and a TCH/HS Rber1b typing error for GSM900 VDTS-3 SCPIR = +4dB (Rel-10)</t>
  </si>
  <si>
    <t>0470</t>
  </si>
  <si>
    <t>GP-111157</t>
  </si>
  <si>
    <t>CR 45.005-0471 Interferer signal levels for TIGHTER (Rel-10)</t>
  </si>
  <si>
    <t>Renesas Mobile Europe Ltd, Com-Research GmbH, Telefon AB LM Ericsson, ST-Ericsson SA</t>
  </si>
  <si>
    <t>0471</t>
  </si>
  <si>
    <t>GP-111158</t>
  </si>
  <si>
    <t>CR 45.005-0472 Clarification of references to TS 24.008 (Rel-10)</t>
  </si>
  <si>
    <t>0472</t>
  </si>
  <si>
    <t>GP-111159</t>
  </si>
  <si>
    <t>CR 45.005-0473 TIGHTER Performance requirements (Rel-10)</t>
  </si>
  <si>
    <t>Renesas Mobile Europe Ltd, ST-Ericsson SA</t>
  </si>
  <si>
    <t>0473</t>
  </si>
  <si>
    <t>GP-111160</t>
  </si>
  <si>
    <t>CR 45.008-0550 Clarification of requirements for reporting handover measurements for CSG cells (Rel-9)</t>
  </si>
  <si>
    <t>0550</t>
  </si>
  <si>
    <t>GP-111161</t>
  </si>
  <si>
    <t>CR 45.008-0551 Clarification of requirements for reporting handover measurements for CSG cells (Rel-10)</t>
  </si>
  <si>
    <t>0551</t>
  </si>
  <si>
    <t>GP-111162</t>
  </si>
  <si>
    <t>UTRAN FDD RSCP suitability parameter storage and applicability</t>
  </si>
  <si>
    <t>GP-111163</t>
  </si>
  <si>
    <t>Priority-based reselection in 44.018 and 45.008</t>
  </si>
  <si>
    <t>GP-111164</t>
  </si>
  <si>
    <t>CR 45.008-0552 Priority-based reselection: corrections and clarifications (Rel-8)</t>
  </si>
  <si>
    <t>0552</t>
  </si>
  <si>
    <t>GP-111165</t>
  </si>
  <si>
    <t>CR 45.008-0553 Priority-based reselection: corrections and clarifications (Rel-9)</t>
  </si>
  <si>
    <t>0553</t>
  </si>
  <si>
    <t>GP-111166</t>
  </si>
  <si>
    <t>CR 45.008-0554 Priority-based reselection: corrections and clarifications (Rel-10)</t>
  </si>
  <si>
    <t>0554</t>
  </si>
  <si>
    <t>GP-111167</t>
  </si>
  <si>
    <t>CR 45.008-0555 Measurement reporting limits for CSG cells – removal of brackets (Rel-9)</t>
  </si>
  <si>
    <t>0555</t>
  </si>
  <si>
    <t>GP-111168</t>
  </si>
  <si>
    <t>CR 45.008-0556 Measurement reporting limits for CSG cells – removal of brackets (Rel-10)</t>
  </si>
  <si>
    <t>0556</t>
  </si>
  <si>
    <t>GP-111169</t>
  </si>
  <si>
    <t>On the removal of VDTS-4</t>
  </si>
  <si>
    <t>Telefon AB LM Ericsson, ST-Ericsson SA, Vodafone Group Plc</t>
  </si>
  <si>
    <t>GP-111170</t>
  </si>
  <si>
    <t>CR 51.021-0204 Correction of blocking frequency range for multicarrier BTS equipped with multicarrier receiver (Rel-9)</t>
  </si>
  <si>
    <t>Telefon AB LM Ericsson</t>
  </si>
  <si>
    <t>0204</t>
  </si>
  <si>
    <t>GP-111171</t>
  </si>
  <si>
    <t>CR 51.021-0205 Correction of blocking frequency range for multicarrier BTS equipped with multicarrier receiver (Rel-10)</t>
  </si>
  <si>
    <t>0205</t>
  </si>
  <si>
    <t>GP-111172</t>
  </si>
  <si>
    <t>CR 51.021-0206 Specification of the applicability of equivalent receiver paths (Rel-9)</t>
  </si>
  <si>
    <t>0206</t>
  </si>
  <si>
    <t>GP-111173</t>
  </si>
  <si>
    <t>CR 51.021-0207 Specification of the applicability of equivalent receiver paths (Rel-10)</t>
  </si>
  <si>
    <t>0207</t>
  </si>
  <si>
    <t>GP-111174</t>
  </si>
  <si>
    <t>CR 51.021-0208 Correction to conducted spurious emissions test case (Rel-9)</t>
  </si>
  <si>
    <t>0208</t>
  </si>
  <si>
    <t>GP-111175</t>
  </si>
  <si>
    <t>CR 51.021-0209 Correction to conducted spurious emissions test case (Rel-10)</t>
  </si>
  <si>
    <t>0209</t>
  </si>
  <si>
    <t>GP-111176</t>
  </si>
  <si>
    <t>Work plan of SI “Signal Precoding enhancements for EGPRS2 DL“</t>
  </si>
  <si>
    <t>GP-111177</t>
  </si>
  <si>
    <t>Meeting minutes of SPEED telco#5</t>
  </si>
  <si>
    <t>GP-111178</t>
  </si>
  <si>
    <t>TR 45.860 Signal Precoding Enhancements for EGPRS2 DL v0.7.0</t>
  </si>
  <si>
    <t>GP-111179</t>
  </si>
  <si>
    <t>Revised SPEED WID</t>
  </si>
  <si>
    <t>Telefon AB LM Ericsson, ST-Ericsson SA, Telecom Italia S.p.A, Vodafone Group Plc, China Mobile Com. Corp. ZTE Corporation, Research In Motion UK Limited</t>
  </si>
  <si>
    <t>GP-111180</t>
  </si>
  <si>
    <t>PAR reduction complexity of SBPCE2</t>
  </si>
  <si>
    <t>GP-111181</t>
  </si>
  <si>
    <t>pCR 45.860 PAR reduction complexity of SBPCE2</t>
  </si>
  <si>
    <t>GP-111182</t>
  </si>
  <si>
    <t>pCR45.860 Impacts on Base Station and Mobile Station for SBPCE2</t>
  </si>
  <si>
    <t>GP-111183</t>
  </si>
  <si>
    <t>Complexity reduction of SBPCE2B</t>
  </si>
  <si>
    <t>GP-111184</t>
  </si>
  <si>
    <t>pCR45.860 Complexity reduction of SBPCE2B</t>
  </si>
  <si>
    <t>GP-111185</t>
  </si>
  <si>
    <t>SBPCE2 USF/PAN multiplexing</t>
  </si>
  <si>
    <t>GP-111186</t>
  </si>
  <si>
    <t>pCR45.860 SBPCE2 USF/PAN multiplexing</t>
  </si>
  <si>
    <t>GP-111187</t>
  </si>
  <si>
    <t>pCR45.860 Reference performance for SBPCE2</t>
  </si>
  <si>
    <t>GP-111188</t>
  </si>
  <si>
    <t>CR 45.005-0474 Introduction of VDTS-4 (Rel-9)</t>
  </si>
  <si>
    <t>Com-Research GmbH</t>
  </si>
  <si>
    <t>0474</t>
  </si>
  <si>
    <t>GP-111189</t>
  </si>
  <si>
    <t>CR 45.005-0475 Introduction of VDTS-4 (Rel-10)</t>
  </si>
  <si>
    <t>0475</t>
  </si>
  <si>
    <t>GP-111190</t>
  </si>
  <si>
    <t>CR 45.002-0158 Applicability of reduced switching times for fast downlink frequency switching (Rel-10)</t>
  </si>
  <si>
    <t>0158</t>
  </si>
  <si>
    <t>GP-111191</t>
  </si>
  <si>
    <t>CR 45.005-0476 Introduction of EVM requirements for AQPSK (Rel-9)</t>
  </si>
  <si>
    <t>Nokia Siemens Networks, Huawei Technologies Co., Ltd, Telefon AB LM Ericsson</t>
  </si>
  <si>
    <t>0476</t>
  </si>
  <si>
    <t>GP-111192</t>
  </si>
  <si>
    <t>CR 45.005-0477 Introduction of EVM requirements for AQPSK (Rel-10)</t>
  </si>
  <si>
    <t>0477</t>
  </si>
  <si>
    <t>GP-111193</t>
  </si>
  <si>
    <t>CR 51.021-0210 Introduction of EVM requirements for AQPSK (Rel-9)</t>
  </si>
  <si>
    <t>0210</t>
  </si>
  <si>
    <t>GP-111194</t>
  </si>
  <si>
    <t>CR 51.021-0211 Introduction of EVM requirements for AQPSK (Rel-10)</t>
  </si>
  <si>
    <t>0211</t>
  </si>
  <si>
    <t>GP-111195</t>
  </si>
  <si>
    <t>CR 45.005-0478 Uplink receiver performance requirements for VAMOS (Rel-9)</t>
  </si>
  <si>
    <t>Nokia Siemens Networks, Telefon AB LM Ericsson</t>
  </si>
  <si>
    <t>0478</t>
  </si>
  <si>
    <t>GP-111196</t>
  </si>
  <si>
    <t>CR 45.005-0479 Uplink receiver performance requirements for VAMOS (Rel-10)</t>
  </si>
  <si>
    <t>0479</t>
  </si>
  <si>
    <t>GP-111197</t>
  </si>
  <si>
    <t>CR 51.021-0212 Uplink receiver performance requirements for VAMOS (Rel-9)</t>
  </si>
  <si>
    <t>0212</t>
  </si>
  <si>
    <t>GP-111198</t>
  </si>
  <si>
    <t>CR 51.021-0213 Uplink receiver performance requirements for VAMOS (Rel-10)</t>
  </si>
  <si>
    <t>0213</t>
  </si>
  <si>
    <t>GP-111199</t>
  </si>
  <si>
    <t>Meeting Minutes of VAMOS telco #14</t>
  </si>
  <si>
    <t>GP-111200</t>
  </si>
  <si>
    <t>Work Plan for VAMOS</t>
  </si>
  <si>
    <t>GP-111201</t>
  </si>
  <si>
    <t>Updated performance evaluation on IPA</t>
  </si>
  <si>
    <t>GP-111202</t>
  </si>
  <si>
    <t>Continued discussion for IPA parameters</t>
  </si>
  <si>
    <t>GP-111203</t>
  </si>
  <si>
    <t>CR 44.018-0907 Introduction of Immediate Packet Assignment (Rel-11)</t>
  </si>
  <si>
    <t>0907</t>
  </si>
  <si>
    <t>GP-111204</t>
  </si>
  <si>
    <t>Draft CR 24.008 Capability indication for Immediate Packet Assignment</t>
  </si>
  <si>
    <t>GP-111205</t>
  </si>
  <si>
    <t>CR 44.018-0908 Correction on measurement control parameter in Measurement Information (Rel-8)</t>
  </si>
  <si>
    <t>0908</t>
  </si>
  <si>
    <t>GP-111206</t>
  </si>
  <si>
    <t>CR 44.018-0909 Correction on measurement control parameter in Measurement Information (Rel-9)</t>
  </si>
  <si>
    <t>0909</t>
  </si>
  <si>
    <t>GP-111207</t>
  </si>
  <si>
    <t>CR 44.018-0910 Correction on measurement control parameter in Measurement Information (Rel-10)</t>
  </si>
  <si>
    <t>0910</t>
  </si>
  <si>
    <t>GP-111208</t>
  </si>
  <si>
    <t>Discussion on AMR Codec Mode adaptation during Handover procedure</t>
  </si>
  <si>
    <t>GP-111209</t>
  </si>
  <si>
    <t>Discussion on CN overload control in GERAN</t>
  </si>
  <si>
    <t>LG Electronics Inc.</t>
  </si>
  <si>
    <t>GP-111210</t>
  </si>
  <si>
    <t>BCCH Carrier Power Reduction Methodology</t>
  </si>
  <si>
    <t>GP-111211</t>
  </si>
  <si>
    <t>On the rotation-based techniques to reduce the PAPR of SPEED</t>
  </si>
  <si>
    <t>Nokia Siemens Networks</t>
  </si>
  <si>
    <t>GP-111212</t>
  </si>
  <si>
    <t>Aligning MCBTS testing according to MSR-NC principles</t>
  </si>
  <si>
    <t>GP-111213</t>
  </si>
  <si>
    <t>CR 51.021-0214 Aligning MCBTS testing according to MSR-NC principles (Rel-10)</t>
  </si>
  <si>
    <t>0214</t>
  </si>
  <si>
    <t>GP-111214</t>
  </si>
  <si>
    <t>Multiplexing multiple MTC devices in a single block period</t>
  </si>
  <si>
    <t>Samsung Electronics Co, Huawei Technologies Co., Ltd.</t>
  </si>
  <si>
    <t>GP-111215</t>
  </si>
  <si>
    <t>3GPP TSG GERAN Work Plan</t>
  </si>
  <si>
    <t>Vodafone (all 3GPP IM)</t>
  </si>
  <si>
    <t>GP-111216</t>
  </si>
  <si>
    <t>Work plan of SI “Solutions for GSM/EDGE BTS Energy Saving” (BTSEnergy)</t>
  </si>
  <si>
    <t>Vodafone (all 3GPP IM), Nokia Siemens Networks</t>
  </si>
  <si>
    <t>GP-111217</t>
  </si>
  <si>
    <t>CR 48.018-0310 Incorrect message encoding for Network Sharing (Rel-10)</t>
  </si>
  <si>
    <t>0310</t>
  </si>
  <si>
    <t>GP-111218</t>
  </si>
  <si>
    <t>GERAN Rel-11 MTC Enhancements</t>
  </si>
  <si>
    <t>GP-111219</t>
  </si>
  <si>
    <t>New WID for Rel-11 NIMTC</t>
  </si>
  <si>
    <t>Telefon AB LM Ericsson, ST-Ericsson SA, Vodafone Group Plc, China Mobile Comm Corp</t>
  </si>
  <si>
    <t>GP-111220</t>
  </si>
  <si>
    <t>CR 44.018-0911 Alignment of Extended Access Barring with TS 22.011 (Rel-10)</t>
  </si>
  <si>
    <t>0911</t>
  </si>
  <si>
    <t>GP-111221</t>
  </si>
  <si>
    <t xml:space="preserve">CR 44.018-0882 rev 6  Implicit Immediate Assignment Reject (Rel-10)</t>
  </si>
  <si>
    <t>Telefon AB LM Ericsson, ST-Ericsson SA, Vodafone Group Plc, Renesas Mobile Europe Ltd</t>
  </si>
  <si>
    <t>0882</t>
  </si>
  <si>
    <t>6</t>
  </si>
  <si>
    <t>GP-111222</t>
  </si>
  <si>
    <t>CR 44.018-0912 Low Priority NAS Indication for CS Domain (Rel-10)</t>
  </si>
  <si>
    <t>0912</t>
  </si>
  <si>
    <t>GP-111223</t>
  </si>
  <si>
    <t>CR 44.006-0032 Low Priority NAS Indication for CS Domain (Rel-10)</t>
  </si>
  <si>
    <t>0032</t>
  </si>
  <si>
    <t>GP-111224</t>
  </si>
  <si>
    <t>CR 48.008-0342 Low Priority NAS Indication for CS Domain (Rel-10)</t>
  </si>
  <si>
    <t>0342</t>
  </si>
  <si>
    <t>GP-111225</t>
  </si>
  <si>
    <t>CR 44.060-1485 rev 3 Low Priority NAS Indication for PS Domain (Rel-10)</t>
  </si>
  <si>
    <t>1485</t>
  </si>
  <si>
    <t>3</t>
  </si>
  <si>
    <t>GP-111226</t>
  </si>
  <si>
    <t>CR 48.018-0311 Low Priority NAS Indication for PS Domain (Rel-10)</t>
  </si>
  <si>
    <t>0311</t>
  </si>
  <si>
    <t>GP-111227</t>
  </si>
  <si>
    <t>Distribution time for ETWS Primary Notification message considering different digital signature lengths</t>
  </si>
  <si>
    <t>GP-111228</t>
  </si>
  <si>
    <t>CR 48.008-0343 Correction to Local Call Local Switch procedure (Rel-10)</t>
  </si>
  <si>
    <t>0343</t>
  </si>
  <si>
    <t>GP-111229</t>
  </si>
  <si>
    <t>Discussion on Fast Acquisition of UTRAN System Information</t>
  </si>
  <si>
    <t>GP-111230</t>
  </si>
  <si>
    <t>CR 44.018-0913 Clarifications to the Fast Acquisition of System Information procedure (Rel-11)</t>
  </si>
  <si>
    <t>0913</t>
  </si>
  <si>
    <t>GP-111231</t>
  </si>
  <si>
    <t>Enhanced Fast Acquisition of System Information procedure</t>
  </si>
  <si>
    <t>GP-111232</t>
  </si>
  <si>
    <t>On Removing SACCH Ciphering</t>
  </si>
  <si>
    <t>Renesas Mobile Europe Ltd, Qualcomm Incorporated</t>
  </si>
  <si>
    <t>GP-111233</t>
  </si>
  <si>
    <t>CR 44.018-0889 rev 3 Introduction of Selective Ciphering on SACCH (Rel-10)</t>
  </si>
  <si>
    <t>0889</t>
  </si>
  <si>
    <t>GP-111234</t>
  </si>
  <si>
    <t>Draft CR 24.008 Introduction of Selective Ciphering on SACCH (Rel-10)</t>
  </si>
  <si>
    <t>GP-111235</t>
  </si>
  <si>
    <t>CR 51.021-0215 Reduction of testing effort related to blocking receiver performance and AM suppression for multicarrier BTS equipped with multicarrier receiver (Rel-9)</t>
  </si>
  <si>
    <t>0215</t>
  </si>
  <si>
    <t>GP-111236</t>
  </si>
  <si>
    <t>CR 51.021-0216 Reduction of testing effort related to blocking receiver performance and AM suppression for multicarrier BTS equipped with multicarrier receiver (Rel-10)</t>
  </si>
  <si>
    <t>0216</t>
  </si>
  <si>
    <t>GP-111237</t>
  </si>
  <si>
    <t>Performance Evaluation for Hybrid Packet Channel</t>
  </si>
  <si>
    <t>GP-111238</t>
  </si>
  <si>
    <t>Output power decrease on BCCH carrier for GMSK</t>
  </si>
  <si>
    <t>GP-111239</t>
  </si>
  <si>
    <t>Meeting Minutes of BTS Energy Savings telco#4</t>
  </si>
  <si>
    <t>GP-111240</t>
  </si>
  <si>
    <t>CR 44.018-0914 Priority based reselection: clarifications and corrections (Rel-8)</t>
  </si>
  <si>
    <t>0914</t>
  </si>
  <si>
    <t>GP-111241</t>
  </si>
  <si>
    <t>CR 44.018-0915 Priority based reselection: clarifications and corrections (Rel-9)</t>
  </si>
  <si>
    <t>0915</t>
  </si>
  <si>
    <t>GP-111242</t>
  </si>
  <si>
    <t>CR 44.018-0916 Priority based reselection: clarifications and corrections (Rel-10)</t>
  </si>
  <si>
    <t>0916</t>
  </si>
  <si>
    <t>GP-111243</t>
  </si>
  <si>
    <t>CR 44.060-1475 rev 8 Mobility to CSG cells in NC2 mode (Rel-10)</t>
  </si>
  <si>
    <t>1475</t>
  </si>
  <si>
    <t>8</t>
  </si>
  <si>
    <t>GP-111244</t>
  </si>
  <si>
    <t>CR 44.018-0905 rev 2 Mobility to CSG cells in NC2 mode (Rel-10)</t>
  </si>
  <si>
    <t>0905</t>
  </si>
  <si>
    <t>GP-111248</t>
  </si>
  <si>
    <t>Mobility Aspects for Full MOCN</t>
  </si>
  <si>
    <t>GP-111249</t>
  </si>
  <si>
    <t>Broadcast Aspects for Full MOCN</t>
  </si>
  <si>
    <t>GP-111250</t>
  </si>
  <si>
    <t>Signaling of the Selected PLMN ID from MS to the BSS for Full MOCN</t>
  </si>
  <si>
    <t>GP-111251</t>
  </si>
  <si>
    <t>Equivalent PLMN List and CSG Reporting in Dedicated Mode</t>
  </si>
  <si>
    <t>GP-111252</t>
  </si>
  <si>
    <t>CSG cell Access Check during inter-PLMN handover in DTM</t>
  </si>
  <si>
    <t>GP-111253</t>
  </si>
  <si>
    <t>CR 48.018-0312 Correction of requirements related to the SON Transfer RIM application (Rel-10)</t>
  </si>
  <si>
    <t>0312</t>
  </si>
  <si>
    <t>GP-111254</t>
  </si>
  <si>
    <t>CR 48.008-0341 rev 1 Support for detection of unnecessary IRAT HO (Rel-10)</t>
  </si>
  <si>
    <t>0341</t>
  </si>
  <si>
    <t>GP-111255</t>
  </si>
  <si>
    <t>CR 48.018-0307 rev 1 Support for detection of unnecessary IRAT HO (Rel-10)</t>
  </si>
  <si>
    <t>0307</t>
  </si>
  <si>
    <t>GP-111256</t>
  </si>
  <si>
    <t>FULL-MOCN-GERAN: GERAN#50 issues + EAB handling</t>
  </si>
  <si>
    <t>GP-111257</t>
  </si>
  <si>
    <t>FULL-MOCN-GERAN: detailed technical discussion</t>
  </si>
  <si>
    <t>GP-111258</t>
  </si>
  <si>
    <t>LS on using test loop mode in GERAN to LTE interworking TCs</t>
  </si>
  <si>
    <t>TSG RAN WG5</t>
  </si>
  <si>
    <t>GP-111259</t>
  </si>
  <si>
    <t>Reply LS on the Progress on LTE Interworking TCs</t>
  </si>
  <si>
    <t>GP-111260</t>
  </si>
  <si>
    <t>A low latency approach for signalling presence of access control mechanisms in relation to NIMTC and potentially GEMDA</t>
  </si>
  <si>
    <t>GP-111261</t>
  </si>
  <si>
    <t>Draft CR to 44.018 Introduction of a low latency mechanism to signal changes in the state of System Information message Type 21 on the BCCH</t>
  </si>
  <si>
    <t>GP-111262</t>
  </si>
  <si>
    <t>Does the short access TBF merit revisiting for GEMDA?</t>
  </si>
  <si>
    <t>GP-111263</t>
  </si>
  <si>
    <t>WID:GERAN aspects of single radio voice call continuity from UTRAN/GERAN to E-UTRAN/HSPA</t>
  </si>
  <si>
    <t>GP-111264</t>
  </si>
  <si>
    <t>CR 44.018-0918 Correction to CSG reporting to include equivalent PLMNs (Rel-9)</t>
  </si>
  <si>
    <t>0918</t>
  </si>
  <si>
    <t>GP-111265</t>
  </si>
  <si>
    <t>CR 44.060-1506 Correction to CSG reporting to include equivalent PLMNs (Rel-9)</t>
  </si>
  <si>
    <t>1506</t>
  </si>
  <si>
    <t>GP-111266</t>
  </si>
  <si>
    <t>Draft TR 43.868 GERANIMTC v.0.4.0</t>
  </si>
  <si>
    <t>GP-111267</t>
  </si>
  <si>
    <t>Reply LS on the introduction of FULL-MOCN-GERAN feature</t>
  </si>
  <si>
    <t>GP-111268</t>
  </si>
  <si>
    <t>TSG RAN WG2</t>
  </si>
  <si>
    <t>GP-111269</t>
  </si>
  <si>
    <t>Response LS on the length of security information in Public Warning System (PWS)</t>
  </si>
  <si>
    <t>GP-111270</t>
  </si>
  <si>
    <t>CR 45.005-0480 Clarification of applicability of requirements for spurious response frequencies for multicarrier receiver (Rel-9)</t>
  </si>
  <si>
    <t>0480</t>
  </si>
  <si>
    <t>GP-111271</t>
  </si>
  <si>
    <t>CR 45.005-0481 Clarification of applicability of requirements for spurious response frequencies for multicarrier receiver (Rel-10)</t>
  </si>
  <si>
    <t>0481</t>
  </si>
  <si>
    <t>GP-111272</t>
  </si>
  <si>
    <t>CR 51.021-0217 Clarification of applicability of requirements for spurious response frequencies and of the inband blocking requirement for multicarrier receiver (Rel-9)</t>
  </si>
  <si>
    <t>0217</t>
  </si>
  <si>
    <t>GP-111273</t>
  </si>
  <si>
    <t>CR 51.021-0218 Clarification of applicability of requirements for spurious response frequencies and of the inband blocking requirement for multicarrier receiver (Rel-10)</t>
  </si>
  <si>
    <t>0218</t>
  </si>
  <si>
    <t>GP-111274</t>
  </si>
  <si>
    <t>On multislot capability parameters applicable to EFTA</t>
  </si>
  <si>
    <t>GP-111275</t>
  </si>
  <si>
    <t>Reply LS to LS on Equivalent PLMN identities and MDT</t>
  </si>
  <si>
    <t>TSG SA WG5</t>
  </si>
  <si>
    <t>GP-111276</t>
  </si>
  <si>
    <t>EGPRS2 link quality measurements reporting in DLDC</t>
  </si>
  <si>
    <t>Research In Motion UK Ltd.</t>
  </si>
  <si>
    <t>GP-111277</t>
  </si>
  <si>
    <t>Draft CR 44.060 EGPRS Ack/Nack Description truncation in EGPRS PACKET DOWNLINK ACK/NACK TYPE 2 message (Rel-7)</t>
  </si>
  <si>
    <t>GP-111278</t>
  </si>
  <si>
    <t>LS on new E-UTRA/UTRA operating bands</t>
  </si>
  <si>
    <t>GP-111279</t>
  </si>
  <si>
    <t>LS on CRs for MSR specifications</t>
  </si>
  <si>
    <t>GP-111280</t>
  </si>
  <si>
    <t>GP-111281</t>
  </si>
  <si>
    <t>Telefon AB LM Ericsson, ST-Ericsson SA, Telecom Italia S.p.A, Vodafone Group Plc, China Mobile Com. Corp. ZTE Corporation, Research In Motion UK Limited, Huawei Technologies Co., Ltd.</t>
  </si>
  <si>
    <t>GP-111282</t>
  </si>
  <si>
    <t>Revised Work plan of SI “Solutions for GSM/EDGE BTS Energy Saving” (BTSEnergy)</t>
  </si>
  <si>
    <t>GP-111283</t>
  </si>
  <si>
    <t>Revised Meeting Minutes of BTS Energy Savings telco#5</t>
  </si>
  <si>
    <t>GP-111284</t>
  </si>
  <si>
    <t>Draft 3GPP TR 45.926 V0.0.11 on Solutions for GSM/EDGE BTS Energy Saving</t>
  </si>
  <si>
    <t>GP-111285</t>
  </si>
  <si>
    <t>Revised GERANEMDA workplan</t>
  </si>
  <si>
    <t>GP-111286</t>
  </si>
  <si>
    <t>Discussion on IM3 products in MCBTS NC configuration</t>
  </si>
  <si>
    <t>GP-111287</t>
  </si>
  <si>
    <t>Revised Work Plan of SI ENHVAMOS</t>
  </si>
  <si>
    <t>GP-111288</t>
  </si>
  <si>
    <t>Collected performance</t>
  </si>
  <si>
    <t>GP-111289</t>
  </si>
  <si>
    <t>CR 44.060-1507 Clarification on the applicability of the DEFAULT_UTRAN_XXX parameters received in the Packet Measurement Order message (Rel-8)</t>
  </si>
  <si>
    <t>1507</t>
  </si>
  <si>
    <t>GP-111290</t>
  </si>
  <si>
    <t>WID:GERAN aspects of single radio voice call continuity from UTRAN/GERAN to E-UTRAN/HSPA (revision of GP-111263)</t>
  </si>
  <si>
    <t>ZTE Corporation, ORANGE SA, Telefon AB LM Ericsson, ST-Ericsson SA, China Mobile Communications Corporation Alcatel-Lucent, Huawei Technologies Co., Ltd.</t>
  </si>
  <si>
    <t>GP-111291</t>
  </si>
  <si>
    <t>Draft New WID: Work Item Description on Service Identification (revision of GP-111088)</t>
  </si>
  <si>
    <t>CMCC et al.</t>
  </si>
  <si>
    <t>GP-111292</t>
  </si>
  <si>
    <t>(Third) LS on enabling detection of unnecessary IRAT HO for A/Gb-mode BSS</t>
  </si>
  <si>
    <t>TSG RAN WG3</t>
  </si>
  <si>
    <t>GP-111293</t>
  </si>
  <si>
    <t>Reply LS on Inter-MSC handover failures and lists of permitted algorithms in the context of A5/4</t>
  </si>
  <si>
    <t>TSG CT WG4</t>
  </si>
  <si>
    <t>GP-111294</t>
  </si>
  <si>
    <t>TIGHTER Sheet and Current Values (revision of GP-111094)</t>
  </si>
  <si>
    <t>GP-111295</t>
  </si>
  <si>
    <t>CR 45.005-0473 rev 1 TIGHTER Performance requirements (Rel-10)</t>
  </si>
  <si>
    <t>Renesas Mobile Europe Ltd, ST-Ericsson SA, Com-Research GmbH</t>
  </si>
  <si>
    <t>GP-111296</t>
  </si>
  <si>
    <t>[DRAFT] Reply LS on extreme temperatures requirements for testing of different devices (To: TSG GERAN WG3, Cc: TSG RAN WG4, TSG RAN WG5)</t>
  </si>
  <si>
    <t>TSG GERAN WG1</t>
  </si>
  <si>
    <t>GP-111297</t>
  </si>
  <si>
    <t>Draft Reply LS on introduction of VAMOS into EN 301 502 (To: ETSI TC MSG)</t>
  </si>
  <si>
    <t>GP-111298</t>
  </si>
  <si>
    <t>CR 45.005-0451 rev 3 Clarification of the notation used for frequency offsets (Rel-9)</t>
  </si>
  <si>
    <t>GP-111299</t>
  </si>
  <si>
    <t>CR 45.005-0452 rev 3 Clarification of the notation used for frequency offsets (Rel-10)</t>
  </si>
  <si>
    <t>GP-111300</t>
  </si>
  <si>
    <t>CR 45.005-0470 rev 1 Correction of some VAMOS-II AHS7.4 RBERII values and a TCH/HS Rber1b typing error for GSM900 VDTS-3 SCPIR = +4dB (Rel-10)</t>
  </si>
  <si>
    <t>GP-111301</t>
  </si>
  <si>
    <t>LS on PLMN and CSG whitelist handling in H(e)NB</t>
  </si>
  <si>
    <t>TSG GERAN WG2</t>
  </si>
  <si>
    <t>GP-111302</t>
  </si>
  <si>
    <t>LS on the introduction of FULL-MOCN-GERAN</t>
  </si>
  <si>
    <t>GP-111303</t>
  </si>
  <si>
    <t>Reply LS on Inter-MSC handover failures and lists of permitted algorithms in the context of A5/4 (To: TSG SA3, TSG CT4)</t>
  </si>
  <si>
    <t>LS out</t>
  </si>
  <si>
    <t>GP-111304</t>
  </si>
  <si>
    <t>Reply LS on the length of security information in Public Warning System (PWS) (To: TSG SA WG3, Cc: TSG RAN WG2, TSG CT WG1)</t>
  </si>
  <si>
    <t>GP-111305</t>
  </si>
  <si>
    <t>Reply LS on enabling detection of unnecessary IRAT HO for A/Gb-mode BSS (To: TSG RAN WG3)</t>
  </si>
  <si>
    <t>GP-111306</t>
  </si>
  <si>
    <t>CR 44.060-1502 rev 1 Uplink Control Timeslot usage for EFTA (Rel-9)</t>
  </si>
  <si>
    <t>GP-111307</t>
  </si>
  <si>
    <t>CR 44.060-1503 rev 1 Uplink Control Timeslot usage for EFTA (Rel-10)</t>
  </si>
  <si>
    <t>GP-111308</t>
  </si>
  <si>
    <t>CR 44.060-1508 EGPRS Ack/Nack Description truncation in EGPRS PACKET DOWNLINK ACK/NACK TYPE 2 message (Rel-7)</t>
  </si>
  <si>
    <t>1508</t>
  </si>
  <si>
    <t>GP-111309</t>
  </si>
  <si>
    <t>CR 44.060-1509 EGPRS Ack/Nack Description truncation in EGPRS PACKET DOWNLINK ACK/NACK TYPE 2 message (Rel-8)</t>
  </si>
  <si>
    <t>1509</t>
  </si>
  <si>
    <t>GP-111310</t>
  </si>
  <si>
    <t>CR 44.060-1510 EGPRS Ack/Nack Description truncation in EGPRS PACKET DOWNLINK ACK/NACK TYPE 2 message (Rel-9)</t>
  </si>
  <si>
    <t>1510</t>
  </si>
  <si>
    <t>GP-111311</t>
  </si>
  <si>
    <t>CR 44.060-1511 EGPRS Ack/Nack Description truncation in EGPRS PACKET DOWNLINK ACK/NACK TYPE 2 message (Rel-10)</t>
  </si>
  <si>
    <t>1511</t>
  </si>
  <si>
    <t>GP-111312</t>
  </si>
  <si>
    <t>GP-111313</t>
  </si>
  <si>
    <t>CR 44.018-0908 rev 1 Correction on measurement control parameter in Measurement Information (Rel-8)</t>
  </si>
  <si>
    <t>GP-111314</t>
  </si>
  <si>
    <t>CR 44.018-0909 rev 1 Correction on measurement control parameter in Measurement Information (Rel-9)</t>
  </si>
  <si>
    <t>GP-111315</t>
  </si>
  <si>
    <t>CR 44.018-0910 rev 1 Correction on measurement control parameter in Measurement Information (Rel-10)</t>
  </si>
  <si>
    <t>GP-111316</t>
  </si>
  <si>
    <t>CR 44.018-0914 rev 1 Priority based reselection: clarifications and corrections (Rel-8)</t>
  </si>
  <si>
    <t>GP-111317</t>
  </si>
  <si>
    <t>CR 44.018-0915 rev 1 Priority based reselection: clarifications and corrections (Rel-9)</t>
  </si>
  <si>
    <t>Research in Motion UK Ltd</t>
  </si>
  <si>
    <t>GP-111318</t>
  </si>
  <si>
    <t>CR 44.018-0916 rev 1 Priority based reselection: clarifications and corrections (Rel-10)</t>
  </si>
  <si>
    <t>GP-111319</t>
  </si>
  <si>
    <t>CR 44.060-1512 Priority based reselection: clarifications and corrections (Rel-8)</t>
  </si>
  <si>
    <t>1512</t>
  </si>
  <si>
    <t>GP-111320</t>
  </si>
  <si>
    <t>CR 44.060-1513 Priority based reselection: clarifications and corrections (Rel-9)</t>
  </si>
  <si>
    <t>1513</t>
  </si>
  <si>
    <t>GP-111321</t>
  </si>
  <si>
    <t>CR 44.060-1514 Priority based reselection: clarifications and corrections (Rel-10)</t>
  </si>
  <si>
    <t>1514</t>
  </si>
  <si>
    <t>GP-111322</t>
  </si>
  <si>
    <t>CR 44.018-0919 Correction to inter-RAT handover restrictions (Rel-8)</t>
  </si>
  <si>
    <t>0919</t>
  </si>
  <si>
    <t>GP-111323</t>
  </si>
  <si>
    <t>CR 44.018-0920: Correction to inter-RAT handover restrictions (Rel-9)</t>
  </si>
  <si>
    <t>0920</t>
  </si>
  <si>
    <t>GP-111324</t>
  </si>
  <si>
    <t>CR 44.018-0921: Correction to inter-RAT handover restrictions (Rel-10) WITHDRAWN</t>
  </si>
  <si>
    <t>0921</t>
  </si>
  <si>
    <t>GP-111325</t>
  </si>
  <si>
    <t>CR 44.060-1515 Clarification on the applicability of the DEFAULT_UTRAN_XXX parameters received in the Packet Measurement Order message (Rel-9)</t>
  </si>
  <si>
    <t>1515</t>
  </si>
  <si>
    <t>GP-111326</t>
  </si>
  <si>
    <t>CR 44.060-1516 Clarification on the applicability of the DEFAULT_UTRAN_XXX parameters received in the Packet Measurement Order message (Rel-10)</t>
  </si>
  <si>
    <t>1516</t>
  </si>
  <si>
    <t>GP-111327</t>
  </si>
  <si>
    <t>FULL-MOCN-GERAN: GERAN #50 issues + EAB handling</t>
  </si>
  <si>
    <t>GP-111328</t>
  </si>
  <si>
    <t>GP-111329</t>
  </si>
  <si>
    <t>CR 44.018-0918 rev 1 Correction to CSG reporting to include equivalent PLMNs (Rel-9)</t>
  </si>
  <si>
    <t>GP-111330</t>
  </si>
  <si>
    <t>CR 44.018-0922 Correction to CSG reporting to include equivalent PLMNs (Rel-10)</t>
  </si>
  <si>
    <t>0922</t>
  </si>
  <si>
    <t>GP-111331</t>
  </si>
  <si>
    <t>CR 44.060-1506 rev 1 Correction to CSG reporting to include equivalent PLMNs (Rel-9)</t>
  </si>
  <si>
    <t>GP-111332</t>
  </si>
  <si>
    <t>CR 44.060-1517 Correction to CSG reporting to include equivalent PLMNs (Rel-10)</t>
  </si>
  <si>
    <t>1517</t>
  </si>
  <si>
    <t>GP-111333</t>
  </si>
  <si>
    <t>CR 44.018-0889 rev 4 Introduction of Selective Ciphering on SACCH (Rel-10)</t>
  </si>
  <si>
    <t>4</t>
  </si>
  <si>
    <t>GP-111334</t>
  </si>
  <si>
    <t>CR 44.060-1475 rev 9 Mobility to CSG cells in NC2 mode (Rel-10)</t>
  </si>
  <si>
    <t>Research in Motion UK Ltd., Renesas Mobile Europe Ltd., Nokia Siemens Networks, Telefon AB LM Ericsson, ST-Ericsson SA</t>
  </si>
  <si>
    <t>9</t>
  </si>
  <si>
    <t>GP-111335</t>
  </si>
  <si>
    <t>CR 44.060-1505 rev 1 DTR: Prioritization of V(S) and NACKED blocks (Rel-10)</t>
  </si>
  <si>
    <t>1505</t>
  </si>
  <si>
    <t>GP-111336</t>
  </si>
  <si>
    <t>CR 48.008-0341 rev 2 Support for detection of unnecessary IRAT HO (Rel-10)</t>
  </si>
  <si>
    <t>GP-111337</t>
  </si>
  <si>
    <t>CR 44.060-1507 rev 1 Clarification on the applicability of the DEFAULT_UTRAN_XXX parameters received in the Packet Measurement Order message (Rel-8)</t>
  </si>
  <si>
    <t>GP-111338</t>
  </si>
  <si>
    <t>CR 44.018-0882 rev 7 Implicit Immediate Assignment Reject (Rel-10)</t>
  </si>
  <si>
    <t>Telefon AB LM Ericsson, ST-Ericsson, Vodafone Group Plc, Renesas Mobile Europe Ltd</t>
  </si>
  <si>
    <t>7</t>
  </si>
  <si>
    <t>GP-111339</t>
  </si>
  <si>
    <t>CR 48.008-0343 rev 1 Correction to Local Call Local Switch procedure (Rel-10)</t>
  </si>
  <si>
    <t>GP-111340</t>
  </si>
  <si>
    <t>CR 48.018-0310 rev 1 Incorrect message encoding for Network Sharing (Rel-10)</t>
  </si>
  <si>
    <t>GP-111341</t>
  </si>
  <si>
    <t>CR 44.060-1504 rev 1 Support indication of Immediate Packet Assignment in EGPRS Packet Channel Request (Rel-11)</t>
  </si>
  <si>
    <t>GP-111342</t>
  </si>
  <si>
    <t>CR 44.018-0907 rev 1 Introduction of Immediate Packet Assignment (Rel-11)</t>
  </si>
  <si>
    <t>GP-111343</t>
  </si>
  <si>
    <t>CR 44.060-1485 rev 4 Low Priority NAS Indication for PS Domain (Rel-10)</t>
  </si>
  <si>
    <t>Telefon AB LM Ericsson, ST-Ericsson, Vodafone Group Plc</t>
  </si>
  <si>
    <t>GP-111344</t>
  </si>
  <si>
    <t>CR 44.018-0923 Low Priority NAS Indication for PS Domain (Rel-10)</t>
  </si>
  <si>
    <t>0923</t>
  </si>
  <si>
    <t>GP-111345</t>
  </si>
  <si>
    <t>WITHDRAWN</t>
  </si>
  <si>
    <t>GP-111346</t>
  </si>
  <si>
    <t>GP-111347</t>
  </si>
  <si>
    <t>CR 44.018-0914 rev 2 Priority based reselection: clarifications and corrections (Rel-8)</t>
  </si>
  <si>
    <t>GP-111348</t>
  </si>
  <si>
    <t>CR 48.018-0307 rev 2 Support for detection of unnecessary IRAT HO (Rel-10)</t>
  </si>
  <si>
    <t>GP-111349</t>
  </si>
  <si>
    <t>LS on Introduction of Selective Ciphering of Downlink SACCH (To: CT1)</t>
  </si>
  <si>
    <t>TSG GERAN</t>
  </si>
  <si>
    <t>GP-111350</t>
  </si>
  <si>
    <t>GP-111351</t>
  </si>
  <si>
    <t>CR 51.021-0202 rev 3 Clarification of the notation used for the minimum spacing between carriers (Rel-9)</t>
  </si>
  <si>
    <t>GP-111352</t>
  </si>
  <si>
    <t>CR 51.021-0203 rev 3 Clarification of the notation used for the minimum spacing between carriers (Rel-10)</t>
  </si>
  <si>
    <t>GP-111353</t>
  </si>
  <si>
    <t>CR 51.021-0204 rev 1 Correction of blocking frequency range for multicarrier BTS equipped with multicarrier receiver (Rel-9)</t>
  </si>
  <si>
    <t>GP-111354</t>
  </si>
  <si>
    <t>CR 51.021-0205 rev 1 Correction of blocking frequency range for multicarrier BTS equipped with multicarrier receiver (Rel-10)</t>
  </si>
  <si>
    <t>GP-111355</t>
  </si>
  <si>
    <t>CR 51.021-0206 rev 1 Specification of the applicability of equivalent receiver paths (Rel-9)</t>
  </si>
  <si>
    <t>GP-111356</t>
  </si>
  <si>
    <t>CR 51.021-0207 rev 1 Specification of the applicability of equivalent receiver paths (Rel-10)</t>
  </si>
  <si>
    <t>GP-111357</t>
  </si>
  <si>
    <t>CR 51.021-0215 rev 1 Reduction of testing effort related to blocking receiver performance and AM suppression for multicarrier BTS equipped with multicarrier receiver (Rel-9)</t>
  </si>
  <si>
    <t>GP-111358</t>
  </si>
  <si>
    <t>CR 51.021-0216 rev 1 Reduction of testing effort related to blocking receiver performance and AM suppression for multicarrier BTS equipped with multicarrier receiver (Rel-10)</t>
  </si>
  <si>
    <t>GP-111359</t>
  </si>
  <si>
    <t>CR 45.005-0480 rev 1 Clarification of applicability of requirements for spurious response frequencies for multicarrier receiver (Rel-9)</t>
  </si>
  <si>
    <t>GP-111360</t>
  </si>
  <si>
    <t>CR 45.005-0481 rev 1 Clarification of applicability of requirements for spurious response frequencies for multicarrier receiver (Rel-10)</t>
  </si>
  <si>
    <t>GP-111361</t>
  </si>
  <si>
    <t>CR 51.021-0217 rev 1 Clarification of applicability of requirements for spurious response frequencies and of the inband blocking requirement for multicarrier receiver (Rel-9)</t>
  </si>
  <si>
    <t>GP-111362</t>
  </si>
  <si>
    <t>CR 51.021-0218 rev 1 Clarification of applicability of requirements for spurious response frequencies and of the inband blocking requirement for multicarrier receiver (Rel-10)</t>
  </si>
  <si>
    <t>GP-111363</t>
  </si>
  <si>
    <t>CR 45.008-0548 rev 1 Clarification for RXQUAL requirements for VAMOS mode (Rel-9)</t>
  </si>
  <si>
    <t>GP-111364</t>
  </si>
  <si>
    <t>CR 45.008-0549 rev 1 Clarification for RXQUAL requirements for VAMOS mode (Rel-10)</t>
  </si>
  <si>
    <t>GP-111365</t>
  </si>
  <si>
    <t>Comments on the Qualcomm and Ericsson reply to support of "Pattern Matching" in GERAN</t>
  </si>
  <si>
    <t>GP-111366</t>
  </si>
  <si>
    <t>pCR45.860 Complexity reduction of SBPCE2B (revision of GP-111184)</t>
  </si>
  <si>
    <t>GP-111367</t>
  </si>
  <si>
    <t>CR 45.005-0474 rev 1 Introduction of VDTS-4 (Rel-9)</t>
  </si>
  <si>
    <t>GP-111368</t>
  </si>
  <si>
    <t>CR 45.005-0475 rev 1 Introduction of VDTS-4 (Rel-10)</t>
  </si>
  <si>
    <t>GP-111369</t>
  </si>
  <si>
    <t>Collected performance (revision of GP-111288)</t>
  </si>
  <si>
    <t>GP-111370</t>
  </si>
  <si>
    <t>Draft LS on new GERAN WI on “Service identification for Radio Resource Dynamic Control (To: SA2, CT4)</t>
  </si>
  <si>
    <t>GP-111371</t>
  </si>
  <si>
    <t>pCR45.860 Reference performance for SBPCE2 (revision of GP-111187)</t>
  </si>
  <si>
    <t>GP-111372</t>
  </si>
  <si>
    <t>CR 45.005-0467 rev 1 EVM for AQPKS for Repeater (Rel-9)</t>
  </si>
  <si>
    <t>GP-111373</t>
  </si>
  <si>
    <t>CR 45.005-0468 rev 1 EVM for AQPKS for Repeater (Rel-10)</t>
  </si>
  <si>
    <t>GP-111374</t>
  </si>
  <si>
    <t>CR 51.026-0017 rev 1 EVM for AQPKS for Repeater (Rel-9)</t>
  </si>
  <si>
    <t>GP-111375</t>
  </si>
  <si>
    <t>CR 51.026-0018 rev 1 EVM for AQPKS for Repeater (Rel-10)</t>
  </si>
  <si>
    <t>GP-111376</t>
  </si>
  <si>
    <t>Aligning MCBTS testing according to MSR-NC principles (Revision of GP-111212)</t>
  </si>
  <si>
    <t>GP-111377</t>
  </si>
  <si>
    <t>CR 51.021-0219 Aligning MCBTS testing according to MSR-NC principles (Rel-9)</t>
  </si>
  <si>
    <t>0219</t>
  </si>
  <si>
    <t>GP-111378</t>
  </si>
  <si>
    <t>CR 51.021-0214 rev 1 Aligning MCBTS testing according to MSR-NC principles (Rel-10)</t>
  </si>
  <si>
    <t>GP-111379</t>
  </si>
  <si>
    <t>CR 51.021-0209 rev 1 Correction to conducted spurios emissions test case (Rel-10)</t>
  </si>
  <si>
    <t>GP-111380</t>
  </si>
  <si>
    <t>CR 45.005-0471 rev 1 Interferer signal levels for TIGHTER (Rel-10)</t>
  </si>
  <si>
    <t>GP-111381</t>
  </si>
  <si>
    <t>pCR45.860 Impacts on Base Station and Mobile Station for SBPCE2 (revision of GP-111182)</t>
  </si>
  <si>
    <t>GP-111382</t>
  </si>
  <si>
    <t>pCR45.860 on USF/PAN multiplexing (revision of GP-111186)</t>
  </si>
  <si>
    <t>GP-111383</t>
  </si>
  <si>
    <t>CR 45.008-0552 rev 1 Priority-based reselection: corrections and clarifications (Rel-8)</t>
  </si>
  <si>
    <t>GP-111384</t>
  </si>
  <si>
    <t>CR 45.008-0553 rev 1 Priority-based reselection: corrections and clarifications (Rel-9)</t>
  </si>
  <si>
    <t>GP-111385</t>
  </si>
  <si>
    <t>CR 45.008-0554 rev 1 Priority-based reselection: corrections and clarifications (Rel-10)</t>
  </si>
  <si>
    <t>GP-111386</t>
  </si>
  <si>
    <t>CR 45.008-0550 rev 1 Clarification of requirements for reporting handover measurements for CSG cells (Rel-9)</t>
  </si>
  <si>
    <t>GP-111387</t>
  </si>
  <si>
    <t>CR 45.008-0551 rev 1 Clarification of requirements for reporting handover measurements for CSG cells (Rel-10)</t>
  </si>
  <si>
    <t>GP-111388</t>
  </si>
  <si>
    <t>CR 45.008-0555 rev 1 Measurement reporting limits for CSG cells – removal of brackets (Rel-9)</t>
  </si>
  <si>
    <t>GP-111389</t>
  </si>
  <si>
    <t>CR 45.008-0556 rev 1 Measurement reporting limits for CSG cells – removal of brackets (Rel-10)</t>
  </si>
  <si>
    <t>GP-111390</t>
  </si>
  <si>
    <t>Reply LS to “LS on CRs for MSR specifications” (To: TSG RAN, TSG RAN WG4)</t>
  </si>
  <si>
    <t>GP-111391</t>
  </si>
  <si>
    <t>CR 45.008-0545 rev 1 Clarification for measurement control parameter on SACCH (Rel-8)</t>
  </si>
  <si>
    <t>GP-111392</t>
  </si>
  <si>
    <t>CR 45.008-0546 rev 1 Clarification for measurement control parameter on SACCH (Rel-9)</t>
  </si>
  <si>
    <t>GP-111393</t>
  </si>
  <si>
    <t>CR 45.008-0547 rev 1 Clarification for measurement control parameter on SACCH (Rel-10)</t>
  </si>
  <si>
    <t>GP-111394</t>
  </si>
  <si>
    <t>Reply LS to “LS on CRs for MSR-NC work item” (To: TSG RAN, TSG RAN WG4)</t>
  </si>
  <si>
    <t>GP-111395</t>
  </si>
  <si>
    <t>CR 45.008-0542 rev 1 Correction on CSG membership check in idle mode (Rel-8)</t>
  </si>
  <si>
    <t>GP-111396</t>
  </si>
  <si>
    <t>CR 45.008-0543 rev 1 Correction on CSG membership check in idle mode (Rel-9)</t>
  </si>
  <si>
    <t>GP-111397</t>
  </si>
  <si>
    <t>CR 45.008-0544 rev 1 Correction on CSG membership check in idle mode (Rel-10)</t>
  </si>
  <si>
    <t>GP-111398</t>
  </si>
  <si>
    <t>Alternative Solution for SACCH Ciphering and SMS Text protection</t>
  </si>
  <si>
    <t>ST-Ericsson SA; Telefon AB LM Ericsson</t>
  </si>
  <si>
    <t>GP-111399</t>
  </si>
  <si>
    <t>Draft 3GPP TR 45.926 V0.1.0 on Solutions for GSM/EDGE BTS Energy Saving</t>
  </si>
  <si>
    <t>GP-111400</t>
  </si>
  <si>
    <t>TR 45.860 Signal Precoding Enhancements for EGPRS2 DL v0.7.1</t>
  </si>
  <si>
    <t>GP-111401</t>
  </si>
  <si>
    <t>CR 51.010-1-4633 rev 1 New test case tc 14.20.1 (Rel-9)</t>
  </si>
  <si>
    <t>GP-111402</t>
  </si>
  <si>
    <t>CR 51.010-1-4634 rev 1 New test case tc 14.20.2 (Rel-9)</t>
  </si>
  <si>
    <t>GP-111403</t>
  </si>
  <si>
    <t>CR 51.010-1-4638 rev 1 Addition of new Test case 14.2.34 Reference sensitivity FACCH/H performance (Rel-9)</t>
  </si>
  <si>
    <t>GP-111404</t>
  </si>
  <si>
    <t>CR 51.010-1-4636 rev 1 New test case tc 13.1a (Rel-9)</t>
  </si>
  <si>
    <t>GP-111405</t>
  </si>
  <si>
    <t>CR 51.010-1-4637 rev 1 New test case tc 13.2a (Rel-9)</t>
  </si>
  <si>
    <t>GP-111406</t>
  </si>
  <si>
    <t>CR 51.010-2-0710 rev 1 Addition of new RF VAMOS test cases-14.2.28,14.2.29,14.2.30 and 14.2.31 (Rel-9)</t>
  </si>
  <si>
    <t>GP-111407</t>
  </si>
  <si>
    <t>CR 51.010-2-0711 rev 1 Addition of new VAMOS RF tests (Rel-9)</t>
  </si>
  <si>
    <t>GP-111408</t>
  </si>
  <si>
    <t>CR 51.010-2-0712 rev 1 VAMOS Signalling test cases applicability table (Rel-9)</t>
  </si>
  <si>
    <t>GP-111409</t>
  </si>
  <si>
    <t>CR 51.010-2-0717 rev 1 New tests added for Vamos part 2 (Rel-9)</t>
  </si>
  <si>
    <t>GP-111410</t>
  </si>
  <si>
    <t>CR 51.010-1-4635 rev 1 New test case tc 58d.1.1 (Rel-9)</t>
  </si>
  <si>
    <t>GP-111411</t>
  </si>
  <si>
    <t>GP-111412</t>
  </si>
  <si>
    <t>CR 51.010-2-0716 rev 1 Addition of new Test case 14.2.34 (Rel-9)</t>
  </si>
  <si>
    <t>GP-111413</t>
  </si>
  <si>
    <t>Research In Motion UK Ltd</t>
  </si>
  <si>
    <t>GP-111414</t>
  </si>
  <si>
    <t>GERAN3#51 Chair's report</t>
  </si>
  <si>
    <t>GP-111415</t>
  </si>
  <si>
    <t>Draft GERAN3#51 meeting report</t>
  </si>
  <si>
    <t>GP-111416</t>
  </si>
  <si>
    <t>CR 51.021-0220 Clarification on VAMOS essential conformance (Rel-9)</t>
  </si>
  <si>
    <t>0220</t>
  </si>
  <si>
    <t>GP-111417</t>
  </si>
  <si>
    <t>CR 51.021-0221 Clarification on VAMOS essential conformance (Rel-10)</t>
  </si>
  <si>
    <t>GP-111418</t>
  </si>
  <si>
    <t>TIGHTER - Open Issues at GERAN#51</t>
  </si>
  <si>
    <t>GP-111419</t>
  </si>
  <si>
    <t>TIGHTER – Working Assumptions</t>
  </si>
  <si>
    <t>GP-111420</t>
  </si>
  <si>
    <t>VAMOS II vs VAMOS I MS Performance</t>
  </si>
  <si>
    <t>Renesas Mobile Europe Ltd, ST-Ericsson SA, Com-Research GmbH, Marvell Switzerland</t>
  </si>
  <si>
    <t>GP-111421</t>
  </si>
  <si>
    <t>TIGHTER Sheet and Current Values (revision of GP-111294)</t>
  </si>
  <si>
    <t>GP-111422</t>
  </si>
  <si>
    <t>LS on implications of MSR medium range/local area BS class requirements (To: TSG RAN, TSG RAN WG4)</t>
  </si>
  <si>
    <t>3GPP TSG GERAN</t>
  </si>
  <si>
    <t>GP-111423</t>
  </si>
  <si>
    <t>CR 51.021-0202 rev 4 Clarification of the notation used for the minimum spacing between carriers (Rel-9)</t>
  </si>
  <si>
    <t>GP-111424</t>
  </si>
  <si>
    <t>CR 51.021-0203 rev 4 Clarification of the notation used for the minimum spacing between carriers (Rel-10)</t>
  </si>
  <si>
    <t>GP-111425</t>
  </si>
  <si>
    <t>Reply LS on extreme temperatures requirements for testing of different devices (To: TSG GERAN WG3, Cc: TSG RAN WG4, TSG RAN WG5)</t>
  </si>
  <si>
    <t>GP-111426</t>
  </si>
  <si>
    <t>Reply LS on introduction of VAMOS into EN 301 502 (To: ETSI TC MSG)</t>
  </si>
  <si>
    <t>GP-111427</t>
  </si>
  <si>
    <t>Performance Difference between VAMOS I and VAMOS II (update of GP-111127)</t>
  </si>
  <si>
    <t>Huawei Technologies Co., Ltd., Telecom Italia S.p.A., China Mobile Com. Corporation, Vodafone (all 3GPP IM)</t>
  </si>
  <si>
    <t>GP-111428</t>
  </si>
  <si>
    <t>CR 45.005-0482 Reference control channel performance for VAMOS-II MS (Rel-9)</t>
  </si>
  <si>
    <t>Renesas Mobile Europe, Com-Research GmbH</t>
  </si>
  <si>
    <t>0482</t>
  </si>
  <si>
    <t>GP-111429</t>
  </si>
  <si>
    <t>CR 45.005-0483 Reference control channel performance for VAMOS-II MS (Rel-10)</t>
  </si>
  <si>
    <t>0483</t>
  </si>
  <si>
    <t>GP-111430</t>
  </si>
  <si>
    <t>CR 45.008-0552 rev 2 Priority-based reselection: corrections and clarifications (Rel-8)</t>
  </si>
  <si>
    <t>GP-111431</t>
  </si>
  <si>
    <t>CR 44.060-1485 rev 5: Low Priority NAS Indication for PS Domain (Rel-10)</t>
  </si>
  <si>
    <t>5</t>
  </si>
  <si>
    <t>GP-111432</t>
  </si>
  <si>
    <t>CR 44.018-0882 rev 8: Implicit Immediate Assignment Reject (Rel-10)</t>
  </si>
  <si>
    <t>GP-111433</t>
  </si>
  <si>
    <t>GP-111434</t>
  </si>
  <si>
    <t>CR 44.018-0914 rev 3 Priority based reselection: clarifications and corrections (Rel-8)</t>
  </si>
  <si>
    <t>GP-111435</t>
  </si>
  <si>
    <t>CR 44.018-0915 rev 2 Priority based reselection: clarifications and corrections (Rel-9)</t>
  </si>
  <si>
    <t>GP-111436</t>
  </si>
  <si>
    <t>CR 44.018-0916 rev 2 Priority based reselection: clarifications and corrections (Rel-10)</t>
  </si>
  <si>
    <t>GP-111437</t>
  </si>
  <si>
    <t>CR 44.060-1513 rev 1 Priority based reselection: clarifications and corrections (Rel-9)</t>
  </si>
  <si>
    <t>GP-111438</t>
  </si>
  <si>
    <t>CR 44.060-1514 rev 1 Priority based reselection: clarifications and corrections (Rel-10)</t>
  </si>
  <si>
    <t>GP-111439</t>
  </si>
  <si>
    <t>Reply LS on PLMN and CSG whitelist handling in H(e)NB (To: CT1, SA2, RAN2)</t>
  </si>
  <si>
    <t>G2</t>
  </si>
  <si>
    <t>GP-111440</t>
  </si>
  <si>
    <t>Draft LS on the introduction of FULL-MOCN-GERAN (To: TSG SA, TSG SA WG1, TSG SA WG2, TSG CT WG1)</t>
  </si>
  <si>
    <t>GP-111441</t>
  </si>
  <si>
    <t>CR 45.008-0557 Correction on CSG membership check in connected mode (Rel-9)</t>
  </si>
  <si>
    <t>0557</t>
  </si>
  <si>
    <t>GP-111442</t>
  </si>
  <si>
    <t>CR 45.008-0558 Correction on CSG membership check in connected mode (Rel-10)</t>
  </si>
  <si>
    <t>0558</t>
  </si>
  <si>
    <t>GP-111443</t>
  </si>
  <si>
    <t>CR 45.005-0484 VAMOS II performance requirements (Rel-9)</t>
  </si>
  <si>
    <t>0484</t>
  </si>
  <si>
    <t>GP-111444</t>
  </si>
  <si>
    <t>CR 45.005-0485 VAMOS II performance requirements (Rel-10)</t>
  </si>
  <si>
    <t>0485</t>
  </si>
  <si>
    <t>GP-111445</t>
  </si>
  <si>
    <t>CR 45.005-0478 rev 1 Uplink receiver performance requirements for VAMOS (Rel-9)</t>
  </si>
  <si>
    <t>Nokia Siemens Networks, Telefon AB LM Ericsson, Huawei Technologies Co., Ltd.</t>
  </si>
  <si>
    <t>GP-111446</t>
  </si>
  <si>
    <t>CR 45.005-0479 rev 1 Uplink receiver performance requirements for VAMOS (Rel-10)</t>
  </si>
  <si>
    <t>GP-111447</t>
  </si>
  <si>
    <t>CR 51.021-0212 rev 1 Uplink receiver performance requirements for VAMOS (Rel-9)</t>
  </si>
  <si>
    <t>GP-111448</t>
  </si>
  <si>
    <t>CR 51.021-0213 rev 1 Uplink receiver performance requirements for VAMOS (Rel-10)</t>
  </si>
  <si>
    <t>GP-111449</t>
  </si>
  <si>
    <t>CR 45.005-0482 rev 1 Reference control channel performance for VAMOS-II MS (Rel-9)</t>
  </si>
  <si>
    <t>GP-111450</t>
  </si>
  <si>
    <t>CR 45.005-0483 rev 1 Reference control channel performance for VAMOS-II MS (Rel-10)</t>
  </si>
  <si>
    <t>GP-111451</t>
  </si>
  <si>
    <t>CR 45.008-0545 rev 2 Clarification for measurement control parameter on SACCH (Rel-8)</t>
  </si>
  <si>
    <t>GP-111452</t>
  </si>
  <si>
    <t>CR 45.008-0555 rev 2 Measurement reporting limits for CSG cells – removal of brackets (Rel-9)</t>
  </si>
  <si>
    <t>GP-111453</t>
  </si>
  <si>
    <t>CR 45.008-0556 rev 2 Measurement reporting limits for CSG cells – removal of brackets (Rel-10)</t>
  </si>
  <si>
    <t>GP-111454</t>
  </si>
  <si>
    <t>CR 45.008-0542 rev 2 Correction on CSG membership check in idle mode (Rel-8)</t>
  </si>
  <si>
    <t>GP-111455</t>
  </si>
  <si>
    <t>CR 45.008-0543 rev 2 Correction on CSG membership check in idle mode (Rel-9)</t>
  </si>
  <si>
    <t>GP-111456</t>
  </si>
  <si>
    <t>CR 45.008-0544 rev 2 Correction on CSG membership check in idle mode (Rel-10)</t>
  </si>
  <si>
    <t>GP-111457</t>
  </si>
  <si>
    <t>CR 45.005-0486 Reference DTX performance requirements for VAMOS-II MS (Rel-9)</t>
  </si>
  <si>
    <t>Renesas Mobile Europe</t>
  </si>
  <si>
    <t>0486</t>
  </si>
  <si>
    <t>GP-111458</t>
  </si>
  <si>
    <t>CR 45.005-0487Reference DTX performance requirements for VAMOS-II MS (Rel-10)</t>
  </si>
  <si>
    <t>0487</t>
  </si>
  <si>
    <t>GP-111459</t>
  </si>
  <si>
    <t>Update of WID: Full Support of Multi-Operator Core Network - GERAN (TD GP-110332)</t>
  </si>
  <si>
    <t>GP-111460</t>
  </si>
  <si>
    <t>CR 51.021-0215 rev 2 Reduction of testing effort related to blocking receiver performance and AM suppression for multicarrier BTS equipped with multicarrier receiver (Rel-9)</t>
  </si>
  <si>
    <t>GP-111461</t>
  </si>
  <si>
    <t>CR 51.021-0216 rev 2 Reduction of testing effort related to blocking receiver performance and AM suppression for multicarrier BTS equipped with multicarrier receiver (Rel-10)</t>
  </si>
  <si>
    <t>GP-111462</t>
  </si>
  <si>
    <t>CR 45.005-0481 rev 2 Clarification of applicability of requirements for spurious response frequencies for multicarrier receiver (Rel-10)</t>
  </si>
  <si>
    <t>GP-111463</t>
  </si>
  <si>
    <t>CR 51.021-0217 rev 2 Clarification of applicability of requirements for spurious response frequencies and of the inband blocking requirement for multicarrier receiver (Rel-9)</t>
  </si>
  <si>
    <t>GP-111464</t>
  </si>
  <si>
    <t>CR 51.021-0218 rev 2 Clarification of applicability of requirements for spurious response frequencies and of the inband blocking requirement for multicarrier receiver (Rel-10)</t>
  </si>
  <si>
    <t>GP-111465</t>
  </si>
  <si>
    <t>CR 45.008-0545 rev 3 Clarification for measurement control parameter on SACCH (Rel-8)</t>
  </si>
  <si>
    <t>GP-111466</t>
  </si>
  <si>
    <t>CR 45.008-0546 rev 2 Clarification for measurement control parameter on SACCH (Rel-9)</t>
  </si>
  <si>
    <t>GP-111467</t>
  </si>
  <si>
    <t>CR 45.008-0547 rev 2 Clarification for measurement control parameter on SACCH (Rel-10)</t>
  </si>
  <si>
    <t>GP-111468</t>
  </si>
  <si>
    <t>GP-111469</t>
  </si>
  <si>
    <t>Draft LS on ER-GSM (To: TSG RAN WG4, Cc: ETSI TC RT, ETSI TC MSG)</t>
  </si>
  <si>
    <t>GP-111470</t>
  </si>
  <si>
    <t>CR 45.008-0557 rev 1 Correction on CSG membership check in connected mode (Rel-9)</t>
  </si>
  <si>
    <t>GP-111471</t>
  </si>
  <si>
    <t>CR 45.008-0558 rev 1 Correction on CSG membership check in connected mode (Rel-10)</t>
  </si>
  <si>
    <t>GP-111472</t>
  </si>
  <si>
    <t>TR 45.860 Signal Precoding Enhancements for EGPRS2 DL (Release 11) v1.0.0</t>
  </si>
  <si>
    <t>GP-111473</t>
  </si>
  <si>
    <t>Draft Outcome of TSG GERAN WG1 meeting # 51, Goteborg, Sweden 30th August to 1st September, 2011 (slides)</t>
  </si>
  <si>
    <t>Chairman GERAN WG1</t>
  </si>
  <si>
    <t>GP-111474</t>
  </si>
  <si>
    <t>Draft Report of TSG GERAN WG1 meeting during TSG GERAN #51, v. 0.0.1</t>
  </si>
  <si>
    <t>GP-111475</t>
  </si>
  <si>
    <t>GP-111476</t>
  </si>
  <si>
    <t>VAMOS collected performance v51</t>
  </si>
  <si>
    <t>GP-111477</t>
  </si>
  <si>
    <t>DRAFT ENHVAMOS TR skeleton v0.1.0</t>
  </si>
  <si>
    <t>GP-111478</t>
  </si>
  <si>
    <t>CR 45.008-0552 rev 3 Priority-based reselection: corrections and clarifications (Rel-8)</t>
  </si>
  <si>
    <t>GP-111479</t>
  </si>
  <si>
    <t>LS on ER-GSM (To: TSG RAN WG4, Cc: ETSI TC RT, ETSI TC MSG)</t>
  </si>
  <si>
    <t>GP-111480</t>
  </si>
  <si>
    <t>G2 Chairman's overview of the outcome of GERAN WG2 #51 (revised) (slides)</t>
  </si>
  <si>
    <t>Chairman GERAN WG2</t>
  </si>
  <si>
    <t>GP-111481</t>
  </si>
  <si>
    <t>CR 44.018-0915 rev 3 Priority based reselection: clarifications and corrections (Rel-9)</t>
  </si>
  <si>
    <t>GP-111482</t>
  </si>
  <si>
    <t>Outcome of G2-51; Chairman's Presentation (slides)</t>
  </si>
  <si>
    <t>GP-111483</t>
  </si>
  <si>
    <t>Draft GERAN WG2 #51 Draft Meeting Report</t>
  </si>
  <si>
    <t>GP-111484</t>
  </si>
  <si>
    <t>LS on the introduction of FULL-MOCN-GERAN (To: TSG SA, TSG SA WG1, TSG SA WG2, TSG CT WG1)</t>
  </si>
  <si>
    <t>GP-111485</t>
  </si>
  <si>
    <t>CR 51.021-0215 rev 3 Reduction of testing effort related to blocking receiver performance and AM suppression for multicarrier BTS equipped with multicarrier receiver (Rel-9)</t>
  </si>
  <si>
    <t>GP-111486</t>
  </si>
  <si>
    <t>CR 51.021-0216 rev 3 Reduction of testing effort related to blocking receiver performance and AM suppression for multicarrier BTS equipped with multicarrier receiver (Rel-10)</t>
  </si>
  <si>
    <t>GP-111487</t>
  </si>
  <si>
    <t>CR 51.021-0217 rev 3 Clarification of applicability of requirements for spurious response frequencies and of the inband blocking requirement for multicarrier receiver (Rel-9)</t>
  </si>
  <si>
    <t>GP-111488</t>
  </si>
  <si>
    <t>CR 51.021-0218 rev 3 Clarification of applicability of requirements for spurious response frequencies and of the inband blocking requirement for multicarrier receiver (Rel-10)</t>
  </si>
  <si>
    <t>GP-111489</t>
  </si>
  <si>
    <t xml:space="preserve">New WID: Work Item  on Service identification for Radio Resource Dynamic Control in GERAN (SIRRDC) (revision of GP-111291)</t>
  </si>
  <si>
    <t>China Mobile Communications Corporation, HUAWEI Technologies. Co., Ltd., Vodafone Group Plc, Telefon AB LM Ericsson, Nokia Siemens Networks, ZTE Corporation, Alcatel-Lucent, LG Electronics Inc.</t>
  </si>
  <si>
    <t>GP-111490</t>
  </si>
  <si>
    <t>Draft LS on Service Identification for RRC Improvements in GERAN (To: SA2, CT4, Cc: SA, SA1, CT, RAN)</t>
  </si>
  <si>
    <t>GP-111491</t>
  </si>
  <si>
    <t>LS on Service Identification for RRC Improvements in GERAN (To: SA2, CT4, Cc: SA, SA1, CT, RAN)</t>
  </si>
  <si>
    <t>GP-111492</t>
  </si>
  <si>
    <t>CR 44.060-1512 rev 1 Priority based reselection: clarifications and corrections (Rel-8)</t>
  </si>
  <si>
    <t>GP-111493</t>
  </si>
  <si>
    <t>GP-111494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</si>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</sst>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51_Gothenburg/docs/GP-111000.zip" TargetMode="External" Id="Re0e3bbc9daf34882" /><Relationship Type="http://schemas.openxmlformats.org/officeDocument/2006/relationships/hyperlink" Target="http://webapp.etsi.org/teldir/ListPersDetails.asp?PersId=0" TargetMode="External" Id="R7a3e1d6972954809" /><Relationship Type="http://schemas.openxmlformats.org/officeDocument/2006/relationships/hyperlink" Target="http://www.3gpp.org/ftp/tsg_geran/TSG_GERAN/GERAN_51_Gothenburg/docs/GP-111001.zip" TargetMode="External" Id="Rc54966ed52594176" /><Relationship Type="http://schemas.openxmlformats.org/officeDocument/2006/relationships/hyperlink" Target="http://webapp.etsi.org/teldir/ListPersDetails.asp?PersId=0" TargetMode="External" Id="R3939b4b384f94306" /><Relationship Type="http://schemas.openxmlformats.org/officeDocument/2006/relationships/hyperlink" Target="http://www.3gpp.org/ftp/tsg_geran/TSG_GERAN/GERAN_51_Gothenburg/docs/GP-111002.zip" TargetMode="External" Id="R0f61cbbf9b4346d4" /><Relationship Type="http://schemas.openxmlformats.org/officeDocument/2006/relationships/hyperlink" Target="http://webapp.etsi.org/teldir/ListPersDetails.asp?PersId=0" TargetMode="External" Id="R73dcb191a7db4523" /><Relationship Type="http://schemas.openxmlformats.org/officeDocument/2006/relationships/hyperlink" Target="http://www.3gpp.org/ftp/tsg_geran/TSG_GERAN/GERAN_51_Gothenburg/docs/GP-111003.zip" TargetMode="External" Id="R2701e3f2b1674b9c" /><Relationship Type="http://schemas.openxmlformats.org/officeDocument/2006/relationships/hyperlink" Target="http://webapp.etsi.org/teldir/ListPersDetails.asp?PersId=0" TargetMode="External" Id="Ra9e097c34b6a4534" /><Relationship Type="http://schemas.openxmlformats.org/officeDocument/2006/relationships/hyperlink" Target="http://www.3gpp.org/ftp/tsg_geran/TSG_GERAN/GERAN_51_Gothenburg/docs/GP-111004.zip" TargetMode="External" Id="Rac98ef20e0434b82" /><Relationship Type="http://schemas.openxmlformats.org/officeDocument/2006/relationships/hyperlink" Target="http://webapp.etsi.org/teldir/ListPersDetails.asp?PersId=0" TargetMode="External" Id="Rc6aa41c2a53e4c08" /><Relationship Type="http://schemas.openxmlformats.org/officeDocument/2006/relationships/hyperlink" Target="http://www.3gpp.org/ftp/tsg_geran/TSG_GERAN/GERAN_51_Gothenburg/docs/GP-111005.zip" TargetMode="External" Id="Rbcb50d7bb6f9444a" /><Relationship Type="http://schemas.openxmlformats.org/officeDocument/2006/relationships/hyperlink" Target="http://webapp.etsi.org/teldir/ListPersDetails.asp?PersId=0" TargetMode="External" Id="R885aafe489594fc3" /><Relationship Type="http://schemas.openxmlformats.org/officeDocument/2006/relationships/hyperlink" Target="http://www.3gpp.org/ftp/tsg_geran/TSG_GERAN/GERAN_51_Gothenburg/docs/GP-111006.zip" TargetMode="External" Id="Rf44c879ee02d4fe4" /><Relationship Type="http://schemas.openxmlformats.org/officeDocument/2006/relationships/hyperlink" Target="http://webapp.etsi.org/teldir/ListPersDetails.asp?PersId=0" TargetMode="External" Id="R93aad678b67e491d" /><Relationship Type="http://schemas.openxmlformats.org/officeDocument/2006/relationships/hyperlink" Target="http://www.3gpp.org/ftp/tsg_geran/TSG_GERAN/GERAN_51_Gothenburg/docs/GP-111007.zip" TargetMode="External" Id="R00f64ea9b97b4f6c" /><Relationship Type="http://schemas.openxmlformats.org/officeDocument/2006/relationships/hyperlink" Target="http://webapp.etsi.org/teldir/ListPersDetails.asp?PersId=0" TargetMode="External" Id="R91989b44d400479c" /><Relationship Type="http://schemas.openxmlformats.org/officeDocument/2006/relationships/hyperlink" Target="http://www.3gpp.org/ftp/tsg_geran/TSG_GERAN/GERAN_51_Gothenburg/docs/GP-111008.zip" TargetMode="External" Id="R0c10f31cbc264216" /><Relationship Type="http://schemas.openxmlformats.org/officeDocument/2006/relationships/hyperlink" Target="http://webapp.etsi.org/teldir/ListPersDetails.asp?PersId=0" TargetMode="External" Id="Rc7cf089baad64471" /><Relationship Type="http://schemas.openxmlformats.org/officeDocument/2006/relationships/hyperlink" Target="http://www.3gpp.org/ftp/tsg_geran/TSG_GERAN/GERAN_51_Gothenburg/docs/GP-111009.zip" TargetMode="External" Id="Rb7c05d1d3bc84020" /><Relationship Type="http://schemas.openxmlformats.org/officeDocument/2006/relationships/hyperlink" Target="http://webapp.etsi.org/teldir/ListPersDetails.asp?PersId=0" TargetMode="External" Id="R8d3433c17afb4f40" /><Relationship Type="http://schemas.openxmlformats.org/officeDocument/2006/relationships/hyperlink" Target="http://www.3gpp.org/ftp/tsg_geran/TSG_GERAN/GERAN_51_Gothenburg/docs/GP-111010.zip" TargetMode="External" Id="Ra72cca0b57a64272" /><Relationship Type="http://schemas.openxmlformats.org/officeDocument/2006/relationships/hyperlink" Target="http://webapp.etsi.org/teldir/ListPersDetails.asp?PersId=0" TargetMode="External" Id="R5c182c435ace40b1" /><Relationship Type="http://schemas.openxmlformats.org/officeDocument/2006/relationships/hyperlink" Target="http://www.3gpp.org/ftp/tsg_geran/TSG_GERAN/GERAN_51_Gothenburg/docs/GP-111011.zip" TargetMode="External" Id="R35c55614fa1f4115" /><Relationship Type="http://schemas.openxmlformats.org/officeDocument/2006/relationships/hyperlink" Target="http://webapp.etsi.org/teldir/ListPersDetails.asp?PersId=0" TargetMode="External" Id="Rdbc89ee554634f17" /><Relationship Type="http://schemas.openxmlformats.org/officeDocument/2006/relationships/hyperlink" Target="http://www.3gpp.org/ftp/tsg_geran/TSG_GERAN/GERAN_51_Gothenburg/docs/GP-111012.zip" TargetMode="External" Id="Rca5dd242666a44e5" /><Relationship Type="http://schemas.openxmlformats.org/officeDocument/2006/relationships/hyperlink" Target="http://webapp.etsi.org/teldir/ListPersDetails.asp?PersId=0" TargetMode="External" Id="R9d17b79a3ba9484c" /><Relationship Type="http://schemas.openxmlformats.org/officeDocument/2006/relationships/hyperlink" Target="http://www.3gpp.org/ftp/tsg_geran/TSG_GERAN/GERAN_51_Gothenburg/docs/GP-111013.zip" TargetMode="External" Id="R0e25d4e8eed24fac" /><Relationship Type="http://schemas.openxmlformats.org/officeDocument/2006/relationships/hyperlink" Target="http://webapp.etsi.org/teldir/ListPersDetails.asp?PersId=0" TargetMode="External" Id="Raf94705a88c441c0" /><Relationship Type="http://schemas.openxmlformats.org/officeDocument/2006/relationships/hyperlink" Target="http://www.3gpp.org/ftp/tsg_geran/TSG_GERAN/GERAN_51_Gothenburg/docs/GP-111014.zip" TargetMode="External" Id="Rb89deea803b44770" /><Relationship Type="http://schemas.openxmlformats.org/officeDocument/2006/relationships/hyperlink" Target="http://webapp.etsi.org/teldir/ListPersDetails.asp?PersId=0" TargetMode="External" Id="R8aa110ef8ce240e3" /><Relationship Type="http://schemas.openxmlformats.org/officeDocument/2006/relationships/hyperlink" Target="http://www.3gpp.org/ftp/tsg_geran/TSG_GERAN/GERAN_51_Gothenburg/docs/GP-111015.zip" TargetMode="External" Id="R7bd06a049d4444f7" /><Relationship Type="http://schemas.openxmlformats.org/officeDocument/2006/relationships/hyperlink" Target="http://webapp.etsi.org/teldir/ListPersDetails.asp?PersId=0" TargetMode="External" Id="R4b0a0b7b8aab45eb" /><Relationship Type="http://schemas.openxmlformats.org/officeDocument/2006/relationships/hyperlink" Target="http://www.3gpp.org/ftp/tsg_geran/TSG_GERAN/GERAN_51_Gothenburg/docs/GP-111016.zip" TargetMode="External" Id="R9ad02497c9cc4887" /><Relationship Type="http://schemas.openxmlformats.org/officeDocument/2006/relationships/hyperlink" Target="http://webapp.etsi.org/teldir/ListPersDetails.asp?PersId=0" TargetMode="External" Id="R0ddc6fd4d58f4760" /><Relationship Type="http://schemas.openxmlformats.org/officeDocument/2006/relationships/hyperlink" Target="http://www.3gpp.org/ftp/tsg_geran/TSG_GERAN/GERAN_51_Gothenburg/docs/GP-111017.zip" TargetMode="External" Id="R1c0c51c9be23436a" /><Relationship Type="http://schemas.openxmlformats.org/officeDocument/2006/relationships/hyperlink" Target="http://webapp.etsi.org/teldir/ListPersDetails.asp?PersId=0" TargetMode="External" Id="R1ea565873dbb4647" /><Relationship Type="http://schemas.openxmlformats.org/officeDocument/2006/relationships/hyperlink" Target="http://www.3gpp.org/ftp/tsg_geran/TSG_GERAN/GERAN_51_Gothenburg/docs/GP-111018.zip" TargetMode="External" Id="R56aa8a448d7f4e64" /><Relationship Type="http://schemas.openxmlformats.org/officeDocument/2006/relationships/hyperlink" Target="http://webapp.etsi.org/teldir/ListPersDetails.asp?PersId=0" TargetMode="External" Id="Rfad9b3e84f054c3d" /><Relationship Type="http://schemas.openxmlformats.org/officeDocument/2006/relationships/hyperlink" Target="http://www.3gpp.org/ftp/tsg_geran/TSG_GERAN/GERAN_51_Gothenburg/docs/GP-111019.zip" TargetMode="External" Id="Re27315d0e965457a" /><Relationship Type="http://schemas.openxmlformats.org/officeDocument/2006/relationships/hyperlink" Target="http://webapp.etsi.org/teldir/ListPersDetails.asp?PersId=0" TargetMode="External" Id="R9247c643307c4c1e" /><Relationship Type="http://schemas.openxmlformats.org/officeDocument/2006/relationships/hyperlink" Target="http://www.3gpp.org/ftp/tsg_geran/TSG_GERAN/GERAN_51_Gothenburg/docs/GP-111020.zip" TargetMode="External" Id="R8ce2b9d4618b4af1" /><Relationship Type="http://schemas.openxmlformats.org/officeDocument/2006/relationships/hyperlink" Target="http://webapp.etsi.org/teldir/ListPersDetails.asp?PersId=0" TargetMode="External" Id="Rfa4de6cf01b547a5" /><Relationship Type="http://schemas.openxmlformats.org/officeDocument/2006/relationships/hyperlink" Target="http://www.3gpp.org/ftp/tsg_geran/TSG_GERAN/GERAN_51_Gothenburg/docs/GP-111021.zip" TargetMode="External" Id="R11f7925cb55148a5" /><Relationship Type="http://schemas.openxmlformats.org/officeDocument/2006/relationships/hyperlink" Target="http://webapp.etsi.org/teldir/ListPersDetails.asp?PersId=0" TargetMode="External" Id="R9e96467c5ae548c8" /><Relationship Type="http://schemas.openxmlformats.org/officeDocument/2006/relationships/hyperlink" Target="http://www.3gpp.org/ftp/tsg_geran/TSG_GERAN/GERAN_51_Gothenburg/docs/GP-111022.zip" TargetMode="External" Id="R5be0e1920e65443d" /><Relationship Type="http://schemas.openxmlformats.org/officeDocument/2006/relationships/hyperlink" Target="http://webapp.etsi.org/teldir/ListPersDetails.asp?PersId=0" TargetMode="External" Id="Rdc40db9b357d40a2" /><Relationship Type="http://schemas.openxmlformats.org/officeDocument/2006/relationships/hyperlink" Target="http://www.3gpp.org/ftp/tsg_geran/TSG_GERAN/GERAN_51_Gothenburg/docs/GP-111023.zip" TargetMode="External" Id="R96060b7da5d14b17" /><Relationship Type="http://schemas.openxmlformats.org/officeDocument/2006/relationships/hyperlink" Target="http://webapp.etsi.org/teldir/ListPersDetails.asp?PersId=0" TargetMode="External" Id="R65492f8ed1224ffa" /><Relationship Type="http://schemas.openxmlformats.org/officeDocument/2006/relationships/hyperlink" Target="http://www.3gpp.org/ftp/tsg_geran/TSG_GERAN/GERAN_51_Gothenburg/docs/GP-111024.zip" TargetMode="External" Id="Rd639d11eec4743ec" /><Relationship Type="http://schemas.openxmlformats.org/officeDocument/2006/relationships/hyperlink" Target="http://webapp.etsi.org/teldir/ListPersDetails.asp?PersId=0" TargetMode="External" Id="R171c69ab4eb04a08" /><Relationship Type="http://schemas.openxmlformats.org/officeDocument/2006/relationships/hyperlink" Target="http://www.3gpp.org/ftp/tsg_geran/TSG_GERAN/GERAN_51_Gothenburg/docs/GP-111025.zip" TargetMode="External" Id="R30638849e3ab4a2b" /><Relationship Type="http://schemas.openxmlformats.org/officeDocument/2006/relationships/hyperlink" Target="http://webapp.etsi.org/teldir/ListPersDetails.asp?PersId=0" TargetMode="External" Id="R7ba2202a274548db" /><Relationship Type="http://schemas.openxmlformats.org/officeDocument/2006/relationships/hyperlink" Target="http://www.3gpp.org/ftp/tsg_geran/TSG_GERAN/GERAN_51_Gothenburg/docs/GP-111026.zip" TargetMode="External" Id="R74a9d923be874b9b" /><Relationship Type="http://schemas.openxmlformats.org/officeDocument/2006/relationships/hyperlink" Target="http://webapp.etsi.org/teldir/ListPersDetails.asp?PersId=0" TargetMode="External" Id="R010483f4a65942c7" /><Relationship Type="http://schemas.openxmlformats.org/officeDocument/2006/relationships/hyperlink" Target="http://www.3gpp.org/ftp/tsg_geran/TSG_GERAN/GERAN_51_Gothenburg/docs/GP-111027.zip" TargetMode="External" Id="R5d176c6242004c6a" /><Relationship Type="http://schemas.openxmlformats.org/officeDocument/2006/relationships/hyperlink" Target="http://webapp.etsi.org/teldir/ListPersDetails.asp?PersId=0" TargetMode="External" Id="R730d2d49c5324a57" /><Relationship Type="http://schemas.openxmlformats.org/officeDocument/2006/relationships/hyperlink" Target="http://www.3gpp.org/ftp/tsg_geran/TSG_GERAN/GERAN_51_Gothenburg/docs/GP-111028.zip" TargetMode="External" Id="Rb8e243ae755f4355" /><Relationship Type="http://schemas.openxmlformats.org/officeDocument/2006/relationships/hyperlink" Target="http://webapp.etsi.org/teldir/ListPersDetails.asp?PersId=0" TargetMode="External" Id="R9d85f829528a40ee" /><Relationship Type="http://schemas.openxmlformats.org/officeDocument/2006/relationships/hyperlink" Target="http://www.3gpp.org/ftp/tsg_geran/TSG_GERAN/GERAN_51_Gothenburg/docs/GP-111029.zip" TargetMode="External" Id="R837b1abbfeeb43ae" /><Relationship Type="http://schemas.openxmlformats.org/officeDocument/2006/relationships/hyperlink" Target="http://webapp.etsi.org/teldir/ListPersDetails.asp?PersId=0" TargetMode="External" Id="Rf11c8cf982084983" /><Relationship Type="http://schemas.openxmlformats.org/officeDocument/2006/relationships/hyperlink" Target="http://www.3gpp.org/ftp/tsg_geran/TSG_GERAN/GERAN_51_Gothenburg/docs/GP-111030.zip" TargetMode="External" Id="R8771b6490a5a459b" /><Relationship Type="http://schemas.openxmlformats.org/officeDocument/2006/relationships/hyperlink" Target="http://webapp.etsi.org/teldir/ListPersDetails.asp?PersId=0" TargetMode="External" Id="Rdc436fb785ba420e" /><Relationship Type="http://schemas.openxmlformats.org/officeDocument/2006/relationships/hyperlink" Target="http://www.3gpp.org/ftp/tsg_geran/TSG_GERAN/GERAN_51_Gothenburg/docs/GP-111031.zip" TargetMode="External" Id="R38ef8347e6514f4b" /><Relationship Type="http://schemas.openxmlformats.org/officeDocument/2006/relationships/hyperlink" Target="http://webapp.etsi.org/teldir/ListPersDetails.asp?PersId=0" TargetMode="External" Id="Rb62706ddd3304722" /><Relationship Type="http://schemas.openxmlformats.org/officeDocument/2006/relationships/hyperlink" Target="http://www.3gpp.org/ftp/tsg_geran/TSG_GERAN/GERAN_51_Gothenburg/docs/GP-111032.zip" TargetMode="External" Id="Ra3210c154579480e" /><Relationship Type="http://schemas.openxmlformats.org/officeDocument/2006/relationships/hyperlink" Target="http://webapp.etsi.org/teldir/ListPersDetails.asp?PersId=0" TargetMode="External" Id="R6014054fde26423b" /><Relationship Type="http://schemas.openxmlformats.org/officeDocument/2006/relationships/hyperlink" Target="http://www.3gpp.org/ftp/tsg_geran/TSG_GERAN/GERAN_51_Gothenburg/docs/GP-111033.zip" TargetMode="External" Id="R4559d6fc2ef64ffa" /><Relationship Type="http://schemas.openxmlformats.org/officeDocument/2006/relationships/hyperlink" Target="http://webapp.etsi.org/teldir/ListPersDetails.asp?PersId=0" TargetMode="External" Id="R3e86408e70944ebc" /><Relationship Type="http://schemas.openxmlformats.org/officeDocument/2006/relationships/hyperlink" Target="http://www.3gpp.org/ftp/tsg_geran/TSG_GERAN/GERAN_51_Gothenburg/docs/GP-111034.zip" TargetMode="External" Id="R0ed0d093c6eb4e40" /><Relationship Type="http://schemas.openxmlformats.org/officeDocument/2006/relationships/hyperlink" Target="http://webapp.etsi.org/teldir/ListPersDetails.asp?PersId=0" TargetMode="External" Id="R034b98b1635c40f4" /><Relationship Type="http://schemas.openxmlformats.org/officeDocument/2006/relationships/hyperlink" Target="http://www.3gpp.org/ftp/tsg_geran/TSG_GERAN/GERAN_51_Gothenburg/docs/GP-111035.zip" TargetMode="External" Id="Rae9704516f25430f" /><Relationship Type="http://schemas.openxmlformats.org/officeDocument/2006/relationships/hyperlink" Target="http://webapp.etsi.org/teldir/ListPersDetails.asp?PersId=0" TargetMode="External" Id="Rc58fcbe661e4401e" /><Relationship Type="http://schemas.openxmlformats.org/officeDocument/2006/relationships/hyperlink" Target="http://www.3gpp.org/ftp/tsg_geran/TSG_GERAN/GERAN_51_Gothenburg/docs/GP-111036.zip" TargetMode="External" Id="Rc18b8c6b39e84d4a" /><Relationship Type="http://schemas.openxmlformats.org/officeDocument/2006/relationships/hyperlink" Target="http://webapp.etsi.org/teldir/ListPersDetails.asp?PersId=0" TargetMode="External" Id="Re2679f99252b439f" /><Relationship Type="http://schemas.openxmlformats.org/officeDocument/2006/relationships/hyperlink" Target="http://www.3gpp.org/ftp/tsg_geran/TSG_GERAN/GERAN_51_Gothenburg/docs/GP-111037.zip" TargetMode="External" Id="R2fbb8c62f4b34094" /><Relationship Type="http://schemas.openxmlformats.org/officeDocument/2006/relationships/hyperlink" Target="http://webapp.etsi.org/teldir/ListPersDetails.asp?PersId=0" TargetMode="External" Id="Rccbbaf16e453478e" /><Relationship Type="http://schemas.openxmlformats.org/officeDocument/2006/relationships/hyperlink" Target="http://www.3gpp.org/ftp/tsg_geran/TSG_GERAN/GERAN_51_Gothenburg/docs/GP-111038.zip" TargetMode="External" Id="Rc4c511dabd0e4708" /><Relationship Type="http://schemas.openxmlformats.org/officeDocument/2006/relationships/hyperlink" Target="http://webapp.etsi.org/teldir/ListPersDetails.asp?PersId=0" TargetMode="External" Id="R9b424063b33140df" /><Relationship Type="http://schemas.openxmlformats.org/officeDocument/2006/relationships/hyperlink" Target="http://www.3gpp.org/ftp/tsg_geran/TSG_GERAN/GERAN_51_Gothenburg/docs/GP-111039.zip" TargetMode="External" Id="Rbfc2d7b411304fc6" /><Relationship Type="http://schemas.openxmlformats.org/officeDocument/2006/relationships/hyperlink" Target="http://webapp.etsi.org/teldir/ListPersDetails.asp?PersId=0" TargetMode="External" Id="R34d6db798c134cbe" /><Relationship Type="http://schemas.openxmlformats.org/officeDocument/2006/relationships/hyperlink" Target="http://www.3gpp.org/ftp/tsg_geran/TSG_GERAN/GERAN_51_Gothenburg/docs/GP-111040.zip" TargetMode="External" Id="R3be04f29f6da4f0e" /><Relationship Type="http://schemas.openxmlformats.org/officeDocument/2006/relationships/hyperlink" Target="http://webapp.etsi.org/teldir/ListPersDetails.asp?PersId=0" TargetMode="External" Id="R7a7a4c0400da4018" /><Relationship Type="http://schemas.openxmlformats.org/officeDocument/2006/relationships/hyperlink" Target="http://www.3gpp.org/ftp/tsg_geran/TSG_GERAN/GERAN_51_Gothenburg/docs/GP-111041.zip" TargetMode="External" Id="R64a3e073d6e84bf6" /><Relationship Type="http://schemas.openxmlformats.org/officeDocument/2006/relationships/hyperlink" Target="http://webapp.etsi.org/teldir/ListPersDetails.asp?PersId=0" TargetMode="External" Id="Re16dddb802d3413b" /><Relationship Type="http://schemas.openxmlformats.org/officeDocument/2006/relationships/hyperlink" Target="http://www.3gpp.org/ftp/tsg_geran/TSG_GERAN/GERAN_51_Gothenburg/docs/GP-111042.zip" TargetMode="External" Id="R24c99421ab3b47dd" /><Relationship Type="http://schemas.openxmlformats.org/officeDocument/2006/relationships/hyperlink" Target="http://webapp.etsi.org/teldir/ListPersDetails.asp?PersId=0" TargetMode="External" Id="Rdd499eae9c7a471f" /><Relationship Type="http://schemas.openxmlformats.org/officeDocument/2006/relationships/hyperlink" Target="http://www.3gpp.org/ftp/tsg_geran/TSG_GERAN/GERAN_51_Gothenburg/docs/GP-111043.zip" TargetMode="External" Id="R962fa7c8c9b34251" /><Relationship Type="http://schemas.openxmlformats.org/officeDocument/2006/relationships/hyperlink" Target="http://webapp.etsi.org/teldir/ListPersDetails.asp?PersId=0" TargetMode="External" Id="Rc8c1b580404a4a2b" /><Relationship Type="http://schemas.openxmlformats.org/officeDocument/2006/relationships/hyperlink" Target="http://www.3gpp.org/ftp/tsg_geran/TSG_GERAN/GERAN_51_Gothenburg/docs/GP-111044.zip" TargetMode="External" Id="R07ff99ebd400409a" /><Relationship Type="http://schemas.openxmlformats.org/officeDocument/2006/relationships/hyperlink" Target="http://webapp.etsi.org/teldir/ListPersDetails.asp?PersId=0" TargetMode="External" Id="R7644332555d942a4" /><Relationship Type="http://schemas.openxmlformats.org/officeDocument/2006/relationships/hyperlink" Target="http://www.3gpp.org/ftp/tsg_geran/TSG_GERAN/GERAN_51_Gothenburg/docs/GP-111045.zip" TargetMode="External" Id="R51152faee0ed41cc" /><Relationship Type="http://schemas.openxmlformats.org/officeDocument/2006/relationships/hyperlink" Target="http://webapp.etsi.org/teldir/ListPersDetails.asp?PersId=0" TargetMode="External" Id="Rc8b6433a79f4432b" /><Relationship Type="http://schemas.openxmlformats.org/officeDocument/2006/relationships/hyperlink" Target="http://www.3gpp.org/ftp/tsg_geran/TSG_GERAN/GERAN_51_Gothenburg/docs/GP-111046.zip" TargetMode="External" Id="Rb01db65861e94dcd" /><Relationship Type="http://schemas.openxmlformats.org/officeDocument/2006/relationships/hyperlink" Target="http://webapp.etsi.org/teldir/ListPersDetails.asp?PersId=0" TargetMode="External" Id="R259d7fe03bdd442e" /><Relationship Type="http://schemas.openxmlformats.org/officeDocument/2006/relationships/hyperlink" Target="http://www.3gpp.org/ftp/tsg_geran/TSG_GERAN/GERAN_51_Gothenburg/docs/GP-111047.zip" TargetMode="External" Id="Raa026defcabf4dc1" /><Relationship Type="http://schemas.openxmlformats.org/officeDocument/2006/relationships/hyperlink" Target="http://webapp.etsi.org/teldir/ListPersDetails.asp?PersId=0" TargetMode="External" Id="Rc81aa6af19cd4d06" /><Relationship Type="http://schemas.openxmlformats.org/officeDocument/2006/relationships/hyperlink" Target="http://www.3gpp.org/ftp/tsg_geran/TSG_GERAN/GERAN_51_Gothenburg/docs/GP-111048.zip" TargetMode="External" Id="R810cd357d307454c" /><Relationship Type="http://schemas.openxmlformats.org/officeDocument/2006/relationships/hyperlink" Target="http://webapp.etsi.org/teldir/ListPersDetails.asp?PersId=0" TargetMode="External" Id="Rb6616b952d284146" /><Relationship Type="http://schemas.openxmlformats.org/officeDocument/2006/relationships/hyperlink" Target="http://www.3gpp.org/ftp/tsg_geran/TSG_GERAN/GERAN_51_Gothenburg/docs/GP-111049.zip" TargetMode="External" Id="Rc51b81e135ed473e" /><Relationship Type="http://schemas.openxmlformats.org/officeDocument/2006/relationships/hyperlink" Target="http://webapp.etsi.org/teldir/ListPersDetails.asp?PersId=0" TargetMode="External" Id="R971e4cd8603c47bb" /><Relationship Type="http://schemas.openxmlformats.org/officeDocument/2006/relationships/hyperlink" Target="http://www.3gpp.org/ftp/tsg_geran/TSG_GERAN/GERAN_51_Gothenburg/docs/GP-111050.zip" TargetMode="External" Id="R85b045723f7241f3" /><Relationship Type="http://schemas.openxmlformats.org/officeDocument/2006/relationships/hyperlink" Target="http://webapp.etsi.org/teldir/ListPersDetails.asp?PersId=0" TargetMode="External" Id="Rb0282ae675f6469f" /><Relationship Type="http://schemas.openxmlformats.org/officeDocument/2006/relationships/hyperlink" Target="http://www.3gpp.org/ftp/tsg_geran/TSG_GERAN/GERAN_51_Gothenburg/docs/GP-111051.zip" TargetMode="External" Id="Rb9f23442a13846f1" /><Relationship Type="http://schemas.openxmlformats.org/officeDocument/2006/relationships/hyperlink" Target="http://webapp.etsi.org/teldir/ListPersDetails.asp?PersId=0" TargetMode="External" Id="Rea77f1e6705e4805" /><Relationship Type="http://schemas.openxmlformats.org/officeDocument/2006/relationships/hyperlink" Target="http://www.3gpp.org/ftp/tsg_geran/TSG_GERAN/GERAN_51_Gothenburg/docs/GP-111052.zip" TargetMode="External" Id="R2cf7ec76c8154ef5" /><Relationship Type="http://schemas.openxmlformats.org/officeDocument/2006/relationships/hyperlink" Target="http://webapp.etsi.org/teldir/ListPersDetails.asp?PersId=0" TargetMode="External" Id="R07e4a90786f64060" /><Relationship Type="http://schemas.openxmlformats.org/officeDocument/2006/relationships/hyperlink" Target="http://www.3gpp.org/ftp/tsg_geran/TSG_GERAN/GERAN_51_Gothenburg/docs/GP-111053.zip" TargetMode="External" Id="R777b2ae159884b42" /><Relationship Type="http://schemas.openxmlformats.org/officeDocument/2006/relationships/hyperlink" Target="http://webapp.etsi.org/teldir/ListPersDetails.asp?PersId=0" TargetMode="External" Id="Rdb6f3c11fb234fa4" /><Relationship Type="http://schemas.openxmlformats.org/officeDocument/2006/relationships/hyperlink" Target="http://www.3gpp.org/ftp/tsg_geran/TSG_GERAN/GERAN_51_Gothenburg/docs/GP-111054.zip" TargetMode="External" Id="Ra2c16190f6de4072" /><Relationship Type="http://schemas.openxmlformats.org/officeDocument/2006/relationships/hyperlink" Target="http://webapp.etsi.org/teldir/ListPersDetails.asp?PersId=0" TargetMode="External" Id="Re2599ed2ae3a42d1" /><Relationship Type="http://schemas.openxmlformats.org/officeDocument/2006/relationships/hyperlink" Target="http://webapp.etsi.org/teldir/ListPersDetails.asp?PersId=0" TargetMode="External" Id="R1f3dbb01160e4308" /><Relationship Type="http://schemas.openxmlformats.org/officeDocument/2006/relationships/hyperlink" Target="http://webapp.etsi.org/teldir/ListPersDetails.asp?PersId=0" TargetMode="External" Id="Rc960e77ef6514558" /><Relationship Type="http://schemas.openxmlformats.org/officeDocument/2006/relationships/hyperlink" Target="http://www.3gpp.org/ftp/tsg_geran/TSG_GERAN/GERAN_51_Gothenburg/docs/GP-111057.zip" TargetMode="External" Id="Rddd2596a448644cf" /><Relationship Type="http://schemas.openxmlformats.org/officeDocument/2006/relationships/hyperlink" Target="http://webapp.etsi.org/teldir/ListPersDetails.asp?PersId=0" TargetMode="External" Id="R77571556e41f4498" /><Relationship Type="http://schemas.openxmlformats.org/officeDocument/2006/relationships/hyperlink" Target="http://www.3gpp.org/ftp/tsg_geran/TSG_GERAN/GERAN_51_Gothenburg/docs/GP-111058.zip" TargetMode="External" Id="R90e760f4dab94324" /><Relationship Type="http://schemas.openxmlformats.org/officeDocument/2006/relationships/hyperlink" Target="http://webapp.etsi.org/teldir/ListPersDetails.asp?PersId=0" TargetMode="External" Id="Raba525dceaa745e7" /><Relationship Type="http://schemas.openxmlformats.org/officeDocument/2006/relationships/hyperlink" Target="http://www.3gpp.org/ftp/tsg_geran/TSG_GERAN/GERAN_51_Gothenburg/docs/GP-111059.zip" TargetMode="External" Id="Rba46e7a83aed476a" /><Relationship Type="http://schemas.openxmlformats.org/officeDocument/2006/relationships/hyperlink" Target="http://webapp.etsi.org/teldir/ListPersDetails.asp?PersId=0" TargetMode="External" Id="R6f1d58175ec34432" /><Relationship Type="http://schemas.openxmlformats.org/officeDocument/2006/relationships/hyperlink" Target="http://www.3gpp.org/ftp/tsg_geran/TSG_GERAN/GERAN_51_Gothenburg/docs/GP-111060.zip" TargetMode="External" Id="Ra313b2a53eca447c" /><Relationship Type="http://schemas.openxmlformats.org/officeDocument/2006/relationships/hyperlink" Target="http://webapp.etsi.org/teldir/ListPersDetails.asp?PersId=0" TargetMode="External" Id="R5a59f953d2164dd3" /><Relationship Type="http://schemas.openxmlformats.org/officeDocument/2006/relationships/hyperlink" Target="http://www.3gpp.org/ftp/tsg_geran/TSG_GERAN/GERAN_51_Gothenburg/docs/GP-111061.zip" TargetMode="External" Id="Rd7a4ea23e5114ba3" /><Relationship Type="http://schemas.openxmlformats.org/officeDocument/2006/relationships/hyperlink" Target="http://webapp.etsi.org/teldir/ListPersDetails.asp?PersId=0" TargetMode="External" Id="R6f38f86451c14604" /><Relationship Type="http://schemas.openxmlformats.org/officeDocument/2006/relationships/hyperlink" Target="http://www.3gpp.org/ftp/tsg_geran/TSG_GERAN/GERAN_51_Gothenburg/docs/GP-111062.zip" TargetMode="External" Id="Rbe69ce21e7554649" /><Relationship Type="http://schemas.openxmlformats.org/officeDocument/2006/relationships/hyperlink" Target="http://webapp.etsi.org/teldir/ListPersDetails.asp?PersId=0" TargetMode="External" Id="R2cdbeedbeca7492e" /><Relationship Type="http://schemas.openxmlformats.org/officeDocument/2006/relationships/hyperlink" Target="http://www.3gpp.org/ftp/tsg_geran/TSG_GERAN/GERAN_51_Gothenburg/docs/GP-111063.zip" TargetMode="External" Id="Rc364bdab1fbc4ce1" /><Relationship Type="http://schemas.openxmlformats.org/officeDocument/2006/relationships/hyperlink" Target="http://webapp.etsi.org/teldir/ListPersDetails.asp?PersId=0" TargetMode="External" Id="R01ce0346afe54a20" /><Relationship Type="http://schemas.openxmlformats.org/officeDocument/2006/relationships/hyperlink" Target="http://www.3gpp.org/ftp/tsg_geran/TSG_GERAN/GERAN_51_Gothenburg/docs/GP-111064.zip" TargetMode="External" Id="R885d82ffc8e44038" /><Relationship Type="http://schemas.openxmlformats.org/officeDocument/2006/relationships/hyperlink" Target="http://webapp.etsi.org/teldir/ListPersDetails.asp?PersId=0" TargetMode="External" Id="R38be9add5d974b98" /><Relationship Type="http://schemas.openxmlformats.org/officeDocument/2006/relationships/hyperlink" Target="http://www.3gpp.org/ftp/tsg_geran/TSG_GERAN/GERAN_51_Gothenburg/docs/GP-111065.zip" TargetMode="External" Id="R4a070dc3c9604323" /><Relationship Type="http://schemas.openxmlformats.org/officeDocument/2006/relationships/hyperlink" Target="http://webapp.etsi.org/teldir/ListPersDetails.asp?PersId=0" TargetMode="External" Id="Re8535904912f4e84" /><Relationship Type="http://schemas.openxmlformats.org/officeDocument/2006/relationships/hyperlink" Target="http://www.3gpp.org/ftp/tsg_geran/TSG_GERAN/GERAN_51_Gothenburg/docs/GP-111066.zip" TargetMode="External" Id="R2308fdc5e4b34dd8" /><Relationship Type="http://schemas.openxmlformats.org/officeDocument/2006/relationships/hyperlink" Target="http://webapp.etsi.org/teldir/ListPersDetails.asp?PersId=0" TargetMode="External" Id="Rde7c2f042a794df2" /><Relationship Type="http://schemas.openxmlformats.org/officeDocument/2006/relationships/hyperlink" Target="http://www.3gpp.org/ftp/tsg_geran/TSG_GERAN/GERAN_51_Gothenburg/docs/GP-111067.zip" TargetMode="External" Id="R6d51190b546e46f6" /><Relationship Type="http://schemas.openxmlformats.org/officeDocument/2006/relationships/hyperlink" Target="http://webapp.etsi.org/teldir/ListPersDetails.asp?PersId=0" TargetMode="External" Id="R9481b261e68d415f" /><Relationship Type="http://schemas.openxmlformats.org/officeDocument/2006/relationships/hyperlink" Target="http://www.3gpp.org/ftp/tsg_geran/TSG_GERAN/GERAN_51_Gothenburg/docs/GP-111068.zip" TargetMode="External" Id="R40096fc06b264767" /><Relationship Type="http://schemas.openxmlformats.org/officeDocument/2006/relationships/hyperlink" Target="http://webapp.etsi.org/teldir/ListPersDetails.asp?PersId=0" TargetMode="External" Id="R24d374b8eac94cf9" /><Relationship Type="http://schemas.openxmlformats.org/officeDocument/2006/relationships/hyperlink" Target="http://www.3gpp.org/ftp/tsg_geran/TSG_GERAN/GERAN_51_Gothenburg/docs/GP-111069.zip" TargetMode="External" Id="R8a8e95ca1e674350" /><Relationship Type="http://schemas.openxmlformats.org/officeDocument/2006/relationships/hyperlink" Target="http://webapp.etsi.org/teldir/ListPersDetails.asp?PersId=0" TargetMode="External" Id="R35641f7f9dcf41b9" /><Relationship Type="http://schemas.openxmlformats.org/officeDocument/2006/relationships/hyperlink" Target="http://www.3gpp.org/ftp/tsg_geran/TSG_GERAN/GERAN_51_Gothenburg/docs/GP-111070.zip" TargetMode="External" Id="R3d1269e91228450f" /><Relationship Type="http://schemas.openxmlformats.org/officeDocument/2006/relationships/hyperlink" Target="http://webapp.etsi.org/teldir/ListPersDetails.asp?PersId=0" TargetMode="External" Id="R51042a583bbd4935" /><Relationship Type="http://schemas.openxmlformats.org/officeDocument/2006/relationships/hyperlink" Target="http://www.3gpp.org/ftp/tsg_geran/TSG_GERAN/GERAN_51_Gothenburg/docs/GP-111071.zip" TargetMode="External" Id="R00ae5c607af44c62" /><Relationship Type="http://schemas.openxmlformats.org/officeDocument/2006/relationships/hyperlink" Target="http://webapp.etsi.org/teldir/ListPersDetails.asp?PersId=0" TargetMode="External" Id="R4ee442b5a568433a" /><Relationship Type="http://schemas.openxmlformats.org/officeDocument/2006/relationships/hyperlink" Target="http://www.3gpp.org/ftp/tsg_geran/TSG_GERAN/GERAN_51_Gothenburg/docs/GP-111072.zip" TargetMode="External" Id="R2b2239b763dc498c" /><Relationship Type="http://schemas.openxmlformats.org/officeDocument/2006/relationships/hyperlink" Target="http://webapp.etsi.org/teldir/ListPersDetails.asp?PersId=0" TargetMode="External" Id="R442bc3f8818f4f32" /><Relationship Type="http://schemas.openxmlformats.org/officeDocument/2006/relationships/hyperlink" Target="http://www.3gpp.org/ftp/tsg_geran/TSG_GERAN/GERAN_51_Gothenburg/docs/GP-111073.zip" TargetMode="External" Id="Radff151b1b754bbd" /><Relationship Type="http://schemas.openxmlformats.org/officeDocument/2006/relationships/hyperlink" Target="http://webapp.etsi.org/teldir/ListPersDetails.asp?PersId=0" TargetMode="External" Id="R2f8dc086a52645ab" /><Relationship Type="http://schemas.openxmlformats.org/officeDocument/2006/relationships/hyperlink" Target="http://www.3gpp.org/ftp/tsg_geran/TSG_GERAN/GERAN_51_Gothenburg/docs/GP-111074.zip" TargetMode="External" Id="R257e5f6a36864d00" /><Relationship Type="http://schemas.openxmlformats.org/officeDocument/2006/relationships/hyperlink" Target="http://webapp.etsi.org/teldir/ListPersDetails.asp?PersId=0" TargetMode="External" Id="Rd0541cd7f8de4410" /><Relationship Type="http://schemas.openxmlformats.org/officeDocument/2006/relationships/hyperlink" Target="http://www.3gpp.org/ftp/tsg_geran/TSG_GERAN/GERAN_51_Gothenburg/docs/GP-111075.zip" TargetMode="External" Id="R4d6c6fe963f946b0" /><Relationship Type="http://schemas.openxmlformats.org/officeDocument/2006/relationships/hyperlink" Target="http://webapp.etsi.org/teldir/ListPersDetails.asp?PersId=0" TargetMode="External" Id="Rc6afa814c90945de" /><Relationship Type="http://schemas.openxmlformats.org/officeDocument/2006/relationships/hyperlink" Target="http://www.3gpp.org/ftp/tsg_geran/TSG_GERAN/GERAN_51_Gothenburg/docs/GP-111076.zip" TargetMode="External" Id="R2d94c364649a4940" /><Relationship Type="http://schemas.openxmlformats.org/officeDocument/2006/relationships/hyperlink" Target="http://webapp.etsi.org/teldir/ListPersDetails.asp?PersId=0" TargetMode="External" Id="Rd8eb5088726b445a" /><Relationship Type="http://schemas.openxmlformats.org/officeDocument/2006/relationships/hyperlink" Target="http://www.3gpp.org/ftp/tsg_geran/TSG_GERAN/GERAN_51_Gothenburg/docs/GP-111077.zip" TargetMode="External" Id="Rf47f1a83ea6645b1" /><Relationship Type="http://schemas.openxmlformats.org/officeDocument/2006/relationships/hyperlink" Target="http://webapp.etsi.org/teldir/ListPersDetails.asp?PersId=0" TargetMode="External" Id="Rbd9d89da88264d7d" /><Relationship Type="http://schemas.openxmlformats.org/officeDocument/2006/relationships/hyperlink" Target="http://www.3gpp.org/ftp/tsg_geran/TSG_GERAN/GERAN_51_Gothenburg/docs/GP-111078.zip" TargetMode="External" Id="Rb125a52cda6d4e41" /><Relationship Type="http://schemas.openxmlformats.org/officeDocument/2006/relationships/hyperlink" Target="http://webapp.etsi.org/teldir/ListPersDetails.asp?PersId=0" TargetMode="External" Id="R0ad794d5f6a64623" /><Relationship Type="http://schemas.openxmlformats.org/officeDocument/2006/relationships/hyperlink" Target="http://www.3gpp.org/ftp/tsg_geran/TSG_GERAN/GERAN_51_Gothenburg/docs/GP-111079.zip" TargetMode="External" Id="R81de4bac48bb4c6a" /><Relationship Type="http://schemas.openxmlformats.org/officeDocument/2006/relationships/hyperlink" Target="http://webapp.etsi.org/teldir/ListPersDetails.asp?PersId=0" TargetMode="External" Id="R5b65c81413bc4eeb" /><Relationship Type="http://schemas.openxmlformats.org/officeDocument/2006/relationships/hyperlink" Target="http://www.3gpp.org/ftp/tsg_geran/TSG_GERAN/GERAN_51_Gothenburg/docs/GP-111080.zip" TargetMode="External" Id="Rd2445028dacd42f9" /><Relationship Type="http://schemas.openxmlformats.org/officeDocument/2006/relationships/hyperlink" Target="http://webapp.etsi.org/teldir/ListPersDetails.asp?PersId=0" TargetMode="External" Id="Rafc4831a84b549ad" /><Relationship Type="http://schemas.openxmlformats.org/officeDocument/2006/relationships/hyperlink" Target="http://www.3gpp.org/ftp/tsg_geran/TSG_GERAN/GERAN_51_Gothenburg/docs/GP-111081.zip" TargetMode="External" Id="R8be809533161477a" /><Relationship Type="http://schemas.openxmlformats.org/officeDocument/2006/relationships/hyperlink" Target="http://webapp.etsi.org/teldir/ListPersDetails.asp?PersId=0" TargetMode="External" Id="Rf0ad7262e72f4a2e" /><Relationship Type="http://schemas.openxmlformats.org/officeDocument/2006/relationships/hyperlink" Target="http://www.3gpp.org/ftp/tsg_geran/TSG_GERAN/GERAN_51_Gothenburg/docs/GP-111082.zip" TargetMode="External" Id="Re951a2ae52ff418b" /><Relationship Type="http://schemas.openxmlformats.org/officeDocument/2006/relationships/hyperlink" Target="http://webapp.etsi.org/teldir/ListPersDetails.asp?PersId=0" TargetMode="External" Id="Rd2f58f1680ca4313" /><Relationship Type="http://schemas.openxmlformats.org/officeDocument/2006/relationships/hyperlink" Target="http://www.3gpp.org/ftp/tsg_geran/TSG_GERAN/GERAN_51_Gothenburg/docs/GP-111083.zip" TargetMode="External" Id="Rb3fd6dac2d974b0f" /><Relationship Type="http://schemas.openxmlformats.org/officeDocument/2006/relationships/hyperlink" Target="http://webapp.etsi.org/teldir/ListPersDetails.asp?PersId=0" TargetMode="External" Id="Rdf1c2736cd0e4fe2" /><Relationship Type="http://schemas.openxmlformats.org/officeDocument/2006/relationships/hyperlink" Target="http://www.3gpp.org/ftp/tsg_geran/TSG_GERAN/GERAN_51_Gothenburg/docs/GP-111084.zip" TargetMode="External" Id="Rd6bebf20a1ff4538" /><Relationship Type="http://schemas.openxmlformats.org/officeDocument/2006/relationships/hyperlink" Target="http://webapp.etsi.org/teldir/ListPersDetails.asp?PersId=0" TargetMode="External" Id="Ra9e15ec3068b445c" /><Relationship Type="http://schemas.openxmlformats.org/officeDocument/2006/relationships/hyperlink" Target="http://www.3gpp.org/ftp/tsg_geran/TSG_GERAN/GERAN_51_Gothenburg/docs/GP-111085.zip" TargetMode="External" Id="R197324823a5d4370" /><Relationship Type="http://schemas.openxmlformats.org/officeDocument/2006/relationships/hyperlink" Target="http://webapp.etsi.org/teldir/ListPersDetails.asp?PersId=0" TargetMode="External" Id="Rb5ddb205671641d9" /><Relationship Type="http://schemas.openxmlformats.org/officeDocument/2006/relationships/hyperlink" Target="http://www.3gpp.org/ftp/tsg_geran/TSG_GERAN/GERAN_51_Gothenburg/docs/GP-111086.zip" TargetMode="External" Id="Rf5cd30658f434d4a" /><Relationship Type="http://schemas.openxmlformats.org/officeDocument/2006/relationships/hyperlink" Target="http://webapp.etsi.org/teldir/ListPersDetails.asp?PersId=0" TargetMode="External" Id="R240af6882f5a49d8" /><Relationship Type="http://schemas.openxmlformats.org/officeDocument/2006/relationships/hyperlink" Target="http://www.3gpp.org/ftp/tsg_geran/TSG_GERAN/GERAN_51_Gothenburg/docs/GP-111087.zip" TargetMode="External" Id="R668a8368d7fe40d2" /><Relationship Type="http://schemas.openxmlformats.org/officeDocument/2006/relationships/hyperlink" Target="http://webapp.etsi.org/teldir/ListPersDetails.asp?PersId=0" TargetMode="External" Id="R4379e97a4a4e4e75" /><Relationship Type="http://schemas.openxmlformats.org/officeDocument/2006/relationships/hyperlink" Target="http://www.3gpp.org/ftp/tsg_geran/TSG_GERAN/GERAN_51_Gothenburg/docs/GP-111088.zip" TargetMode="External" Id="R27a2a1eec07e40ab" /><Relationship Type="http://schemas.openxmlformats.org/officeDocument/2006/relationships/hyperlink" Target="http://webapp.etsi.org/teldir/ListPersDetails.asp?PersId=0" TargetMode="External" Id="R7edb821252144ec6" /><Relationship Type="http://schemas.openxmlformats.org/officeDocument/2006/relationships/hyperlink" Target="http://www.3gpp.org/ftp/tsg_geran/TSG_GERAN/GERAN_51_Gothenburg/docs/GP-111089.zip" TargetMode="External" Id="R71db4fe700c84d64" /><Relationship Type="http://schemas.openxmlformats.org/officeDocument/2006/relationships/hyperlink" Target="http://webapp.etsi.org/teldir/ListPersDetails.asp?PersId=0" TargetMode="External" Id="Rb97dae49af5b4c56" /><Relationship Type="http://schemas.openxmlformats.org/officeDocument/2006/relationships/hyperlink" Target="http://www.3gpp.org/ftp/tsg_geran/TSG_GERAN/GERAN_51_Gothenburg/docs/GP-111090.zip" TargetMode="External" Id="R805c1c898e874a04" /><Relationship Type="http://schemas.openxmlformats.org/officeDocument/2006/relationships/hyperlink" Target="http://webapp.etsi.org/teldir/ListPersDetails.asp?PersId=0" TargetMode="External" Id="R1863ec5ec03b49b9" /><Relationship Type="http://schemas.openxmlformats.org/officeDocument/2006/relationships/hyperlink" Target="http://www.3gpp.org/ftp/tsg_geran/TSG_GERAN/GERAN_51_Gothenburg/docs/GP-111091.zip" TargetMode="External" Id="R45ff1c77338e45fb" /><Relationship Type="http://schemas.openxmlformats.org/officeDocument/2006/relationships/hyperlink" Target="http://webapp.etsi.org/teldir/ListPersDetails.asp?PersId=0" TargetMode="External" Id="Ra78c97cf667f44cf" /><Relationship Type="http://schemas.openxmlformats.org/officeDocument/2006/relationships/hyperlink" Target="http://www.3gpp.org/ftp/tsg_geran/TSG_GERAN/GERAN_51_Gothenburg/docs/GP-111092.zip" TargetMode="External" Id="R830c0c962d074748" /><Relationship Type="http://schemas.openxmlformats.org/officeDocument/2006/relationships/hyperlink" Target="http://webapp.etsi.org/teldir/ListPersDetails.asp?PersId=0" TargetMode="External" Id="Rbbf70b0821134575" /><Relationship Type="http://schemas.openxmlformats.org/officeDocument/2006/relationships/hyperlink" Target="http://www.3gpp.org/ftp/tsg_geran/TSG_GERAN/GERAN_51_Gothenburg/docs/GP-111093.zip" TargetMode="External" Id="R60d8ba44695242c4" /><Relationship Type="http://schemas.openxmlformats.org/officeDocument/2006/relationships/hyperlink" Target="http://webapp.etsi.org/teldir/ListPersDetails.asp?PersId=0" TargetMode="External" Id="Rf8f75177f7264dab" /><Relationship Type="http://schemas.openxmlformats.org/officeDocument/2006/relationships/hyperlink" Target="http://www.3gpp.org/ftp/tsg_geran/TSG_GERAN/GERAN_51_Gothenburg/docs/GP-111094.zip" TargetMode="External" Id="R1bbc77d78c454b1d" /><Relationship Type="http://schemas.openxmlformats.org/officeDocument/2006/relationships/hyperlink" Target="http://webapp.etsi.org/teldir/ListPersDetails.asp?PersId=0" TargetMode="External" Id="R6a96ae74a1274c56" /><Relationship Type="http://schemas.openxmlformats.org/officeDocument/2006/relationships/hyperlink" Target="http://www.3gpp.org/ftp/tsg_geran/TSG_GERAN/GERAN_51_Gothenburg/docs/GP-111095.zip" TargetMode="External" Id="R7b23efb3aed744ef" /><Relationship Type="http://schemas.openxmlformats.org/officeDocument/2006/relationships/hyperlink" Target="http://webapp.etsi.org/teldir/ListPersDetails.asp?PersId=0" TargetMode="External" Id="R7b772f6c0a754c4a" /><Relationship Type="http://schemas.openxmlformats.org/officeDocument/2006/relationships/hyperlink" Target="http://www.3gpp.org/ftp/tsg_geran/TSG_GERAN/GERAN_51_Gothenburg/docs/GP-111096.zip" TargetMode="External" Id="R1b75b0a73d564673" /><Relationship Type="http://schemas.openxmlformats.org/officeDocument/2006/relationships/hyperlink" Target="http://webapp.etsi.org/teldir/ListPersDetails.asp?PersId=0" TargetMode="External" Id="R5c83abc8e2234b6a" /><Relationship Type="http://schemas.openxmlformats.org/officeDocument/2006/relationships/hyperlink" Target="http://www.3gpp.org/ftp/tsg_geran/TSG_GERAN/GERAN_51_Gothenburg/docs/GP-111097.zip" TargetMode="External" Id="Ra72ab461276b482d" /><Relationship Type="http://schemas.openxmlformats.org/officeDocument/2006/relationships/hyperlink" Target="http://webapp.etsi.org/teldir/ListPersDetails.asp?PersId=0" TargetMode="External" Id="R677551e2c4e34206" /><Relationship Type="http://schemas.openxmlformats.org/officeDocument/2006/relationships/hyperlink" Target="http://www.3gpp.org/ftp/tsg_geran/TSG_GERAN/GERAN_51_Gothenburg/docs/GP-111098.zip" TargetMode="External" Id="R8cc039dcdb9d4962" /><Relationship Type="http://schemas.openxmlformats.org/officeDocument/2006/relationships/hyperlink" Target="http://webapp.etsi.org/teldir/ListPersDetails.asp?PersId=0" TargetMode="External" Id="R30b3fdedc2554800" /><Relationship Type="http://schemas.openxmlformats.org/officeDocument/2006/relationships/hyperlink" Target="http://www.3gpp.org/ftp/tsg_geran/TSG_GERAN/GERAN_51_Gothenburg/docs/GP-111099.zip" TargetMode="External" Id="R9da3d293de484c81" /><Relationship Type="http://schemas.openxmlformats.org/officeDocument/2006/relationships/hyperlink" Target="http://webapp.etsi.org/teldir/ListPersDetails.asp?PersId=0" TargetMode="External" Id="Rc6cb2da7244b4238" /><Relationship Type="http://schemas.openxmlformats.org/officeDocument/2006/relationships/hyperlink" Target="http://www.3gpp.org/ftp/tsg_geran/TSG_GERAN/GERAN_51_Gothenburg/docs/GP-111100.zip" TargetMode="External" Id="R191363afaf904f02" /><Relationship Type="http://schemas.openxmlformats.org/officeDocument/2006/relationships/hyperlink" Target="http://webapp.etsi.org/teldir/ListPersDetails.asp?PersId=0" TargetMode="External" Id="R9dca66ea39af46df" /><Relationship Type="http://schemas.openxmlformats.org/officeDocument/2006/relationships/hyperlink" Target="http://www.3gpp.org/ftp/tsg_geran/TSG_GERAN/GERAN_51_Gothenburg/docs/GP-111101.zip" TargetMode="External" Id="Rc39942cd04454e92" /><Relationship Type="http://schemas.openxmlformats.org/officeDocument/2006/relationships/hyperlink" Target="http://webapp.etsi.org/teldir/ListPersDetails.asp?PersId=0" TargetMode="External" Id="R64bab0e196274dbb" /><Relationship Type="http://schemas.openxmlformats.org/officeDocument/2006/relationships/hyperlink" Target="http://www.3gpp.org/ftp/tsg_geran/TSG_GERAN/GERAN_51_Gothenburg/docs/GP-111102.zip" TargetMode="External" Id="R1841446695e0499b" /><Relationship Type="http://schemas.openxmlformats.org/officeDocument/2006/relationships/hyperlink" Target="http://webapp.etsi.org/teldir/ListPersDetails.asp?PersId=0" TargetMode="External" Id="R7797ead928944ef4" /><Relationship Type="http://schemas.openxmlformats.org/officeDocument/2006/relationships/hyperlink" Target="http://www.3gpp.org/ftp/tsg_geran/TSG_GERAN/GERAN_51_Gothenburg/docs/GP-111103.zip" TargetMode="External" Id="Rd3089cf224114bb0" /><Relationship Type="http://schemas.openxmlformats.org/officeDocument/2006/relationships/hyperlink" Target="http://webapp.etsi.org/teldir/ListPersDetails.asp?PersId=0" TargetMode="External" Id="R26325c33355f44b9" /><Relationship Type="http://schemas.openxmlformats.org/officeDocument/2006/relationships/hyperlink" Target="http://www.3gpp.org/ftp/tsg_geran/TSG_GERAN/GERAN_51_Gothenburg/docs/GP-111104.zip" TargetMode="External" Id="R1a7f8e7fd1724ff3" /><Relationship Type="http://schemas.openxmlformats.org/officeDocument/2006/relationships/hyperlink" Target="http://webapp.etsi.org/teldir/ListPersDetails.asp?PersId=0" TargetMode="External" Id="Re0f883d745ad484a" /><Relationship Type="http://schemas.openxmlformats.org/officeDocument/2006/relationships/hyperlink" Target="http://www.3gpp.org/ftp/tsg_geran/TSG_GERAN/GERAN_51_Gothenburg/docs/GP-111105.zip" TargetMode="External" Id="R801de749512f4d3f" /><Relationship Type="http://schemas.openxmlformats.org/officeDocument/2006/relationships/hyperlink" Target="http://webapp.etsi.org/teldir/ListPersDetails.asp?PersId=0" TargetMode="External" Id="R47e10e3911c54868" /><Relationship Type="http://schemas.openxmlformats.org/officeDocument/2006/relationships/hyperlink" Target="http://www.3gpp.org/ftp/tsg_geran/TSG_GERAN/GERAN_51_Gothenburg/docs/GP-111106.zip" TargetMode="External" Id="R0c9b5a74331a4caf" /><Relationship Type="http://schemas.openxmlformats.org/officeDocument/2006/relationships/hyperlink" Target="http://webapp.etsi.org/teldir/ListPersDetails.asp?PersId=0" TargetMode="External" Id="R9b952360878c4cfb" /><Relationship Type="http://schemas.openxmlformats.org/officeDocument/2006/relationships/hyperlink" Target="http://www.3gpp.org/ftp/tsg_geran/TSG_GERAN/GERAN_51_Gothenburg/docs/GP-111107.zip" TargetMode="External" Id="R70666c83a164455b" /><Relationship Type="http://schemas.openxmlformats.org/officeDocument/2006/relationships/hyperlink" Target="http://webapp.etsi.org/teldir/ListPersDetails.asp?PersId=0" TargetMode="External" Id="R9197cfd64ef84b02" /><Relationship Type="http://schemas.openxmlformats.org/officeDocument/2006/relationships/hyperlink" Target="http://www.3gpp.org/ftp/tsg_geran/TSG_GERAN/GERAN_51_Gothenburg/docs/GP-111108.zip" TargetMode="External" Id="R12155da7fdae487d" /><Relationship Type="http://schemas.openxmlformats.org/officeDocument/2006/relationships/hyperlink" Target="http://webapp.etsi.org/teldir/ListPersDetails.asp?PersId=0" TargetMode="External" Id="R6c127fe9bc754730" /><Relationship Type="http://schemas.openxmlformats.org/officeDocument/2006/relationships/hyperlink" Target="http://www.3gpp.org/ftp/tsg_geran/TSG_GERAN/GERAN_51_Gothenburg/docs/GP-111109.zip" TargetMode="External" Id="Rfdc8755da5154eef" /><Relationship Type="http://schemas.openxmlformats.org/officeDocument/2006/relationships/hyperlink" Target="http://webapp.etsi.org/teldir/ListPersDetails.asp?PersId=0" TargetMode="External" Id="R2a56aef9f39b4920" /><Relationship Type="http://schemas.openxmlformats.org/officeDocument/2006/relationships/hyperlink" Target="http://www.3gpp.org/ftp/tsg_geran/TSG_GERAN/GERAN_51_Gothenburg/docs/GP-111110.zip" TargetMode="External" Id="Raf50e56db9304c65" /><Relationship Type="http://schemas.openxmlformats.org/officeDocument/2006/relationships/hyperlink" Target="http://webapp.etsi.org/teldir/ListPersDetails.asp?PersId=0" TargetMode="External" Id="R51975386e6904992" /><Relationship Type="http://schemas.openxmlformats.org/officeDocument/2006/relationships/hyperlink" Target="http://www.3gpp.org/ftp/tsg_geran/TSG_GERAN/GERAN_51_Gothenburg/docs/GP-111111.zip" TargetMode="External" Id="R5f1a576e22384cd6" /><Relationship Type="http://schemas.openxmlformats.org/officeDocument/2006/relationships/hyperlink" Target="http://webapp.etsi.org/teldir/ListPersDetails.asp?PersId=0" TargetMode="External" Id="R93bae9c96c734fdb" /><Relationship Type="http://schemas.openxmlformats.org/officeDocument/2006/relationships/hyperlink" Target="http://www.3gpp.org/ftp/tsg_geran/TSG_GERAN/GERAN_51_Gothenburg/docs/GP-111112.zip" TargetMode="External" Id="R78093a676aeb44c4" /><Relationship Type="http://schemas.openxmlformats.org/officeDocument/2006/relationships/hyperlink" Target="http://webapp.etsi.org/teldir/ListPersDetails.asp?PersId=0" TargetMode="External" Id="R41e8afefb78841c7" /><Relationship Type="http://schemas.openxmlformats.org/officeDocument/2006/relationships/hyperlink" Target="http://www.3gpp.org/ftp/tsg_geran/TSG_GERAN/GERAN_51_Gothenburg/docs/GP-111113.zip" TargetMode="External" Id="R39c53b0f2458418d" /><Relationship Type="http://schemas.openxmlformats.org/officeDocument/2006/relationships/hyperlink" Target="http://webapp.etsi.org/teldir/ListPersDetails.asp?PersId=0" TargetMode="External" Id="Rbdb649ec26f741d3" /><Relationship Type="http://schemas.openxmlformats.org/officeDocument/2006/relationships/hyperlink" Target="http://www.3gpp.org/ftp/tsg_geran/TSG_GERAN/GERAN_51_Gothenburg/docs/GP-111114.zip" TargetMode="External" Id="R604dc0832d174883" /><Relationship Type="http://schemas.openxmlformats.org/officeDocument/2006/relationships/hyperlink" Target="http://webapp.etsi.org/teldir/ListPersDetails.asp?PersId=0" TargetMode="External" Id="R51f0250676ee4d3c" /><Relationship Type="http://schemas.openxmlformats.org/officeDocument/2006/relationships/hyperlink" Target="http://www.3gpp.org/ftp/tsg_geran/TSG_GERAN/GERAN_51_Gothenburg/docs/GP-111115.zip" TargetMode="External" Id="Rff75fbdcc06647e1" /><Relationship Type="http://schemas.openxmlformats.org/officeDocument/2006/relationships/hyperlink" Target="http://webapp.etsi.org/teldir/ListPersDetails.asp?PersId=0" TargetMode="External" Id="Rad5db62983474958" /><Relationship Type="http://schemas.openxmlformats.org/officeDocument/2006/relationships/hyperlink" Target="http://www.3gpp.org/ftp/tsg_geran/TSG_GERAN/GERAN_51_Gothenburg/docs/GP-111116.zip" TargetMode="External" Id="Raf60e57f9d874be7" /><Relationship Type="http://schemas.openxmlformats.org/officeDocument/2006/relationships/hyperlink" Target="http://webapp.etsi.org/teldir/ListPersDetails.asp?PersId=0" TargetMode="External" Id="Rd83f5f8781ec4a42" /><Relationship Type="http://schemas.openxmlformats.org/officeDocument/2006/relationships/hyperlink" Target="http://www.3gpp.org/ftp/tsg_geran/TSG_GERAN/GERAN_51_Gothenburg/docs/GP-111117.zip" TargetMode="External" Id="R0d242e0eeec24ea4" /><Relationship Type="http://schemas.openxmlformats.org/officeDocument/2006/relationships/hyperlink" Target="http://webapp.etsi.org/teldir/ListPersDetails.asp?PersId=0" TargetMode="External" Id="Raf2bce0bfacf40a7" /><Relationship Type="http://schemas.openxmlformats.org/officeDocument/2006/relationships/hyperlink" Target="http://www.3gpp.org/ftp/tsg_geran/TSG_GERAN/GERAN_51_Gothenburg/docs/GP-111118.zip" TargetMode="External" Id="Re23eb0257ec3493e" /><Relationship Type="http://schemas.openxmlformats.org/officeDocument/2006/relationships/hyperlink" Target="http://webapp.etsi.org/teldir/ListPersDetails.asp?PersId=0" TargetMode="External" Id="R050022f5b68e4ec3" /><Relationship Type="http://schemas.openxmlformats.org/officeDocument/2006/relationships/hyperlink" Target="http://www.3gpp.org/ftp/tsg_geran/TSG_GERAN/GERAN_51_Gothenburg/docs/GP-111119.zip" TargetMode="External" Id="R5f739e9aaa744ce1" /><Relationship Type="http://schemas.openxmlformats.org/officeDocument/2006/relationships/hyperlink" Target="http://webapp.etsi.org/teldir/ListPersDetails.asp?PersId=0" TargetMode="External" Id="R296e4488f6914b7a" /><Relationship Type="http://schemas.openxmlformats.org/officeDocument/2006/relationships/hyperlink" Target="http://www.3gpp.org/ftp/tsg_geran/TSG_GERAN/GERAN_51_Gothenburg/docs/GP-111120.zip" TargetMode="External" Id="Rfb0af86fb37440bf" /><Relationship Type="http://schemas.openxmlformats.org/officeDocument/2006/relationships/hyperlink" Target="http://webapp.etsi.org/teldir/ListPersDetails.asp?PersId=0" TargetMode="External" Id="R6f9ad91703e649aa" /><Relationship Type="http://schemas.openxmlformats.org/officeDocument/2006/relationships/hyperlink" Target="http://www.3gpp.org/ftp/tsg_geran/TSG_GERAN/GERAN_51_Gothenburg/docs/GP-111121.zip" TargetMode="External" Id="R9769301d54b64192" /><Relationship Type="http://schemas.openxmlformats.org/officeDocument/2006/relationships/hyperlink" Target="http://webapp.etsi.org/teldir/ListPersDetails.asp?PersId=0" TargetMode="External" Id="R69a1f6ca3d0c4b42" /><Relationship Type="http://schemas.openxmlformats.org/officeDocument/2006/relationships/hyperlink" Target="http://www.3gpp.org/ftp/tsg_geran/TSG_GERAN/GERAN_51_Gothenburg/docs/GP-111122.zip" TargetMode="External" Id="R5b4ae8d9da604895" /><Relationship Type="http://schemas.openxmlformats.org/officeDocument/2006/relationships/hyperlink" Target="http://webapp.etsi.org/teldir/ListPersDetails.asp?PersId=0" TargetMode="External" Id="Rba183fa9878040f6" /><Relationship Type="http://schemas.openxmlformats.org/officeDocument/2006/relationships/hyperlink" Target="http://www.3gpp.org/ftp/tsg_geran/TSG_GERAN/GERAN_51_Gothenburg/docs/GP-111123.zip" TargetMode="External" Id="R839198c9b2334897" /><Relationship Type="http://schemas.openxmlformats.org/officeDocument/2006/relationships/hyperlink" Target="http://webapp.etsi.org/teldir/ListPersDetails.asp?PersId=0" TargetMode="External" Id="Rb6e1fb664148486c" /><Relationship Type="http://schemas.openxmlformats.org/officeDocument/2006/relationships/hyperlink" Target="http://www.3gpp.org/ftp/tsg_geran/TSG_GERAN/GERAN_51_Gothenburg/docs/GP-111124.zip" TargetMode="External" Id="R47b92b87012e46fe" /><Relationship Type="http://schemas.openxmlformats.org/officeDocument/2006/relationships/hyperlink" Target="http://webapp.etsi.org/teldir/ListPersDetails.asp?PersId=0" TargetMode="External" Id="R78e72f220d824b52" /><Relationship Type="http://schemas.openxmlformats.org/officeDocument/2006/relationships/hyperlink" Target="http://www.3gpp.org/ftp/tsg_geran/TSG_GERAN/GERAN_51_Gothenburg/docs/GP-111125.zip" TargetMode="External" Id="Rba4e55a7f19740f9" /><Relationship Type="http://schemas.openxmlformats.org/officeDocument/2006/relationships/hyperlink" Target="http://webapp.etsi.org/teldir/ListPersDetails.asp?PersId=0" TargetMode="External" Id="Rbc7113a170de4c87" /><Relationship Type="http://schemas.openxmlformats.org/officeDocument/2006/relationships/hyperlink" Target="http://www.3gpp.org/ftp/tsg_geran/TSG_GERAN/GERAN_51_Gothenburg/docs/GP-111126.zip" TargetMode="External" Id="R55a525bad2fc46ac" /><Relationship Type="http://schemas.openxmlformats.org/officeDocument/2006/relationships/hyperlink" Target="http://webapp.etsi.org/teldir/ListPersDetails.asp?PersId=0" TargetMode="External" Id="R1187521fad8049f1" /><Relationship Type="http://schemas.openxmlformats.org/officeDocument/2006/relationships/hyperlink" Target="http://www.3gpp.org/ftp/tsg_geran/TSG_GERAN/GERAN_51_Gothenburg/docs/GP-111127.zip" TargetMode="External" Id="R2b29ed47864d4a8c" /><Relationship Type="http://schemas.openxmlformats.org/officeDocument/2006/relationships/hyperlink" Target="http://webapp.etsi.org/teldir/ListPersDetails.asp?PersId=0" TargetMode="External" Id="Rfe8d092474434962" /><Relationship Type="http://schemas.openxmlformats.org/officeDocument/2006/relationships/hyperlink" Target="http://www.3gpp.org/ftp/tsg_geran/TSG_GERAN/GERAN_51_Gothenburg/docs/GP-111128.zip" TargetMode="External" Id="R136339c8f8684c7a" /><Relationship Type="http://schemas.openxmlformats.org/officeDocument/2006/relationships/hyperlink" Target="http://webapp.etsi.org/teldir/ListPersDetails.asp?PersId=0" TargetMode="External" Id="R12aee717a65748ac" /><Relationship Type="http://schemas.openxmlformats.org/officeDocument/2006/relationships/hyperlink" Target="http://www.3gpp.org/ftp/tsg_geran/TSG_GERAN/GERAN_51_Gothenburg/docs/GP-111129.zip" TargetMode="External" Id="R92af9bee78424a64" /><Relationship Type="http://schemas.openxmlformats.org/officeDocument/2006/relationships/hyperlink" Target="http://webapp.etsi.org/teldir/ListPersDetails.asp?PersId=0" TargetMode="External" Id="R082df423798a4d03" /><Relationship Type="http://schemas.openxmlformats.org/officeDocument/2006/relationships/hyperlink" Target="http://www.3gpp.org/ftp/tsg_geran/TSG_GERAN/GERAN_51_Gothenburg/docs/GP-111130.zip" TargetMode="External" Id="R5dca599f15724dfa" /><Relationship Type="http://schemas.openxmlformats.org/officeDocument/2006/relationships/hyperlink" Target="http://webapp.etsi.org/teldir/ListPersDetails.asp?PersId=0" TargetMode="External" Id="R028135fa6c6e4a5c" /><Relationship Type="http://schemas.openxmlformats.org/officeDocument/2006/relationships/hyperlink" Target="http://www.3gpp.org/ftp/tsg_geran/TSG_GERAN/GERAN_51_Gothenburg/docs/GP-111131.zip" TargetMode="External" Id="Rd693fbede3974cda" /><Relationship Type="http://schemas.openxmlformats.org/officeDocument/2006/relationships/hyperlink" Target="http://webapp.etsi.org/teldir/ListPersDetails.asp?PersId=0" TargetMode="External" Id="Rf65d47d281b9400c" /><Relationship Type="http://schemas.openxmlformats.org/officeDocument/2006/relationships/hyperlink" Target="http://www.3gpp.org/ftp/tsg_geran/TSG_GERAN/GERAN_51_Gothenburg/docs/GP-111132.zip" TargetMode="External" Id="R512a86f44cae46c7" /><Relationship Type="http://schemas.openxmlformats.org/officeDocument/2006/relationships/hyperlink" Target="http://webapp.etsi.org/teldir/ListPersDetails.asp?PersId=0" TargetMode="External" Id="Rfd78eed2b5124571" /><Relationship Type="http://schemas.openxmlformats.org/officeDocument/2006/relationships/hyperlink" Target="http://www.3gpp.org/ftp/tsg_geran/TSG_GERAN/GERAN_51_Gothenburg/docs/GP-111133.zip" TargetMode="External" Id="R0b1fa767670249fb" /><Relationship Type="http://schemas.openxmlformats.org/officeDocument/2006/relationships/hyperlink" Target="http://webapp.etsi.org/teldir/ListPersDetails.asp?PersId=0" TargetMode="External" Id="Re72840400b4740af" /><Relationship Type="http://schemas.openxmlformats.org/officeDocument/2006/relationships/hyperlink" Target="http://www.3gpp.org/ftp/tsg_geran/TSG_GERAN/GERAN_51_Gothenburg/docs/GP-111134.zip" TargetMode="External" Id="R535a8965310b47f0" /><Relationship Type="http://schemas.openxmlformats.org/officeDocument/2006/relationships/hyperlink" Target="http://webapp.etsi.org/teldir/ListPersDetails.asp?PersId=0" TargetMode="External" Id="R168287f0a9cc4b7f" /><Relationship Type="http://schemas.openxmlformats.org/officeDocument/2006/relationships/hyperlink" Target="http://www.3gpp.org/ftp/tsg_geran/TSG_GERAN/GERAN_51_Gothenburg/docs/GP-111135.zip" TargetMode="External" Id="R0dba32468ae649e1" /><Relationship Type="http://schemas.openxmlformats.org/officeDocument/2006/relationships/hyperlink" Target="http://webapp.etsi.org/teldir/ListPersDetails.asp?PersId=0" TargetMode="External" Id="Rcd401664ce1d4f58" /><Relationship Type="http://schemas.openxmlformats.org/officeDocument/2006/relationships/hyperlink" Target="http://www.3gpp.org/ftp/tsg_geran/TSG_GERAN/GERAN_51_Gothenburg/docs/GP-111136.zip" TargetMode="External" Id="R13da9de3fe52422d" /><Relationship Type="http://schemas.openxmlformats.org/officeDocument/2006/relationships/hyperlink" Target="http://webapp.etsi.org/teldir/ListPersDetails.asp?PersId=0" TargetMode="External" Id="Rd3e41b8f148c4d6f" /><Relationship Type="http://schemas.openxmlformats.org/officeDocument/2006/relationships/hyperlink" Target="http://www.3gpp.org/ftp/tsg_geran/TSG_GERAN/GERAN_51_Gothenburg/docs/GP-111137.zip" TargetMode="External" Id="Racfefe3733eb4106" /><Relationship Type="http://schemas.openxmlformats.org/officeDocument/2006/relationships/hyperlink" Target="http://webapp.etsi.org/teldir/ListPersDetails.asp?PersId=0" TargetMode="External" Id="R031fa669fc5d4d89" /><Relationship Type="http://schemas.openxmlformats.org/officeDocument/2006/relationships/hyperlink" Target="http://www.3gpp.org/ftp/tsg_geran/TSG_GERAN/GERAN_51_Gothenburg/docs/GP-111138.zip" TargetMode="External" Id="Raa561ab76ffd46cb" /><Relationship Type="http://schemas.openxmlformats.org/officeDocument/2006/relationships/hyperlink" Target="http://webapp.etsi.org/teldir/ListPersDetails.asp?PersId=0" TargetMode="External" Id="Re21a90e734144262" /><Relationship Type="http://schemas.openxmlformats.org/officeDocument/2006/relationships/hyperlink" Target="http://www.3gpp.org/ftp/tsg_geran/TSG_GERAN/GERAN_51_Gothenburg/docs/GP-111139.zip" TargetMode="External" Id="Re02c66edc3634c5f" /><Relationship Type="http://schemas.openxmlformats.org/officeDocument/2006/relationships/hyperlink" Target="http://webapp.etsi.org/teldir/ListPersDetails.asp?PersId=0" TargetMode="External" Id="R8b9b4212b79e450d" /><Relationship Type="http://schemas.openxmlformats.org/officeDocument/2006/relationships/hyperlink" Target="http://www.3gpp.org/ftp/tsg_geran/TSG_GERAN/GERAN_51_Gothenburg/docs/GP-111140.zip" TargetMode="External" Id="R7794ac263bb14bb6" /><Relationship Type="http://schemas.openxmlformats.org/officeDocument/2006/relationships/hyperlink" Target="http://webapp.etsi.org/teldir/ListPersDetails.asp?PersId=0" TargetMode="External" Id="Rb9faedb785694e12" /><Relationship Type="http://schemas.openxmlformats.org/officeDocument/2006/relationships/hyperlink" Target="http://www.3gpp.org/ftp/tsg_geran/TSG_GERAN/GERAN_51_Gothenburg/docs/GP-111141.zip" TargetMode="External" Id="Radd8138aaa9e4d93" /><Relationship Type="http://schemas.openxmlformats.org/officeDocument/2006/relationships/hyperlink" Target="http://webapp.etsi.org/teldir/ListPersDetails.asp?PersId=0" TargetMode="External" Id="R9da73fae422c4e57" /><Relationship Type="http://schemas.openxmlformats.org/officeDocument/2006/relationships/hyperlink" Target="http://www.3gpp.org/ftp/tsg_geran/TSG_GERAN/GERAN_51_Gothenburg/docs/GP-111142.zip" TargetMode="External" Id="Rb0283cba2f204190" /><Relationship Type="http://schemas.openxmlformats.org/officeDocument/2006/relationships/hyperlink" Target="http://webapp.etsi.org/teldir/ListPersDetails.asp?PersId=0" TargetMode="External" Id="R676fac5d56004a25" /><Relationship Type="http://schemas.openxmlformats.org/officeDocument/2006/relationships/hyperlink" Target="http://www.3gpp.org/ftp/tsg_geran/TSG_GERAN/GERAN_51_Gothenburg/docs/GP-111143.zip" TargetMode="External" Id="Rb04203ae1e074716" /><Relationship Type="http://schemas.openxmlformats.org/officeDocument/2006/relationships/hyperlink" Target="http://webapp.etsi.org/teldir/ListPersDetails.asp?PersId=0" TargetMode="External" Id="R760c97b3fc7b463f" /><Relationship Type="http://schemas.openxmlformats.org/officeDocument/2006/relationships/hyperlink" Target="http://www.3gpp.org/ftp/tsg_geran/TSG_GERAN/GERAN_51_Gothenburg/docs/GP-111144.zip" TargetMode="External" Id="R56407c3728654c29" /><Relationship Type="http://schemas.openxmlformats.org/officeDocument/2006/relationships/hyperlink" Target="http://webapp.etsi.org/teldir/ListPersDetails.asp?PersId=0" TargetMode="External" Id="R1ee91c255fa44ed6" /><Relationship Type="http://schemas.openxmlformats.org/officeDocument/2006/relationships/hyperlink" Target="http://www.3gpp.org/ftp/tsg_geran/TSG_GERAN/GERAN_51_Gothenburg/docs/GP-111145.zip" TargetMode="External" Id="R3be9feb7dc8d4974" /><Relationship Type="http://schemas.openxmlformats.org/officeDocument/2006/relationships/hyperlink" Target="http://webapp.etsi.org/teldir/ListPersDetails.asp?PersId=0" TargetMode="External" Id="Rc2bb6bb74fa64d6c" /><Relationship Type="http://schemas.openxmlformats.org/officeDocument/2006/relationships/hyperlink" Target="http://www.3gpp.org/ftp/tsg_geran/TSG_GERAN/GERAN_51_Gothenburg/docs/GP-111146.zip" TargetMode="External" Id="R3b51f6107a5541c7" /><Relationship Type="http://schemas.openxmlformats.org/officeDocument/2006/relationships/hyperlink" Target="http://webapp.etsi.org/teldir/ListPersDetails.asp?PersId=0" TargetMode="External" Id="R0abdecb75d854e1b" /><Relationship Type="http://schemas.openxmlformats.org/officeDocument/2006/relationships/hyperlink" Target="http://www.3gpp.org/ftp/tsg_geran/TSG_GERAN/GERAN_51_Gothenburg/docs/GP-111147.zip" TargetMode="External" Id="R152c5c4333664353" /><Relationship Type="http://schemas.openxmlformats.org/officeDocument/2006/relationships/hyperlink" Target="http://webapp.etsi.org/teldir/ListPersDetails.asp?PersId=0" TargetMode="External" Id="Rb190504e7ed74ea3" /><Relationship Type="http://schemas.openxmlformats.org/officeDocument/2006/relationships/hyperlink" Target="http://www.3gpp.org/ftp/tsg_geran/TSG_GERAN/GERAN_51_Gothenburg/docs/GP-111148.zip" TargetMode="External" Id="Rd4f5f55a78af4c9b" /><Relationship Type="http://schemas.openxmlformats.org/officeDocument/2006/relationships/hyperlink" Target="http://webapp.etsi.org/teldir/ListPersDetails.asp?PersId=0" TargetMode="External" Id="R4ba9009089d74438" /><Relationship Type="http://schemas.openxmlformats.org/officeDocument/2006/relationships/hyperlink" Target="http://www.3gpp.org/ftp/tsg_geran/TSG_GERAN/GERAN_51_Gothenburg/docs/GP-111149.zip" TargetMode="External" Id="R4211c404e9a94cba" /><Relationship Type="http://schemas.openxmlformats.org/officeDocument/2006/relationships/hyperlink" Target="http://webapp.etsi.org/teldir/ListPersDetails.asp?PersId=0" TargetMode="External" Id="Ra0fec1ff549c4f28" /><Relationship Type="http://schemas.openxmlformats.org/officeDocument/2006/relationships/hyperlink" Target="http://www.3gpp.org/ftp/tsg_geran/TSG_GERAN/GERAN_51_Gothenburg/docs/GP-111150.zip" TargetMode="External" Id="R8d64783bbf824434" /><Relationship Type="http://schemas.openxmlformats.org/officeDocument/2006/relationships/hyperlink" Target="http://webapp.etsi.org/teldir/ListPersDetails.asp?PersId=0" TargetMode="External" Id="R425e62972a6a4577" /><Relationship Type="http://schemas.openxmlformats.org/officeDocument/2006/relationships/hyperlink" Target="http://www.3gpp.org/ftp/tsg_geran/TSG_GERAN/GERAN_51_Gothenburg/docs/GP-111151.zip" TargetMode="External" Id="Rc5894fe474624f71" /><Relationship Type="http://schemas.openxmlformats.org/officeDocument/2006/relationships/hyperlink" Target="http://webapp.etsi.org/teldir/ListPersDetails.asp?PersId=0" TargetMode="External" Id="R72342792f44e44f5" /><Relationship Type="http://schemas.openxmlformats.org/officeDocument/2006/relationships/hyperlink" Target="http://www.3gpp.org/ftp/tsg_geran/TSG_GERAN/GERAN_51_Gothenburg/docs/GP-111152.zip" TargetMode="External" Id="R95e8a3492f234082" /><Relationship Type="http://schemas.openxmlformats.org/officeDocument/2006/relationships/hyperlink" Target="http://webapp.etsi.org/teldir/ListPersDetails.asp?PersId=0" TargetMode="External" Id="Rc07b157e50ed49f7" /><Relationship Type="http://schemas.openxmlformats.org/officeDocument/2006/relationships/hyperlink" Target="http://www.3gpp.org/ftp/tsg_geran/TSG_GERAN/GERAN_51_Gothenburg/docs/GP-111153.zip" TargetMode="External" Id="Rcd562dd485dc49f2" /><Relationship Type="http://schemas.openxmlformats.org/officeDocument/2006/relationships/hyperlink" Target="http://webapp.etsi.org/teldir/ListPersDetails.asp?PersId=0" TargetMode="External" Id="R68c87e6955224bc2" /><Relationship Type="http://schemas.openxmlformats.org/officeDocument/2006/relationships/hyperlink" Target="http://www.3gpp.org/ftp/tsg_geran/TSG_GERAN/GERAN_51_Gothenburg/docs/GP-111154.zip" TargetMode="External" Id="R6f9b4c43f8b54f23" /><Relationship Type="http://schemas.openxmlformats.org/officeDocument/2006/relationships/hyperlink" Target="http://webapp.etsi.org/teldir/ListPersDetails.asp?PersId=0" TargetMode="External" Id="R4d34921fcc944578" /><Relationship Type="http://schemas.openxmlformats.org/officeDocument/2006/relationships/hyperlink" Target="http://www.3gpp.org/ftp/tsg_geran/TSG_GERAN/GERAN_51_Gothenburg/docs/GP-111155.zip" TargetMode="External" Id="R42d838d943264cf4" /><Relationship Type="http://schemas.openxmlformats.org/officeDocument/2006/relationships/hyperlink" Target="http://webapp.etsi.org/teldir/ListPersDetails.asp?PersId=0" TargetMode="External" Id="Rd99269492f504486" /><Relationship Type="http://schemas.openxmlformats.org/officeDocument/2006/relationships/hyperlink" Target="http://www.3gpp.org/ftp/tsg_geran/TSG_GERAN/GERAN_51_Gothenburg/docs/GP-111156.zip" TargetMode="External" Id="Ra583c9c92e1d4171" /><Relationship Type="http://schemas.openxmlformats.org/officeDocument/2006/relationships/hyperlink" Target="http://webapp.etsi.org/teldir/ListPersDetails.asp?PersId=0" TargetMode="External" Id="R0b791c3b7ef44d61" /><Relationship Type="http://schemas.openxmlformats.org/officeDocument/2006/relationships/hyperlink" Target="http://www.3gpp.org/ftp/tsg_geran/TSG_GERAN/GERAN_51_Gothenburg/docs/GP-111157.zip" TargetMode="External" Id="R4fa854659a364866" /><Relationship Type="http://schemas.openxmlformats.org/officeDocument/2006/relationships/hyperlink" Target="http://webapp.etsi.org/teldir/ListPersDetails.asp?PersId=0" TargetMode="External" Id="Rbe6f142b558947a2" /><Relationship Type="http://schemas.openxmlformats.org/officeDocument/2006/relationships/hyperlink" Target="http://www.3gpp.org/ftp/tsg_geran/TSG_GERAN/GERAN_51_Gothenburg/docs/GP-111158.zip" TargetMode="External" Id="R4eb1ef5c1f30485b" /><Relationship Type="http://schemas.openxmlformats.org/officeDocument/2006/relationships/hyperlink" Target="http://webapp.etsi.org/teldir/ListPersDetails.asp?PersId=0" TargetMode="External" Id="R3c79fd1eb80844ca" /><Relationship Type="http://schemas.openxmlformats.org/officeDocument/2006/relationships/hyperlink" Target="http://www.3gpp.org/ftp/tsg_geran/TSG_GERAN/GERAN_51_Gothenburg/docs/GP-111159.zip" TargetMode="External" Id="R37df964a8f3246d9" /><Relationship Type="http://schemas.openxmlformats.org/officeDocument/2006/relationships/hyperlink" Target="http://webapp.etsi.org/teldir/ListPersDetails.asp?PersId=0" TargetMode="External" Id="R154f4db5f1e749ff" /><Relationship Type="http://schemas.openxmlformats.org/officeDocument/2006/relationships/hyperlink" Target="http://www.3gpp.org/ftp/tsg_geran/TSG_GERAN/GERAN_51_Gothenburg/docs/GP-111160.zip" TargetMode="External" Id="R1dafcc6ba94b412b" /><Relationship Type="http://schemas.openxmlformats.org/officeDocument/2006/relationships/hyperlink" Target="http://webapp.etsi.org/teldir/ListPersDetails.asp?PersId=0" TargetMode="External" Id="Rbdde78192e70468f" /><Relationship Type="http://schemas.openxmlformats.org/officeDocument/2006/relationships/hyperlink" Target="http://www.3gpp.org/ftp/tsg_geran/TSG_GERAN/GERAN_51_Gothenburg/docs/GP-111161.zip" TargetMode="External" Id="R19567edfe758444c" /><Relationship Type="http://schemas.openxmlformats.org/officeDocument/2006/relationships/hyperlink" Target="http://webapp.etsi.org/teldir/ListPersDetails.asp?PersId=0" TargetMode="External" Id="R75d270c9acf84f67" /><Relationship Type="http://schemas.openxmlformats.org/officeDocument/2006/relationships/hyperlink" Target="http://www.3gpp.org/ftp/tsg_geran/TSG_GERAN/GERAN_51_Gothenburg/docs/GP-111162.zip" TargetMode="External" Id="R21a0663dd04044f3" /><Relationship Type="http://schemas.openxmlformats.org/officeDocument/2006/relationships/hyperlink" Target="http://webapp.etsi.org/teldir/ListPersDetails.asp?PersId=0" TargetMode="External" Id="R39764c8214474db6" /><Relationship Type="http://schemas.openxmlformats.org/officeDocument/2006/relationships/hyperlink" Target="http://www.3gpp.org/ftp/tsg_geran/TSG_GERAN/GERAN_51_Gothenburg/docs/GP-111163.zip" TargetMode="External" Id="R1aded962e0f34991" /><Relationship Type="http://schemas.openxmlformats.org/officeDocument/2006/relationships/hyperlink" Target="http://webapp.etsi.org/teldir/ListPersDetails.asp?PersId=0" TargetMode="External" Id="R9ae5a28e58954fbb" /><Relationship Type="http://schemas.openxmlformats.org/officeDocument/2006/relationships/hyperlink" Target="http://www.3gpp.org/ftp/tsg_geran/TSG_GERAN/GERAN_51_Gothenburg/docs/GP-111164.zip" TargetMode="External" Id="R5db8c86906904f6d" /><Relationship Type="http://schemas.openxmlformats.org/officeDocument/2006/relationships/hyperlink" Target="http://webapp.etsi.org/teldir/ListPersDetails.asp?PersId=0" TargetMode="External" Id="R2b78d383a92643ad" /><Relationship Type="http://schemas.openxmlformats.org/officeDocument/2006/relationships/hyperlink" Target="http://www.3gpp.org/ftp/tsg_geran/TSG_GERAN/GERAN_51_Gothenburg/docs/GP-111165.zip" TargetMode="External" Id="R5b8aa4bf52964639" /><Relationship Type="http://schemas.openxmlformats.org/officeDocument/2006/relationships/hyperlink" Target="http://webapp.etsi.org/teldir/ListPersDetails.asp?PersId=0" TargetMode="External" Id="R0ebfe68d9c0a48d7" /><Relationship Type="http://schemas.openxmlformats.org/officeDocument/2006/relationships/hyperlink" Target="http://www.3gpp.org/ftp/tsg_geran/TSG_GERAN/GERAN_51_Gothenburg/docs/GP-111166.zip" TargetMode="External" Id="R5ade368ba6f54189" /><Relationship Type="http://schemas.openxmlformats.org/officeDocument/2006/relationships/hyperlink" Target="http://webapp.etsi.org/teldir/ListPersDetails.asp?PersId=0" TargetMode="External" Id="Rae1354240490475c" /><Relationship Type="http://schemas.openxmlformats.org/officeDocument/2006/relationships/hyperlink" Target="http://www.3gpp.org/ftp/tsg_geran/TSG_GERAN/GERAN_51_Gothenburg/docs/GP-111167.zip" TargetMode="External" Id="R753cf969bf0141bb" /><Relationship Type="http://schemas.openxmlformats.org/officeDocument/2006/relationships/hyperlink" Target="http://webapp.etsi.org/teldir/ListPersDetails.asp?PersId=0" TargetMode="External" Id="R58e69493b008442a" /><Relationship Type="http://schemas.openxmlformats.org/officeDocument/2006/relationships/hyperlink" Target="http://www.3gpp.org/ftp/tsg_geran/TSG_GERAN/GERAN_51_Gothenburg/docs/GP-111168.zip" TargetMode="External" Id="R5e16e91878d64dc0" /><Relationship Type="http://schemas.openxmlformats.org/officeDocument/2006/relationships/hyperlink" Target="http://webapp.etsi.org/teldir/ListPersDetails.asp?PersId=0" TargetMode="External" Id="Raed293d2b7e8495d" /><Relationship Type="http://schemas.openxmlformats.org/officeDocument/2006/relationships/hyperlink" Target="http://www.3gpp.org/ftp/tsg_geran/TSG_GERAN/GERAN_51_Gothenburg/docs/GP-111169.zip" TargetMode="External" Id="Ra92fa580c4044231" /><Relationship Type="http://schemas.openxmlformats.org/officeDocument/2006/relationships/hyperlink" Target="http://webapp.etsi.org/teldir/ListPersDetails.asp?PersId=0" TargetMode="External" Id="Raabd465e56d54515" /><Relationship Type="http://schemas.openxmlformats.org/officeDocument/2006/relationships/hyperlink" Target="http://www.3gpp.org/ftp/tsg_geran/TSG_GERAN/GERAN_51_Gothenburg/docs/GP-111170.zip" TargetMode="External" Id="R479dc96e9fb746e3" /><Relationship Type="http://schemas.openxmlformats.org/officeDocument/2006/relationships/hyperlink" Target="http://webapp.etsi.org/teldir/ListPersDetails.asp?PersId=0" TargetMode="External" Id="Ra945b12fcaf34b88" /><Relationship Type="http://schemas.openxmlformats.org/officeDocument/2006/relationships/hyperlink" Target="http://www.3gpp.org/ftp/tsg_geran/TSG_GERAN/GERAN_51_Gothenburg/docs/GP-111171.zip" TargetMode="External" Id="R0e6fd68708594dba" /><Relationship Type="http://schemas.openxmlformats.org/officeDocument/2006/relationships/hyperlink" Target="http://webapp.etsi.org/teldir/ListPersDetails.asp?PersId=0" TargetMode="External" Id="Rfcc13e01617d429d" /><Relationship Type="http://schemas.openxmlformats.org/officeDocument/2006/relationships/hyperlink" Target="http://www.3gpp.org/ftp/tsg_geran/TSG_GERAN/GERAN_51_Gothenburg/docs/GP-111172.zip" TargetMode="External" Id="Re3aa220a13c543b2" /><Relationship Type="http://schemas.openxmlformats.org/officeDocument/2006/relationships/hyperlink" Target="http://webapp.etsi.org/teldir/ListPersDetails.asp?PersId=0" TargetMode="External" Id="Rc362599788e04a7d" /><Relationship Type="http://schemas.openxmlformats.org/officeDocument/2006/relationships/hyperlink" Target="http://www.3gpp.org/ftp/tsg_geran/TSG_GERAN/GERAN_51_Gothenburg/docs/GP-111173.zip" TargetMode="External" Id="R2e1973e3f2de4f64" /><Relationship Type="http://schemas.openxmlformats.org/officeDocument/2006/relationships/hyperlink" Target="http://webapp.etsi.org/teldir/ListPersDetails.asp?PersId=0" TargetMode="External" Id="R0e4ff23bc30b46c1" /><Relationship Type="http://schemas.openxmlformats.org/officeDocument/2006/relationships/hyperlink" Target="http://www.3gpp.org/ftp/tsg_geran/TSG_GERAN/GERAN_51_Gothenburg/docs/GP-111174.zip" TargetMode="External" Id="R0852d11c64f04ef0" /><Relationship Type="http://schemas.openxmlformats.org/officeDocument/2006/relationships/hyperlink" Target="http://webapp.etsi.org/teldir/ListPersDetails.asp?PersId=0" TargetMode="External" Id="R7ec55c8086fc41e4" /><Relationship Type="http://schemas.openxmlformats.org/officeDocument/2006/relationships/hyperlink" Target="http://www.3gpp.org/ftp/tsg_geran/TSG_GERAN/GERAN_51_Gothenburg/docs/GP-111175.zip" TargetMode="External" Id="R57be5d4530dc44b6" /><Relationship Type="http://schemas.openxmlformats.org/officeDocument/2006/relationships/hyperlink" Target="http://webapp.etsi.org/teldir/ListPersDetails.asp?PersId=0" TargetMode="External" Id="Re113ee2f3288406a" /><Relationship Type="http://schemas.openxmlformats.org/officeDocument/2006/relationships/hyperlink" Target="http://www.3gpp.org/ftp/tsg_geran/TSG_GERAN/GERAN_51_Gothenburg/docs/GP-111176.zip" TargetMode="External" Id="Rdc8d8469b7c14261" /><Relationship Type="http://schemas.openxmlformats.org/officeDocument/2006/relationships/hyperlink" Target="http://webapp.etsi.org/teldir/ListPersDetails.asp?PersId=0" TargetMode="External" Id="Rc073b96887934c45" /><Relationship Type="http://schemas.openxmlformats.org/officeDocument/2006/relationships/hyperlink" Target="http://www.3gpp.org/ftp/tsg_geran/TSG_GERAN/GERAN_51_Gothenburg/docs/GP-111177.zip" TargetMode="External" Id="R4d272433f2e244bc" /><Relationship Type="http://schemas.openxmlformats.org/officeDocument/2006/relationships/hyperlink" Target="http://webapp.etsi.org/teldir/ListPersDetails.asp?PersId=0" TargetMode="External" Id="R1af7b54bd3014343" /><Relationship Type="http://schemas.openxmlformats.org/officeDocument/2006/relationships/hyperlink" Target="http://www.3gpp.org/ftp/tsg_geran/TSG_GERAN/GERAN_51_Gothenburg/docs/GP-111178.zip" TargetMode="External" Id="R09d0371cdc844bb5" /><Relationship Type="http://schemas.openxmlformats.org/officeDocument/2006/relationships/hyperlink" Target="http://webapp.etsi.org/teldir/ListPersDetails.asp?PersId=0" TargetMode="External" Id="Rc186ede38e5d4a2b" /><Relationship Type="http://schemas.openxmlformats.org/officeDocument/2006/relationships/hyperlink" Target="http://www.3gpp.org/ftp/tsg_geran/TSG_GERAN/GERAN_51_Gothenburg/docs/GP-111179.zip" TargetMode="External" Id="R7fb20f24b3034754" /><Relationship Type="http://schemas.openxmlformats.org/officeDocument/2006/relationships/hyperlink" Target="http://webapp.etsi.org/teldir/ListPersDetails.asp?PersId=0" TargetMode="External" Id="Rfa4aaa7e08e44b72" /><Relationship Type="http://schemas.openxmlformats.org/officeDocument/2006/relationships/hyperlink" Target="http://www.3gpp.org/ftp/tsg_geran/TSG_GERAN/GERAN_51_Gothenburg/docs/GP-111180.zip" TargetMode="External" Id="R2e7569b240be4592" /><Relationship Type="http://schemas.openxmlformats.org/officeDocument/2006/relationships/hyperlink" Target="http://webapp.etsi.org/teldir/ListPersDetails.asp?PersId=0" TargetMode="External" Id="R5b0db3eba2a74acc" /><Relationship Type="http://schemas.openxmlformats.org/officeDocument/2006/relationships/hyperlink" Target="http://www.3gpp.org/ftp/tsg_geran/TSG_GERAN/GERAN_51_Gothenburg/docs/GP-111181.zip" TargetMode="External" Id="R3e53cecccd75440e" /><Relationship Type="http://schemas.openxmlformats.org/officeDocument/2006/relationships/hyperlink" Target="http://webapp.etsi.org/teldir/ListPersDetails.asp?PersId=0" TargetMode="External" Id="R20addb2571554401" /><Relationship Type="http://schemas.openxmlformats.org/officeDocument/2006/relationships/hyperlink" Target="http://www.3gpp.org/ftp/tsg_geran/TSG_GERAN/GERAN_51_Gothenburg/docs/GP-111182.zip" TargetMode="External" Id="Rdac91766d407495a" /><Relationship Type="http://schemas.openxmlformats.org/officeDocument/2006/relationships/hyperlink" Target="http://webapp.etsi.org/teldir/ListPersDetails.asp?PersId=0" TargetMode="External" Id="R099607281f1f4a04" /><Relationship Type="http://schemas.openxmlformats.org/officeDocument/2006/relationships/hyperlink" Target="http://www.3gpp.org/ftp/tsg_geran/TSG_GERAN/GERAN_51_Gothenburg/docs/GP-111183.zip" TargetMode="External" Id="R7a835ce1b64a4f25" /><Relationship Type="http://schemas.openxmlformats.org/officeDocument/2006/relationships/hyperlink" Target="http://webapp.etsi.org/teldir/ListPersDetails.asp?PersId=0" TargetMode="External" Id="Rcceff495e8874cab" /><Relationship Type="http://schemas.openxmlformats.org/officeDocument/2006/relationships/hyperlink" Target="http://www.3gpp.org/ftp/tsg_geran/TSG_GERAN/GERAN_51_Gothenburg/docs/GP-111184.zip" TargetMode="External" Id="R97aa58ec453642d4" /><Relationship Type="http://schemas.openxmlformats.org/officeDocument/2006/relationships/hyperlink" Target="http://webapp.etsi.org/teldir/ListPersDetails.asp?PersId=0" TargetMode="External" Id="Rfbff8ed61c6c4b54" /><Relationship Type="http://schemas.openxmlformats.org/officeDocument/2006/relationships/hyperlink" Target="http://www.3gpp.org/ftp/tsg_geran/TSG_GERAN/GERAN_51_Gothenburg/docs/GP-111185.zip" TargetMode="External" Id="R22ffd13b16554744" /><Relationship Type="http://schemas.openxmlformats.org/officeDocument/2006/relationships/hyperlink" Target="http://webapp.etsi.org/teldir/ListPersDetails.asp?PersId=0" TargetMode="External" Id="Raa48476b4944409e" /><Relationship Type="http://schemas.openxmlformats.org/officeDocument/2006/relationships/hyperlink" Target="http://www.3gpp.org/ftp/tsg_geran/TSG_GERAN/GERAN_51_Gothenburg/docs/GP-111186.zip" TargetMode="External" Id="Ree30551fba23456c" /><Relationship Type="http://schemas.openxmlformats.org/officeDocument/2006/relationships/hyperlink" Target="http://webapp.etsi.org/teldir/ListPersDetails.asp?PersId=0" TargetMode="External" Id="R3fe2e8950a4e42b1" /><Relationship Type="http://schemas.openxmlformats.org/officeDocument/2006/relationships/hyperlink" Target="http://www.3gpp.org/ftp/tsg_geran/TSG_GERAN/GERAN_51_Gothenburg/docs/GP-111187.zip" TargetMode="External" Id="R8eb1b97022904a94" /><Relationship Type="http://schemas.openxmlformats.org/officeDocument/2006/relationships/hyperlink" Target="http://webapp.etsi.org/teldir/ListPersDetails.asp?PersId=0" TargetMode="External" Id="R137fa239e6a74e43" /><Relationship Type="http://schemas.openxmlformats.org/officeDocument/2006/relationships/hyperlink" Target="http://www.3gpp.org/ftp/tsg_geran/TSG_GERAN/GERAN_51_Gothenburg/docs/GP-111188.zip" TargetMode="External" Id="Rccd3a778b9844f9a" /><Relationship Type="http://schemas.openxmlformats.org/officeDocument/2006/relationships/hyperlink" Target="http://webapp.etsi.org/teldir/ListPersDetails.asp?PersId=0" TargetMode="External" Id="Rbb0d20b15f294aa5" /><Relationship Type="http://schemas.openxmlformats.org/officeDocument/2006/relationships/hyperlink" Target="http://www.3gpp.org/ftp/tsg_geran/TSG_GERAN/GERAN_51_Gothenburg/docs/GP-111189.zip" TargetMode="External" Id="Rf78c249c4dcd44be" /><Relationship Type="http://schemas.openxmlformats.org/officeDocument/2006/relationships/hyperlink" Target="http://webapp.etsi.org/teldir/ListPersDetails.asp?PersId=0" TargetMode="External" Id="R0612f1ad353e490b" /><Relationship Type="http://schemas.openxmlformats.org/officeDocument/2006/relationships/hyperlink" Target="http://www.3gpp.org/ftp/tsg_geran/TSG_GERAN/GERAN_51_Gothenburg/docs/GP-111190.zip" TargetMode="External" Id="Rb6fd3cf2d05e4d86" /><Relationship Type="http://schemas.openxmlformats.org/officeDocument/2006/relationships/hyperlink" Target="http://webapp.etsi.org/teldir/ListPersDetails.asp?PersId=0" TargetMode="External" Id="Rd584ea381f9b43f1" /><Relationship Type="http://schemas.openxmlformats.org/officeDocument/2006/relationships/hyperlink" Target="http://www.3gpp.org/ftp/tsg_geran/TSG_GERAN/GERAN_51_Gothenburg/docs/GP-111191.zip" TargetMode="External" Id="R7b5c6de9c7ad4d0a" /><Relationship Type="http://schemas.openxmlformats.org/officeDocument/2006/relationships/hyperlink" Target="http://webapp.etsi.org/teldir/ListPersDetails.asp?PersId=0" TargetMode="External" Id="Rab484d8ebdbd4005" /><Relationship Type="http://schemas.openxmlformats.org/officeDocument/2006/relationships/hyperlink" Target="http://www.3gpp.org/ftp/tsg_geran/TSG_GERAN/GERAN_51_Gothenburg/docs/GP-111192.zip" TargetMode="External" Id="R5eed2ddab90f4b06" /><Relationship Type="http://schemas.openxmlformats.org/officeDocument/2006/relationships/hyperlink" Target="http://webapp.etsi.org/teldir/ListPersDetails.asp?PersId=0" TargetMode="External" Id="R4a13d0c9419844e7" /><Relationship Type="http://schemas.openxmlformats.org/officeDocument/2006/relationships/hyperlink" Target="http://www.3gpp.org/ftp/tsg_geran/TSG_GERAN/GERAN_51_Gothenburg/docs/GP-111193.zip" TargetMode="External" Id="R9dbc6e4126b74c9f" /><Relationship Type="http://schemas.openxmlformats.org/officeDocument/2006/relationships/hyperlink" Target="http://webapp.etsi.org/teldir/ListPersDetails.asp?PersId=0" TargetMode="External" Id="Rea10ec85ff35445f" /><Relationship Type="http://schemas.openxmlformats.org/officeDocument/2006/relationships/hyperlink" Target="http://www.3gpp.org/ftp/tsg_geran/TSG_GERAN/GERAN_51_Gothenburg/docs/GP-111194.zip" TargetMode="External" Id="R4508d7be53e344d3" /><Relationship Type="http://schemas.openxmlformats.org/officeDocument/2006/relationships/hyperlink" Target="http://webapp.etsi.org/teldir/ListPersDetails.asp?PersId=0" TargetMode="External" Id="R7b98432cc0f74911" /><Relationship Type="http://schemas.openxmlformats.org/officeDocument/2006/relationships/hyperlink" Target="http://www.3gpp.org/ftp/tsg_geran/TSG_GERAN/GERAN_51_Gothenburg/docs/GP-111195.zip" TargetMode="External" Id="Rec2d2425299b400e" /><Relationship Type="http://schemas.openxmlformats.org/officeDocument/2006/relationships/hyperlink" Target="http://webapp.etsi.org/teldir/ListPersDetails.asp?PersId=0" TargetMode="External" Id="R3a8cb36cd8c844be" /><Relationship Type="http://schemas.openxmlformats.org/officeDocument/2006/relationships/hyperlink" Target="http://www.3gpp.org/ftp/tsg_geran/TSG_GERAN/GERAN_51_Gothenburg/docs/GP-111196.zip" TargetMode="External" Id="Rbf86a3a8701a4f80" /><Relationship Type="http://schemas.openxmlformats.org/officeDocument/2006/relationships/hyperlink" Target="http://webapp.etsi.org/teldir/ListPersDetails.asp?PersId=0" TargetMode="External" Id="R27a6a3cfee30450f" /><Relationship Type="http://schemas.openxmlformats.org/officeDocument/2006/relationships/hyperlink" Target="http://www.3gpp.org/ftp/tsg_geran/TSG_GERAN/GERAN_51_Gothenburg/docs/GP-111197.zip" TargetMode="External" Id="Rc6a48d7f773444da" /><Relationship Type="http://schemas.openxmlformats.org/officeDocument/2006/relationships/hyperlink" Target="http://webapp.etsi.org/teldir/ListPersDetails.asp?PersId=0" TargetMode="External" Id="R7d74537d32c24b2f" /><Relationship Type="http://schemas.openxmlformats.org/officeDocument/2006/relationships/hyperlink" Target="http://www.3gpp.org/ftp/tsg_geran/TSG_GERAN/GERAN_51_Gothenburg/docs/GP-111198.zip" TargetMode="External" Id="Rd1ee580bcbcb4cc1" /><Relationship Type="http://schemas.openxmlformats.org/officeDocument/2006/relationships/hyperlink" Target="http://webapp.etsi.org/teldir/ListPersDetails.asp?PersId=0" TargetMode="External" Id="R4ebf55cab70649b6" /><Relationship Type="http://schemas.openxmlformats.org/officeDocument/2006/relationships/hyperlink" Target="http://www.3gpp.org/ftp/tsg_geran/TSG_GERAN/GERAN_51_Gothenburg/docs/GP-111199.zip" TargetMode="External" Id="R659257d217f14ca8" /><Relationship Type="http://schemas.openxmlformats.org/officeDocument/2006/relationships/hyperlink" Target="http://webapp.etsi.org/teldir/ListPersDetails.asp?PersId=0" TargetMode="External" Id="R3d8466b9291045c6" /><Relationship Type="http://schemas.openxmlformats.org/officeDocument/2006/relationships/hyperlink" Target="http://www.3gpp.org/ftp/tsg_geran/TSG_GERAN/GERAN_51_Gothenburg/docs/GP-111200.zip" TargetMode="External" Id="R41be58327b1c43cd" /><Relationship Type="http://schemas.openxmlformats.org/officeDocument/2006/relationships/hyperlink" Target="http://webapp.etsi.org/teldir/ListPersDetails.asp?PersId=0" TargetMode="External" Id="R95dfca0d8c3e430d" /><Relationship Type="http://schemas.openxmlformats.org/officeDocument/2006/relationships/hyperlink" Target="http://www.3gpp.org/ftp/tsg_geran/TSG_GERAN/GERAN_51_Gothenburg/docs/GP-111201.zip" TargetMode="External" Id="R709978d853984b01" /><Relationship Type="http://schemas.openxmlformats.org/officeDocument/2006/relationships/hyperlink" Target="http://webapp.etsi.org/teldir/ListPersDetails.asp?PersId=0" TargetMode="External" Id="R8178ee98cdbf4f9e" /><Relationship Type="http://schemas.openxmlformats.org/officeDocument/2006/relationships/hyperlink" Target="http://www.3gpp.org/ftp/tsg_geran/TSG_GERAN/GERAN_51_Gothenburg/docs/GP-111202.zip" TargetMode="External" Id="Re0a1009359c847e8" /><Relationship Type="http://schemas.openxmlformats.org/officeDocument/2006/relationships/hyperlink" Target="http://webapp.etsi.org/teldir/ListPersDetails.asp?PersId=0" TargetMode="External" Id="R1c1d439e2d884552" /><Relationship Type="http://schemas.openxmlformats.org/officeDocument/2006/relationships/hyperlink" Target="http://www.3gpp.org/ftp/tsg_geran/TSG_GERAN/GERAN_51_Gothenburg/docs/GP-111203.zip" TargetMode="External" Id="R7f4e8877a21f4274" /><Relationship Type="http://schemas.openxmlformats.org/officeDocument/2006/relationships/hyperlink" Target="http://webapp.etsi.org/teldir/ListPersDetails.asp?PersId=0" TargetMode="External" Id="Rb48ed81bccb5475e" /><Relationship Type="http://schemas.openxmlformats.org/officeDocument/2006/relationships/hyperlink" Target="http://www.3gpp.org/ftp/tsg_geran/TSG_GERAN/GERAN_51_Gothenburg/docs/GP-111204.zip" TargetMode="External" Id="R8e5bd406a9464ecd" /><Relationship Type="http://schemas.openxmlformats.org/officeDocument/2006/relationships/hyperlink" Target="http://webapp.etsi.org/teldir/ListPersDetails.asp?PersId=0" TargetMode="External" Id="R991a5edd32c64a2c" /><Relationship Type="http://schemas.openxmlformats.org/officeDocument/2006/relationships/hyperlink" Target="http://www.3gpp.org/ftp/tsg_geran/TSG_GERAN/GERAN_51_Gothenburg/docs/GP-111205.zip" TargetMode="External" Id="Rda9bdf28f13d4dc7" /><Relationship Type="http://schemas.openxmlformats.org/officeDocument/2006/relationships/hyperlink" Target="http://webapp.etsi.org/teldir/ListPersDetails.asp?PersId=0" TargetMode="External" Id="R16899e992d904d41" /><Relationship Type="http://schemas.openxmlformats.org/officeDocument/2006/relationships/hyperlink" Target="http://www.3gpp.org/ftp/tsg_geran/TSG_GERAN/GERAN_51_Gothenburg/docs/GP-111206.zip" TargetMode="External" Id="Rc210bebd5bfc49f9" /><Relationship Type="http://schemas.openxmlformats.org/officeDocument/2006/relationships/hyperlink" Target="http://webapp.etsi.org/teldir/ListPersDetails.asp?PersId=0" TargetMode="External" Id="R3e3db1dacb6b453f" /><Relationship Type="http://schemas.openxmlformats.org/officeDocument/2006/relationships/hyperlink" Target="http://www.3gpp.org/ftp/tsg_geran/TSG_GERAN/GERAN_51_Gothenburg/docs/GP-111207.zip" TargetMode="External" Id="Rada44ce3a03147ec" /><Relationship Type="http://schemas.openxmlformats.org/officeDocument/2006/relationships/hyperlink" Target="http://webapp.etsi.org/teldir/ListPersDetails.asp?PersId=0" TargetMode="External" Id="Rc2df89223f224062" /><Relationship Type="http://schemas.openxmlformats.org/officeDocument/2006/relationships/hyperlink" Target="http://www.3gpp.org/ftp/tsg_geran/TSG_GERAN/GERAN_51_Gothenburg/docs/GP-111208.zip" TargetMode="External" Id="Rc021cd360e2b4d54" /><Relationship Type="http://schemas.openxmlformats.org/officeDocument/2006/relationships/hyperlink" Target="http://webapp.etsi.org/teldir/ListPersDetails.asp?PersId=0" TargetMode="External" Id="Rf86e2d2b6959458e" /><Relationship Type="http://schemas.openxmlformats.org/officeDocument/2006/relationships/hyperlink" Target="http://www.3gpp.org/ftp/tsg_geran/TSG_GERAN/GERAN_51_Gothenburg/docs/GP-111209.zip" TargetMode="External" Id="Raa63b777ad7f4c63" /><Relationship Type="http://schemas.openxmlformats.org/officeDocument/2006/relationships/hyperlink" Target="http://webapp.etsi.org/teldir/ListPersDetails.asp?PersId=0" TargetMode="External" Id="Rc3d5cb82f6dc4767" /><Relationship Type="http://schemas.openxmlformats.org/officeDocument/2006/relationships/hyperlink" Target="http://www.3gpp.org/ftp/tsg_geran/TSG_GERAN/GERAN_51_Gothenburg/docs/GP-111210.zip" TargetMode="External" Id="Re750b0a1d4af4551" /><Relationship Type="http://schemas.openxmlformats.org/officeDocument/2006/relationships/hyperlink" Target="http://webapp.etsi.org/teldir/ListPersDetails.asp?PersId=0" TargetMode="External" Id="R5d688db2970b4908" /><Relationship Type="http://schemas.openxmlformats.org/officeDocument/2006/relationships/hyperlink" Target="http://www.3gpp.org/ftp/tsg_geran/TSG_GERAN/GERAN_51_Gothenburg/docs/GP-111211.zip" TargetMode="External" Id="Rd9b15f359b604219" /><Relationship Type="http://schemas.openxmlformats.org/officeDocument/2006/relationships/hyperlink" Target="http://webapp.etsi.org/teldir/ListPersDetails.asp?PersId=0" TargetMode="External" Id="R9c4fb860f76a4079" /><Relationship Type="http://schemas.openxmlformats.org/officeDocument/2006/relationships/hyperlink" Target="http://www.3gpp.org/ftp/tsg_geran/TSG_GERAN/GERAN_51_Gothenburg/docs/GP-111212.zip" TargetMode="External" Id="Rb61d23de19864dd9" /><Relationship Type="http://schemas.openxmlformats.org/officeDocument/2006/relationships/hyperlink" Target="http://webapp.etsi.org/teldir/ListPersDetails.asp?PersId=0" TargetMode="External" Id="Ra642cec267a444b4" /><Relationship Type="http://schemas.openxmlformats.org/officeDocument/2006/relationships/hyperlink" Target="http://www.3gpp.org/ftp/tsg_geran/TSG_GERAN/GERAN_51_Gothenburg/docs/GP-111213.zip" TargetMode="External" Id="R06a255ec995f4c94" /><Relationship Type="http://schemas.openxmlformats.org/officeDocument/2006/relationships/hyperlink" Target="http://webapp.etsi.org/teldir/ListPersDetails.asp?PersId=0" TargetMode="External" Id="R8b867b50bd474b25" /><Relationship Type="http://schemas.openxmlformats.org/officeDocument/2006/relationships/hyperlink" Target="http://www.3gpp.org/ftp/tsg_geran/TSG_GERAN/GERAN_51_Gothenburg/docs/GP-111214.zip" TargetMode="External" Id="R2636e89c73104ca5" /><Relationship Type="http://schemas.openxmlformats.org/officeDocument/2006/relationships/hyperlink" Target="http://webapp.etsi.org/teldir/ListPersDetails.asp?PersId=0" TargetMode="External" Id="Rb031861ff5414690" /><Relationship Type="http://schemas.openxmlformats.org/officeDocument/2006/relationships/hyperlink" Target="http://www.3gpp.org/ftp/tsg_geran/TSG_GERAN/GERAN_51_Gothenburg/docs/GP-111215.zip" TargetMode="External" Id="R03dec3a362eb4690" /><Relationship Type="http://schemas.openxmlformats.org/officeDocument/2006/relationships/hyperlink" Target="http://webapp.etsi.org/teldir/ListPersDetails.asp?PersId=0" TargetMode="External" Id="R979a45ee0806479d" /><Relationship Type="http://schemas.openxmlformats.org/officeDocument/2006/relationships/hyperlink" Target="http://www.3gpp.org/ftp/tsg_geran/TSG_GERAN/GERAN_51_Gothenburg/docs/GP-111216.zip" TargetMode="External" Id="R6c4ee870148d471b" /><Relationship Type="http://schemas.openxmlformats.org/officeDocument/2006/relationships/hyperlink" Target="http://webapp.etsi.org/teldir/ListPersDetails.asp?PersId=0" TargetMode="External" Id="Re06242dab79c40df" /><Relationship Type="http://schemas.openxmlformats.org/officeDocument/2006/relationships/hyperlink" Target="http://www.3gpp.org/ftp/tsg_geran/TSG_GERAN/GERAN_51_Gothenburg/docs/GP-111217.zip" TargetMode="External" Id="R6922613c05ff4aa8" /><Relationship Type="http://schemas.openxmlformats.org/officeDocument/2006/relationships/hyperlink" Target="http://webapp.etsi.org/teldir/ListPersDetails.asp?PersId=0" TargetMode="External" Id="R44e769336a3c4825" /><Relationship Type="http://schemas.openxmlformats.org/officeDocument/2006/relationships/hyperlink" Target="http://www.3gpp.org/ftp/tsg_geran/TSG_GERAN/GERAN_51_Gothenburg/docs/GP-111218.zip" TargetMode="External" Id="R88a4825d67014089" /><Relationship Type="http://schemas.openxmlformats.org/officeDocument/2006/relationships/hyperlink" Target="http://webapp.etsi.org/teldir/ListPersDetails.asp?PersId=0" TargetMode="External" Id="R53fb7a157d314f5d" /><Relationship Type="http://schemas.openxmlformats.org/officeDocument/2006/relationships/hyperlink" Target="http://www.3gpp.org/ftp/tsg_geran/TSG_GERAN/GERAN_51_Gothenburg/docs/GP-111219.zip" TargetMode="External" Id="R230d10d2bad24be4" /><Relationship Type="http://schemas.openxmlformats.org/officeDocument/2006/relationships/hyperlink" Target="http://webapp.etsi.org/teldir/ListPersDetails.asp?PersId=0" TargetMode="External" Id="Rdbaea78ba0394374" /><Relationship Type="http://schemas.openxmlformats.org/officeDocument/2006/relationships/hyperlink" Target="http://www.3gpp.org/ftp/tsg_geran/TSG_GERAN/GERAN_51_Gothenburg/docs/GP-111220.zip" TargetMode="External" Id="R8bed54183df0462c" /><Relationship Type="http://schemas.openxmlformats.org/officeDocument/2006/relationships/hyperlink" Target="http://webapp.etsi.org/teldir/ListPersDetails.asp?PersId=0" TargetMode="External" Id="Rdfa365957fc341bc" /><Relationship Type="http://schemas.openxmlformats.org/officeDocument/2006/relationships/hyperlink" Target="http://www.3gpp.org/ftp/tsg_geran/TSG_GERAN/GERAN_51_Gothenburg/docs/GP-111221.zip" TargetMode="External" Id="R7e474f5068c44d9d" /><Relationship Type="http://schemas.openxmlformats.org/officeDocument/2006/relationships/hyperlink" Target="http://webapp.etsi.org/teldir/ListPersDetails.asp?PersId=0" TargetMode="External" Id="R93269da9baee4ad7" /><Relationship Type="http://schemas.openxmlformats.org/officeDocument/2006/relationships/hyperlink" Target="http://www.3gpp.org/ftp/tsg_geran/TSG_GERAN/GERAN_51_Gothenburg/docs/GP-111222.zip" TargetMode="External" Id="R14eb2f5c39134231" /><Relationship Type="http://schemas.openxmlformats.org/officeDocument/2006/relationships/hyperlink" Target="http://webapp.etsi.org/teldir/ListPersDetails.asp?PersId=0" TargetMode="External" Id="R922d77f7225d4930" /><Relationship Type="http://schemas.openxmlformats.org/officeDocument/2006/relationships/hyperlink" Target="http://www.3gpp.org/ftp/tsg_geran/TSG_GERAN/GERAN_51_Gothenburg/docs/GP-111223.zip" TargetMode="External" Id="R148d8b2abdc94109" /><Relationship Type="http://schemas.openxmlformats.org/officeDocument/2006/relationships/hyperlink" Target="http://webapp.etsi.org/teldir/ListPersDetails.asp?PersId=0" TargetMode="External" Id="R95860ac3f5cc4669" /><Relationship Type="http://schemas.openxmlformats.org/officeDocument/2006/relationships/hyperlink" Target="http://www.3gpp.org/ftp/tsg_geran/TSG_GERAN/GERAN_51_Gothenburg/docs/GP-111224.zip" TargetMode="External" Id="Rdfd1bbf3fdd94d78" /><Relationship Type="http://schemas.openxmlformats.org/officeDocument/2006/relationships/hyperlink" Target="http://webapp.etsi.org/teldir/ListPersDetails.asp?PersId=0" TargetMode="External" Id="Ra84ec50938c94ec6" /><Relationship Type="http://schemas.openxmlformats.org/officeDocument/2006/relationships/hyperlink" Target="http://www.3gpp.org/ftp/tsg_geran/TSG_GERAN/GERAN_51_Gothenburg/docs/GP-111225.zip" TargetMode="External" Id="Rdc9d1a854a694f20" /><Relationship Type="http://schemas.openxmlformats.org/officeDocument/2006/relationships/hyperlink" Target="http://webapp.etsi.org/teldir/ListPersDetails.asp?PersId=0" TargetMode="External" Id="Ra5c817ab6a674175" /><Relationship Type="http://schemas.openxmlformats.org/officeDocument/2006/relationships/hyperlink" Target="http://www.3gpp.org/ftp/tsg_geran/TSG_GERAN/GERAN_51_Gothenburg/docs/GP-111226.zip" TargetMode="External" Id="Rc2ed9081de264506" /><Relationship Type="http://schemas.openxmlformats.org/officeDocument/2006/relationships/hyperlink" Target="http://webapp.etsi.org/teldir/ListPersDetails.asp?PersId=0" TargetMode="External" Id="R7ada57fb5f014d56" /><Relationship Type="http://schemas.openxmlformats.org/officeDocument/2006/relationships/hyperlink" Target="http://www.3gpp.org/ftp/tsg_geran/TSG_GERAN/GERAN_51_Gothenburg/docs/GP-111227.zip" TargetMode="External" Id="R99c1081b29604995" /><Relationship Type="http://schemas.openxmlformats.org/officeDocument/2006/relationships/hyperlink" Target="http://webapp.etsi.org/teldir/ListPersDetails.asp?PersId=0" TargetMode="External" Id="R64eb815737144881" /><Relationship Type="http://schemas.openxmlformats.org/officeDocument/2006/relationships/hyperlink" Target="http://www.3gpp.org/ftp/tsg_geran/TSG_GERAN/GERAN_51_Gothenburg/docs/GP-111228.zip" TargetMode="External" Id="R031a40e9247f4c69" /><Relationship Type="http://schemas.openxmlformats.org/officeDocument/2006/relationships/hyperlink" Target="http://webapp.etsi.org/teldir/ListPersDetails.asp?PersId=0" TargetMode="External" Id="R6eba4ef789974e74" /><Relationship Type="http://schemas.openxmlformats.org/officeDocument/2006/relationships/hyperlink" Target="http://www.3gpp.org/ftp/tsg_geran/TSG_GERAN/GERAN_51_Gothenburg/docs/GP-111229.zip" TargetMode="External" Id="R27508aebfb9a48a9" /><Relationship Type="http://schemas.openxmlformats.org/officeDocument/2006/relationships/hyperlink" Target="http://webapp.etsi.org/teldir/ListPersDetails.asp?PersId=0" TargetMode="External" Id="R815d9b06afa74292" /><Relationship Type="http://schemas.openxmlformats.org/officeDocument/2006/relationships/hyperlink" Target="http://www.3gpp.org/ftp/tsg_geran/TSG_GERAN/GERAN_51_Gothenburg/docs/GP-111230.zip" TargetMode="External" Id="Rb9ecab5afe104a4b" /><Relationship Type="http://schemas.openxmlformats.org/officeDocument/2006/relationships/hyperlink" Target="http://webapp.etsi.org/teldir/ListPersDetails.asp?PersId=0" TargetMode="External" Id="R1b388aff492748e8" /><Relationship Type="http://schemas.openxmlformats.org/officeDocument/2006/relationships/hyperlink" Target="http://www.3gpp.org/ftp/tsg_geran/TSG_GERAN/GERAN_51_Gothenburg/docs/GP-111231.zip" TargetMode="External" Id="Ra9f86c484f0b4ddc" /><Relationship Type="http://schemas.openxmlformats.org/officeDocument/2006/relationships/hyperlink" Target="http://webapp.etsi.org/teldir/ListPersDetails.asp?PersId=0" TargetMode="External" Id="Rda2e6238b0a549bf" /><Relationship Type="http://schemas.openxmlformats.org/officeDocument/2006/relationships/hyperlink" Target="http://www.3gpp.org/ftp/tsg_geran/TSG_GERAN/GERAN_51_Gothenburg/docs/GP-111232.zip" TargetMode="External" Id="R76f73ab6fa2248a3" /><Relationship Type="http://schemas.openxmlformats.org/officeDocument/2006/relationships/hyperlink" Target="http://webapp.etsi.org/teldir/ListPersDetails.asp?PersId=0" TargetMode="External" Id="Rd64033642f714d2e" /><Relationship Type="http://schemas.openxmlformats.org/officeDocument/2006/relationships/hyperlink" Target="http://www.3gpp.org/ftp/tsg_geran/TSG_GERAN/GERAN_51_Gothenburg/docs/GP-111233.zip" TargetMode="External" Id="R992e313e56dd4ee0" /><Relationship Type="http://schemas.openxmlformats.org/officeDocument/2006/relationships/hyperlink" Target="http://webapp.etsi.org/teldir/ListPersDetails.asp?PersId=0" TargetMode="External" Id="R9be2119afa044c9b" /><Relationship Type="http://schemas.openxmlformats.org/officeDocument/2006/relationships/hyperlink" Target="http://www.3gpp.org/ftp/tsg_geran/TSG_GERAN/GERAN_51_Gothenburg/docs/GP-111234.zip" TargetMode="External" Id="R89bbad0228714b21" /><Relationship Type="http://schemas.openxmlformats.org/officeDocument/2006/relationships/hyperlink" Target="http://webapp.etsi.org/teldir/ListPersDetails.asp?PersId=0" TargetMode="External" Id="R85cb17080e734629" /><Relationship Type="http://schemas.openxmlformats.org/officeDocument/2006/relationships/hyperlink" Target="http://www.3gpp.org/ftp/tsg_geran/TSG_GERAN/GERAN_51_Gothenburg/docs/GP-111235.zip" TargetMode="External" Id="Ree24dae28826419c" /><Relationship Type="http://schemas.openxmlformats.org/officeDocument/2006/relationships/hyperlink" Target="http://webapp.etsi.org/teldir/ListPersDetails.asp?PersId=0" TargetMode="External" Id="Ra0fe968dd7f94a8c" /><Relationship Type="http://schemas.openxmlformats.org/officeDocument/2006/relationships/hyperlink" Target="http://www.3gpp.org/ftp/tsg_geran/TSG_GERAN/GERAN_51_Gothenburg/docs/GP-111236.zip" TargetMode="External" Id="R831a64a1fb7b4500" /><Relationship Type="http://schemas.openxmlformats.org/officeDocument/2006/relationships/hyperlink" Target="http://webapp.etsi.org/teldir/ListPersDetails.asp?PersId=0" TargetMode="External" Id="R28dce85429eb41b4" /><Relationship Type="http://schemas.openxmlformats.org/officeDocument/2006/relationships/hyperlink" Target="http://www.3gpp.org/ftp/tsg_geran/TSG_GERAN/GERAN_51_Gothenburg/docs/GP-111237.zip" TargetMode="External" Id="R5c644f04b2ed46c6" /><Relationship Type="http://schemas.openxmlformats.org/officeDocument/2006/relationships/hyperlink" Target="http://webapp.etsi.org/teldir/ListPersDetails.asp?PersId=0" TargetMode="External" Id="R5c1aca3843004387" /><Relationship Type="http://schemas.openxmlformats.org/officeDocument/2006/relationships/hyperlink" Target="http://www.3gpp.org/ftp/tsg_geran/TSG_GERAN/GERAN_51_Gothenburg/docs/GP-111238.zip" TargetMode="External" Id="R18a1da2ca06240db" /><Relationship Type="http://schemas.openxmlformats.org/officeDocument/2006/relationships/hyperlink" Target="http://webapp.etsi.org/teldir/ListPersDetails.asp?PersId=0" TargetMode="External" Id="R1c53449c0d2b4fa7" /><Relationship Type="http://schemas.openxmlformats.org/officeDocument/2006/relationships/hyperlink" Target="http://www.3gpp.org/ftp/tsg_geran/TSG_GERAN/GERAN_51_Gothenburg/docs/GP-111239.zip" TargetMode="External" Id="R1185a5a3471f43ed" /><Relationship Type="http://schemas.openxmlformats.org/officeDocument/2006/relationships/hyperlink" Target="http://webapp.etsi.org/teldir/ListPersDetails.asp?PersId=0" TargetMode="External" Id="R13d4d5a085074d21" /><Relationship Type="http://schemas.openxmlformats.org/officeDocument/2006/relationships/hyperlink" Target="http://www.3gpp.org/ftp/tsg_geran/TSG_GERAN/GERAN_51_Gothenburg/docs/GP-111240.zip" TargetMode="External" Id="Rf91a57d8b7504c9a" /><Relationship Type="http://schemas.openxmlformats.org/officeDocument/2006/relationships/hyperlink" Target="http://webapp.etsi.org/teldir/ListPersDetails.asp?PersId=0" TargetMode="External" Id="R6eb6ff69f5a04852" /><Relationship Type="http://schemas.openxmlformats.org/officeDocument/2006/relationships/hyperlink" Target="http://www.3gpp.org/ftp/tsg_geran/TSG_GERAN/GERAN_51_Gothenburg/docs/GP-111241.zip" TargetMode="External" Id="R73dc40523ad4433c" /><Relationship Type="http://schemas.openxmlformats.org/officeDocument/2006/relationships/hyperlink" Target="http://webapp.etsi.org/teldir/ListPersDetails.asp?PersId=0" TargetMode="External" Id="R180d37c27c914618" /><Relationship Type="http://schemas.openxmlformats.org/officeDocument/2006/relationships/hyperlink" Target="http://www.3gpp.org/ftp/tsg_geran/TSG_GERAN/GERAN_51_Gothenburg/docs/GP-111242.zip" TargetMode="External" Id="R30979b00e9754e85" /><Relationship Type="http://schemas.openxmlformats.org/officeDocument/2006/relationships/hyperlink" Target="http://webapp.etsi.org/teldir/ListPersDetails.asp?PersId=0" TargetMode="External" Id="R75409b468c884bef" /><Relationship Type="http://schemas.openxmlformats.org/officeDocument/2006/relationships/hyperlink" Target="http://www.3gpp.org/ftp/tsg_geran/TSG_GERAN/GERAN_51_Gothenburg/docs/GP-111243.zip" TargetMode="External" Id="R03e35e57ab734e19" /><Relationship Type="http://schemas.openxmlformats.org/officeDocument/2006/relationships/hyperlink" Target="http://webapp.etsi.org/teldir/ListPersDetails.asp?PersId=0" TargetMode="External" Id="R9d0d925da626477c" /><Relationship Type="http://schemas.openxmlformats.org/officeDocument/2006/relationships/hyperlink" Target="http://www.3gpp.org/ftp/tsg_geran/TSG_GERAN/GERAN_51_Gothenburg/docs/GP-111244.zip" TargetMode="External" Id="R67864689f9064ff0" /><Relationship Type="http://schemas.openxmlformats.org/officeDocument/2006/relationships/hyperlink" Target="http://webapp.etsi.org/teldir/ListPersDetails.asp?PersId=0" TargetMode="External" Id="Rdb66447f4bab45df" /><Relationship Type="http://schemas.openxmlformats.org/officeDocument/2006/relationships/hyperlink" Target="http://www.3gpp.org/ftp/tsg_geran/TSG_GERAN/GERAN_51_Gothenburg/docs/GP-111248.zip" TargetMode="External" Id="R7c7067f3f4684827" /><Relationship Type="http://schemas.openxmlformats.org/officeDocument/2006/relationships/hyperlink" Target="http://webapp.etsi.org/teldir/ListPersDetails.asp?PersId=0" TargetMode="External" Id="Rbd8a32187ff54918" /><Relationship Type="http://schemas.openxmlformats.org/officeDocument/2006/relationships/hyperlink" Target="http://www.3gpp.org/ftp/tsg_geran/TSG_GERAN/GERAN_51_Gothenburg/docs/GP-111249.zip" TargetMode="External" Id="R7d9bf7d667f945ac" /><Relationship Type="http://schemas.openxmlformats.org/officeDocument/2006/relationships/hyperlink" Target="http://webapp.etsi.org/teldir/ListPersDetails.asp?PersId=0" TargetMode="External" Id="Rd25181366792455f" /><Relationship Type="http://schemas.openxmlformats.org/officeDocument/2006/relationships/hyperlink" Target="http://www.3gpp.org/ftp/tsg_geran/TSG_GERAN/GERAN_51_Gothenburg/docs/GP-111250.zip" TargetMode="External" Id="R79bb503a416c4f2c" /><Relationship Type="http://schemas.openxmlformats.org/officeDocument/2006/relationships/hyperlink" Target="http://webapp.etsi.org/teldir/ListPersDetails.asp?PersId=0" TargetMode="External" Id="R4ed8d5ab4747450b" /><Relationship Type="http://schemas.openxmlformats.org/officeDocument/2006/relationships/hyperlink" Target="http://www.3gpp.org/ftp/tsg_geran/TSG_GERAN/GERAN_51_Gothenburg/docs/GP-111251.zip" TargetMode="External" Id="R6cc1872af0b14702" /><Relationship Type="http://schemas.openxmlformats.org/officeDocument/2006/relationships/hyperlink" Target="http://webapp.etsi.org/teldir/ListPersDetails.asp?PersId=0" TargetMode="External" Id="Rfae87cb24099459c" /><Relationship Type="http://schemas.openxmlformats.org/officeDocument/2006/relationships/hyperlink" Target="http://www.3gpp.org/ftp/tsg_geran/TSG_GERAN/GERAN_51_Gothenburg/docs/GP-111252.zip" TargetMode="External" Id="R88033bcaa3ba45d5" /><Relationship Type="http://schemas.openxmlformats.org/officeDocument/2006/relationships/hyperlink" Target="http://webapp.etsi.org/teldir/ListPersDetails.asp?PersId=0" TargetMode="External" Id="R8d4b5de46d6c425e" /><Relationship Type="http://schemas.openxmlformats.org/officeDocument/2006/relationships/hyperlink" Target="http://www.3gpp.org/ftp/tsg_geran/TSG_GERAN/GERAN_51_Gothenburg/docs/GP-111253.zip" TargetMode="External" Id="Rbdcffaec1f90481f" /><Relationship Type="http://schemas.openxmlformats.org/officeDocument/2006/relationships/hyperlink" Target="http://webapp.etsi.org/teldir/ListPersDetails.asp?PersId=0" TargetMode="External" Id="R6dafdf47dd094758" /><Relationship Type="http://schemas.openxmlformats.org/officeDocument/2006/relationships/hyperlink" Target="http://www.3gpp.org/ftp/tsg_geran/TSG_GERAN/GERAN_51_Gothenburg/docs/GP-111254.zip" TargetMode="External" Id="R8dbb88a6d6254a02" /><Relationship Type="http://schemas.openxmlformats.org/officeDocument/2006/relationships/hyperlink" Target="http://webapp.etsi.org/teldir/ListPersDetails.asp?PersId=0" TargetMode="External" Id="R84b9809fb63b4c88" /><Relationship Type="http://schemas.openxmlformats.org/officeDocument/2006/relationships/hyperlink" Target="http://www.3gpp.org/ftp/tsg_geran/TSG_GERAN/GERAN_51_Gothenburg/docs/GP-111255.zip" TargetMode="External" Id="R90fa0b1f40204fcd" /><Relationship Type="http://schemas.openxmlformats.org/officeDocument/2006/relationships/hyperlink" Target="http://webapp.etsi.org/teldir/ListPersDetails.asp?PersId=0" TargetMode="External" Id="Rda0c9df8a0f9407c" /><Relationship Type="http://schemas.openxmlformats.org/officeDocument/2006/relationships/hyperlink" Target="http://www.3gpp.org/ftp/tsg_geran/TSG_GERAN/GERAN_51_Gothenburg/docs/GP-111256.zip" TargetMode="External" Id="Rd59279c57a374ec7" /><Relationship Type="http://schemas.openxmlformats.org/officeDocument/2006/relationships/hyperlink" Target="http://webapp.etsi.org/teldir/ListPersDetails.asp?PersId=0" TargetMode="External" Id="R896ecb58efaa4883" /><Relationship Type="http://schemas.openxmlformats.org/officeDocument/2006/relationships/hyperlink" Target="http://www.3gpp.org/ftp/tsg_geran/TSG_GERAN/GERAN_51_Gothenburg/docs/GP-111257.zip" TargetMode="External" Id="R979ccd41ceda4e42" /><Relationship Type="http://schemas.openxmlformats.org/officeDocument/2006/relationships/hyperlink" Target="http://webapp.etsi.org/teldir/ListPersDetails.asp?PersId=0" TargetMode="External" Id="Rc1e55b4839774e7a" /><Relationship Type="http://schemas.openxmlformats.org/officeDocument/2006/relationships/hyperlink" Target="http://www.3gpp.org/ftp/tsg_geran/TSG_GERAN/GERAN_51_Gothenburg/docs/GP-111258.zip" TargetMode="External" Id="R604e49916b88496f" /><Relationship Type="http://schemas.openxmlformats.org/officeDocument/2006/relationships/hyperlink" Target="http://webapp.etsi.org/teldir/ListPersDetails.asp?PersId=0" TargetMode="External" Id="R76cbc34b18c3458e" /><Relationship Type="http://schemas.openxmlformats.org/officeDocument/2006/relationships/hyperlink" Target="http://www.3gpp.org/ftp/tsg_geran/TSG_GERAN/GERAN_51_Gothenburg/docs/GP-111259.zip" TargetMode="External" Id="Rdaa3441c06294d03" /><Relationship Type="http://schemas.openxmlformats.org/officeDocument/2006/relationships/hyperlink" Target="http://webapp.etsi.org/teldir/ListPersDetails.asp?PersId=0" TargetMode="External" Id="Ra66f688c6d094c64" /><Relationship Type="http://schemas.openxmlformats.org/officeDocument/2006/relationships/hyperlink" Target="http://www.3gpp.org/ftp/tsg_geran/TSG_GERAN/GERAN_51_Gothenburg/docs/GP-111260.zip" TargetMode="External" Id="R6a32284672d04726" /><Relationship Type="http://schemas.openxmlformats.org/officeDocument/2006/relationships/hyperlink" Target="http://webapp.etsi.org/teldir/ListPersDetails.asp?PersId=0" TargetMode="External" Id="R3eead1e10fd14d29" /><Relationship Type="http://schemas.openxmlformats.org/officeDocument/2006/relationships/hyperlink" Target="http://www.3gpp.org/ftp/tsg_geran/TSG_GERAN/GERAN_51_Gothenburg/docs/GP-111261.zip" TargetMode="External" Id="Rd55ba2c631214916" /><Relationship Type="http://schemas.openxmlformats.org/officeDocument/2006/relationships/hyperlink" Target="http://webapp.etsi.org/teldir/ListPersDetails.asp?PersId=0" TargetMode="External" Id="R93ca22e6036441f2" /><Relationship Type="http://schemas.openxmlformats.org/officeDocument/2006/relationships/hyperlink" Target="http://www.3gpp.org/ftp/tsg_geran/TSG_GERAN/GERAN_51_Gothenburg/docs/GP-111262.zip" TargetMode="External" Id="R74d6b26129ab4912" /><Relationship Type="http://schemas.openxmlformats.org/officeDocument/2006/relationships/hyperlink" Target="http://webapp.etsi.org/teldir/ListPersDetails.asp?PersId=0" TargetMode="External" Id="R7d2985cccdf54481" /><Relationship Type="http://schemas.openxmlformats.org/officeDocument/2006/relationships/hyperlink" Target="http://www.3gpp.org/ftp/tsg_geran/TSG_GERAN/GERAN_51_Gothenburg/docs/GP-111263.zip" TargetMode="External" Id="R58c84d174fe94cdf" /><Relationship Type="http://schemas.openxmlformats.org/officeDocument/2006/relationships/hyperlink" Target="http://webapp.etsi.org/teldir/ListPersDetails.asp?PersId=0" TargetMode="External" Id="Rf0897b4d0e354d4e" /><Relationship Type="http://schemas.openxmlformats.org/officeDocument/2006/relationships/hyperlink" Target="http://www.3gpp.org/ftp/tsg_geran/TSG_GERAN/GERAN_51_Gothenburg/docs/GP-111264.zip" TargetMode="External" Id="Rf04e6a3cc3ba46c0" /><Relationship Type="http://schemas.openxmlformats.org/officeDocument/2006/relationships/hyperlink" Target="http://webapp.etsi.org/teldir/ListPersDetails.asp?PersId=0" TargetMode="External" Id="R7cd41dca6bc949f4" /><Relationship Type="http://schemas.openxmlformats.org/officeDocument/2006/relationships/hyperlink" Target="http://www.3gpp.org/ftp/tsg_geran/TSG_GERAN/GERAN_51_Gothenburg/docs/GP-111265.zip" TargetMode="External" Id="Rfad2a6dbed314a9c" /><Relationship Type="http://schemas.openxmlformats.org/officeDocument/2006/relationships/hyperlink" Target="http://webapp.etsi.org/teldir/ListPersDetails.asp?PersId=0" TargetMode="External" Id="R1df38bafbf754616" /><Relationship Type="http://schemas.openxmlformats.org/officeDocument/2006/relationships/hyperlink" Target="http://www.3gpp.org/ftp/tsg_geran/TSG_GERAN/GERAN_51_Gothenburg/docs/GP-111266.zip" TargetMode="External" Id="Rc847d679ae5349b9" /><Relationship Type="http://schemas.openxmlformats.org/officeDocument/2006/relationships/hyperlink" Target="http://webapp.etsi.org/teldir/ListPersDetails.asp?PersId=0" TargetMode="External" Id="Refb64770dff040f1" /><Relationship Type="http://schemas.openxmlformats.org/officeDocument/2006/relationships/hyperlink" Target="http://www.3gpp.org/ftp/tsg_geran/TSG_GERAN/GERAN_51_Gothenburg/docs/GP-111267.zip" TargetMode="External" Id="R0e711744c9974dac" /><Relationship Type="http://schemas.openxmlformats.org/officeDocument/2006/relationships/hyperlink" Target="http://webapp.etsi.org/teldir/ListPersDetails.asp?PersId=0" TargetMode="External" Id="R56ed709f74164e20" /><Relationship Type="http://schemas.openxmlformats.org/officeDocument/2006/relationships/hyperlink" Target="http://www.3gpp.org/ftp/tsg_geran/TSG_GERAN/GERAN_51_Gothenburg/docs/GP-111268.zip" TargetMode="External" Id="R29788380b57a4e45" /><Relationship Type="http://schemas.openxmlformats.org/officeDocument/2006/relationships/hyperlink" Target="http://webapp.etsi.org/teldir/ListPersDetails.asp?PersId=0" TargetMode="External" Id="Rac14577270ec4fab" /><Relationship Type="http://schemas.openxmlformats.org/officeDocument/2006/relationships/hyperlink" Target="http://www.3gpp.org/ftp/tsg_geran/TSG_GERAN/GERAN_51_Gothenburg/docs/GP-111269.zip" TargetMode="External" Id="R48d93b77f2b84536" /><Relationship Type="http://schemas.openxmlformats.org/officeDocument/2006/relationships/hyperlink" Target="http://webapp.etsi.org/teldir/ListPersDetails.asp?PersId=0" TargetMode="External" Id="R0ca3fa7765254d40" /><Relationship Type="http://schemas.openxmlformats.org/officeDocument/2006/relationships/hyperlink" Target="http://www.3gpp.org/ftp/tsg_geran/TSG_GERAN/GERAN_51_Gothenburg/docs/GP-111270.zip" TargetMode="External" Id="R175f88c376b74ffe" /><Relationship Type="http://schemas.openxmlformats.org/officeDocument/2006/relationships/hyperlink" Target="http://webapp.etsi.org/teldir/ListPersDetails.asp?PersId=0" TargetMode="External" Id="Rf0e74b05b1a44654" /><Relationship Type="http://schemas.openxmlformats.org/officeDocument/2006/relationships/hyperlink" Target="http://www.3gpp.org/ftp/tsg_geran/TSG_GERAN/GERAN_51_Gothenburg/docs/GP-111271.zip" TargetMode="External" Id="R984666d198a84067" /><Relationship Type="http://schemas.openxmlformats.org/officeDocument/2006/relationships/hyperlink" Target="http://webapp.etsi.org/teldir/ListPersDetails.asp?PersId=0" TargetMode="External" Id="R426c4c3523d847e1" /><Relationship Type="http://schemas.openxmlformats.org/officeDocument/2006/relationships/hyperlink" Target="http://www.3gpp.org/ftp/tsg_geran/TSG_GERAN/GERAN_51_Gothenburg/docs/GP-111272.zip" TargetMode="External" Id="Rdbd687700fec4c46" /><Relationship Type="http://schemas.openxmlformats.org/officeDocument/2006/relationships/hyperlink" Target="http://webapp.etsi.org/teldir/ListPersDetails.asp?PersId=0" TargetMode="External" Id="Rab0dea131cc445c4" /><Relationship Type="http://schemas.openxmlformats.org/officeDocument/2006/relationships/hyperlink" Target="http://www.3gpp.org/ftp/tsg_geran/TSG_GERAN/GERAN_51_Gothenburg/docs/GP-111273.zip" TargetMode="External" Id="Rd3e49026a59f4fd5" /><Relationship Type="http://schemas.openxmlformats.org/officeDocument/2006/relationships/hyperlink" Target="http://webapp.etsi.org/teldir/ListPersDetails.asp?PersId=0" TargetMode="External" Id="R0b80ae016d0c4446" /><Relationship Type="http://schemas.openxmlformats.org/officeDocument/2006/relationships/hyperlink" Target="http://www.3gpp.org/ftp/tsg_geran/TSG_GERAN/GERAN_51_Gothenburg/docs/GP-111274.zip" TargetMode="External" Id="R504befdca7874025" /><Relationship Type="http://schemas.openxmlformats.org/officeDocument/2006/relationships/hyperlink" Target="http://webapp.etsi.org/teldir/ListPersDetails.asp?PersId=0" TargetMode="External" Id="Ree646bc00d3a4fed" /><Relationship Type="http://schemas.openxmlformats.org/officeDocument/2006/relationships/hyperlink" Target="http://www.3gpp.org/ftp/tsg_geran/TSG_GERAN/GERAN_51_Gothenburg/docs/GP-111275.zip" TargetMode="External" Id="R2103f95407004fac" /><Relationship Type="http://schemas.openxmlformats.org/officeDocument/2006/relationships/hyperlink" Target="http://webapp.etsi.org/teldir/ListPersDetails.asp?PersId=0" TargetMode="External" Id="R58bcb4c86c97421a" /><Relationship Type="http://schemas.openxmlformats.org/officeDocument/2006/relationships/hyperlink" Target="http://www.3gpp.org/ftp/tsg_geran/TSG_GERAN/GERAN_51_Gothenburg/docs/GP-111276.zip" TargetMode="External" Id="Rc8217912bd1a43b6" /><Relationship Type="http://schemas.openxmlformats.org/officeDocument/2006/relationships/hyperlink" Target="http://webapp.etsi.org/teldir/ListPersDetails.asp?PersId=0" TargetMode="External" Id="Rb35524d017c04200" /><Relationship Type="http://schemas.openxmlformats.org/officeDocument/2006/relationships/hyperlink" Target="http://www.3gpp.org/ftp/tsg_geran/TSG_GERAN/GERAN_51_Gothenburg/docs/GP-111277.zip" TargetMode="External" Id="R06d7bfae25914c8e" /><Relationship Type="http://schemas.openxmlformats.org/officeDocument/2006/relationships/hyperlink" Target="http://webapp.etsi.org/teldir/ListPersDetails.asp?PersId=0" TargetMode="External" Id="R9da1eb5b592747e4" /><Relationship Type="http://schemas.openxmlformats.org/officeDocument/2006/relationships/hyperlink" Target="http://www.3gpp.org/ftp/tsg_geran/TSG_GERAN/GERAN_51_Gothenburg/docs/GP-111278.zip" TargetMode="External" Id="R19ced8c91c314ba6" /><Relationship Type="http://schemas.openxmlformats.org/officeDocument/2006/relationships/hyperlink" Target="http://webapp.etsi.org/teldir/ListPersDetails.asp?PersId=0" TargetMode="External" Id="Rea88b8e2001d4cf5" /><Relationship Type="http://schemas.openxmlformats.org/officeDocument/2006/relationships/hyperlink" Target="http://www.3gpp.org/ftp/tsg_geran/TSG_GERAN/GERAN_51_Gothenburg/docs/GP-111279.zip" TargetMode="External" Id="R01950c3bb3db4443" /><Relationship Type="http://schemas.openxmlformats.org/officeDocument/2006/relationships/hyperlink" Target="http://webapp.etsi.org/teldir/ListPersDetails.asp?PersId=0" TargetMode="External" Id="R138d346957d8493b" /><Relationship Type="http://schemas.openxmlformats.org/officeDocument/2006/relationships/hyperlink" Target="http://www.3gpp.org/ftp/tsg_geran/TSG_GERAN/GERAN_51_Gothenburg/docs/GP-111280.zip" TargetMode="External" Id="R2a9b1c99de0b409f" /><Relationship Type="http://schemas.openxmlformats.org/officeDocument/2006/relationships/hyperlink" Target="http://webapp.etsi.org/teldir/ListPersDetails.asp?PersId=0" TargetMode="External" Id="R3ac7e7d0960c492e" /><Relationship Type="http://schemas.openxmlformats.org/officeDocument/2006/relationships/hyperlink" Target="http://www.3gpp.org/ftp/tsg_geran/TSG_GERAN/GERAN_51_Gothenburg/docs/GP-111281.zip" TargetMode="External" Id="Rd0acfc3cef514608" /><Relationship Type="http://schemas.openxmlformats.org/officeDocument/2006/relationships/hyperlink" Target="http://webapp.etsi.org/teldir/ListPersDetails.asp?PersId=0" TargetMode="External" Id="R951cbe5f00bd4cfc" /><Relationship Type="http://schemas.openxmlformats.org/officeDocument/2006/relationships/hyperlink" Target="http://www.3gpp.org/ftp/tsg_geran/TSG_GERAN/GERAN_51_Gothenburg/docs/GP-111282.zip" TargetMode="External" Id="R257cabbde5a34879" /><Relationship Type="http://schemas.openxmlformats.org/officeDocument/2006/relationships/hyperlink" Target="http://webapp.etsi.org/teldir/ListPersDetails.asp?PersId=0" TargetMode="External" Id="R6aa24d44281241d1" /><Relationship Type="http://schemas.openxmlformats.org/officeDocument/2006/relationships/hyperlink" Target="http://www.3gpp.org/ftp/tsg_geran/TSG_GERAN/GERAN_51_Gothenburg/docs/GP-111283.zip" TargetMode="External" Id="R654cb730c7f1466a" /><Relationship Type="http://schemas.openxmlformats.org/officeDocument/2006/relationships/hyperlink" Target="http://webapp.etsi.org/teldir/ListPersDetails.asp?PersId=0" TargetMode="External" Id="Ra09a8ceacd574081" /><Relationship Type="http://schemas.openxmlformats.org/officeDocument/2006/relationships/hyperlink" Target="http://www.3gpp.org/ftp/tsg_geran/TSG_GERAN/GERAN_51_Gothenburg/docs/GP-111284.zip" TargetMode="External" Id="R8dcd7065fb2045dd" /><Relationship Type="http://schemas.openxmlformats.org/officeDocument/2006/relationships/hyperlink" Target="http://webapp.etsi.org/teldir/ListPersDetails.asp?PersId=0" TargetMode="External" Id="Rc3b118cb34584cc3" /><Relationship Type="http://schemas.openxmlformats.org/officeDocument/2006/relationships/hyperlink" Target="http://www.3gpp.org/ftp/tsg_geran/TSG_GERAN/GERAN_51_Gothenburg/docs/GP-111285.zip" TargetMode="External" Id="R9b4e7c3878314a6f" /><Relationship Type="http://schemas.openxmlformats.org/officeDocument/2006/relationships/hyperlink" Target="http://webapp.etsi.org/teldir/ListPersDetails.asp?PersId=0" TargetMode="External" Id="R3258655bcba64565" /><Relationship Type="http://schemas.openxmlformats.org/officeDocument/2006/relationships/hyperlink" Target="http://www.3gpp.org/ftp/tsg_geran/TSG_GERAN/GERAN_51_Gothenburg/docs/GP-111286.zip" TargetMode="External" Id="Rb8e8686ca27d4697" /><Relationship Type="http://schemas.openxmlformats.org/officeDocument/2006/relationships/hyperlink" Target="http://webapp.etsi.org/teldir/ListPersDetails.asp?PersId=0" TargetMode="External" Id="R001cd3c990ef4f09" /><Relationship Type="http://schemas.openxmlformats.org/officeDocument/2006/relationships/hyperlink" Target="http://www.3gpp.org/ftp/tsg_geran/TSG_GERAN/GERAN_51_Gothenburg/docs/GP-111287.zip" TargetMode="External" Id="R3feee8c8bf504ffb" /><Relationship Type="http://schemas.openxmlformats.org/officeDocument/2006/relationships/hyperlink" Target="http://webapp.etsi.org/teldir/ListPersDetails.asp?PersId=0" TargetMode="External" Id="Ra4f47bf0842d48a8" /><Relationship Type="http://schemas.openxmlformats.org/officeDocument/2006/relationships/hyperlink" Target="http://www.3gpp.org/ftp/tsg_geran/TSG_GERAN/GERAN_51_Gothenburg/docs/GP-111288.zip" TargetMode="External" Id="R5edf7d00d65d4a7c" /><Relationship Type="http://schemas.openxmlformats.org/officeDocument/2006/relationships/hyperlink" Target="http://webapp.etsi.org/teldir/ListPersDetails.asp?PersId=0" TargetMode="External" Id="R11236ccd647c4a27" /><Relationship Type="http://schemas.openxmlformats.org/officeDocument/2006/relationships/hyperlink" Target="http://www.3gpp.org/ftp/tsg_geran/TSG_GERAN/GERAN_51_Gothenburg/docs/GP-111289.zip" TargetMode="External" Id="R26f74dd60d2c4c10" /><Relationship Type="http://schemas.openxmlformats.org/officeDocument/2006/relationships/hyperlink" Target="http://webapp.etsi.org/teldir/ListPersDetails.asp?PersId=0" TargetMode="External" Id="Rc667713aa91b4e35" /><Relationship Type="http://schemas.openxmlformats.org/officeDocument/2006/relationships/hyperlink" Target="http://www.3gpp.org/ftp/tsg_geran/TSG_GERAN/GERAN_51_Gothenburg/docs/GP-111290.zip" TargetMode="External" Id="R3beab2938dd044ec" /><Relationship Type="http://schemas.openxmlformats.org/officeDocument/2006/relationships/hyperlink" Target="http://webapp.etsi.org/teldir/ListPersDetails.asp?PersId=0" TargetMode="External" Id="R105c518f22b34b9e" /><Relationship Type="http://schemas.openxmlformats.org/officeDocument/2006/relationships/hyperlink" Target="http://www.3gpp.org/ftp/tsg_geran/TSG_GERAN/GERAN_51_Gothenburg/docs/GP-111291.zip" TargetMode="External" Id="Re695aa95ad30448d" /><Relationship Type="http://schemas.openxmlformats.org/officeDocument/2006/relationships/hyperlink" Target="http://webapp.etsi.org/teldir/ListPersDetails.asp?PersId=0" TargetMode="External" Id="R7aaac7b88e294bcf" /><Relationship Type="http://schemas.openxmlformats.org/officeDocument/2006/relationships/hyperlink" Target="http://www.3gpp.org/ftp/tsg_geran/TSG_GERAN/GERAN_51_Gothenburg/docs/GP-111292.zip" TargetMode="External" Id="R1af09fa33d0d4475" /><Relationship Type="http://schemas.openxmlformats.org/officeDocument/2006/relationships/hyperlink" Target="http://webapp.etsi.org/teldir/ListPersDetails.asp?PersId=0" TargetMode="External" Id="Rb3aa16a159fc4c3e" /><Relationship Type="http://schemas.openxmlformats.org/officeDocument/2006/relationships/hyperlink" Target="http://www.3gpp.org/ftp/tsg_geran/TSG_GERAN/GERAN_51_Gothenburg/docs/GP-111293.zip" TargetMode="External" Id="R81f8315c170e4ae2" /><Relationship Type="http://schemas.openxmlformats.org/officeDocument/2006/relationships/hyperlink" Target="http://webapp.etsi.org/teldir/ListPersDetails.asp?PersId=0" TargetMode="External" Id="Rdacd0a2c0d2347de" /><Relationship Type="http://schemas.openxmlformats.org/officeDocument/2006/relationships/hyperlink" Target="http://www.3gpp.org/ftp/tsg_geran/TSG_GERAN/GERAN_51_Gothenburg/docs/GP-111294.zip" TargetMode="External" Id="Rd322268b6a8a4254" /><Relationship Type="http://schemas.openxmlformats.org/officeDocument/2006/relationships/hyperlink" Target="http://webapp.etsi.org/teldir/ListPersDetails.asp?PersId=0" TargetMode="External" Id="Rc78964a3049d4fb1" /><Relationship Type="http://schemas.openxmlformats.org/officeDocument/2006/relationships/hyperlink" Target="http://www.3gpp.org/ftp/tsg_geran/TSG_GERAN/GERAN_51_Gothenburg/docs/GP-111295.zip" TargetMode="External" Id="Rc2406fc154d245bc" /><Relationship Type="http://schemas.openxmlformats.org/officeDocument/2006/relationships/hyperlink" Target="http://webapp.etsi.org/teldir/ListPersDetails.asp?PersId=0" TargetMode="External" Id="R630c8294e79641b3" /><Relationship Type="http://schemas.openxmlformats.org/officeDocument/2006/relationships/hyperlink" Target="http://www.3gpp.org/ftp/tsg_geran/TSG_GERAN/GERAN_51_Gothenburg/docs/GP-111296.zip" TargetMode="External" Id="R25725ede61234f79" /><Relationship Type="http://schemas.openxmlformats.org/officeDocument/2006/relationships/hyperlink" Target="http://webapp.etsi.org/teldir/ListPersDetails.asp?PersId=0" TargetMode="External" Id="Re168301dd6044700" /><Relationship Type="http://schemas.openxmlformats.org/officeDocument/2006/relationships/hyperlink" Target="http://www.3gpp.org/ftp/tsg_geran/TSG_GERAN/GERAN_51_Gothenburg/docs/GP-111297.zip" TargetMode="External" Id="R0780044c218d48dc" /><Relationship Type="http://schemas.openxmlformats.org/officeDocument/2006/relationships/hyperlink" Target="http://webapp.etsi.org/teldir/ListPersDetails.asp?PersId=0" TargetMode="External" Id="R28736d46cda649db" /><Relationship Type="http://schemas.openxmlformats.org/officeDocument/2006/relationships/hyperlink" Target="http://www.3gpp.org/ftp/tsg_geran/TSG_GERAN/GERAN_51_Gothenburg/docs/GP-111298.zip" TargetMode="External" Id="Rf614a0492e7a465d" /><Relationship Type="http://schemas.openxmlformats.org/officeDocument/2006/relationships/hyperlink" Target="http://webapp.etsi.org/teldir/ListPersDetails.asp?PersId=0" TargetMode="External" Id="Rd3bfc9e2bdfa4bba" /><Relationship Type="http://schemas.openxmlformats.org/officeDocument/2006/relationships/hyperlink" Target="http://www.3gpp.org/ftp/tsg_geran/TSG_GERAN/GERAN_51_Gothenburg/docs/GP-111299.zip" TargetMode="External" Id="Rbd819f0112af40f9" /><Relationship Type="http://schemas.openxmlformats.org/officeDocument/2006/relationships/hyperlink" Target="http://webapp.etsi.org/teldir/ListPersDetails.asp?PersId=0" TargetMode="External" Id="R9d2ff08305a84057" /><Relationship Type="http://schemas.openxmlformats.org/officeDocument/2006/relationships/hyperlink" Target="http://www.3gpp.org/ftp/tsg_geran/TSG_GERAN/GERAN_51_Gothenburg/docs/GP-111300.zip" TargetMode="External" Id="R9d19c10460de46a9" /><Relationship Type="http://schemas.openxmlformats.org/officeDocument/2006/relationships/hyperlink" Target="http://webapp.etsi.org/teldir/ListPersDetails.asp?PersId=0" TargetMode="External" Id="Re44358e8e3574328" /><Relationship Type="http://schemas.openxmlformats.org/officeDocument/2006/relationships/hyperlink" Target="http://www.3gpp.org/ftp/tsg_geran/TSG_GERAN/GERAN_51_Gothenburg/docs/GP-111301.zip" TargetMode="External" Id="Rffb426fbd2664c73" /><Relationship Type="http://schemas.openxmlformats.org/officeDocument/2006/relationships/hyperlink" Target="http://webapp.etsi.org/teldir/ListPersDetails.asp?PersId=0" TargetMode="External" Id="R0508124b84d84c91" /><Relationship Type="http://schemas.openxmlformats.org/officeDocument/2006/relationships/hyperlink" Target="http://www.3gpp.org/ftp/tsg_geran/TSG_GERAN/GERAN_51_Gothenburg/docs/GP-111302.zip" TargetMode="External" Id="Ra07b22763b364664" /><Relationship Type="http://schemas.openxmlformats.org/officeDocument/2006/relationships/hyperlink" Target="http://webapp.etsi.org/teldir/ListPersDetails.asp?PersId=0" TargetMode="External" Id="Rc1f25cd5fc044eaf" /><Relationship Type="http://schemas.openxmlformats.org/officeDocument/2006/relationships/hyperlink" Target="http://www.3gpp.org/ftp/tsg_geran/TSG_GERAN/GERAN_51_Gothenburg/docs/GP-111303.zip" TargetMode="External" Id="Rdb04bf570cfd40ad" /><Relationship Type="http://schemas.openxmlformats.org/officeDocument/2006/relationships/hyperlink" Target="http://webapp.etsi.org/teldir/ListPersDetails.asp?PersId=0" TargetMode="External" Id="R3551fd1263d44513" /><Relationship Type="http://schemas.openxmlformats.org/officeDocument/2006/relationships/hyperlink" Target="http://www.3gpp.org/ftp/tsg_geran/TSG_GERAN/GERAN_51_Gothenburg/docs/GP-111304.zip" TargetMode="External" Id="Rd68c0f1b1b564674" /><Relationship Type="http://schemas.openxmlformats.org/officeDocument/2006/relationships/hyperlink" Target="http://webapp.etsi.org/teldir/ListPersDetails.asp?PersId=0" TargetMode="External" Id="R3ec3a6d350294a46" /><Relationship Type="http://schemas.openxmlformats.org/officeDocument/2006/relationships/hyperlink" Target="http://www.3gpp.org/ftp/tsg_geran/TSG_GERAN/GERAN_51_Gothenburg/docs/GP-111305.zip" TargetMode="External" Id="R970b01bbe4ff40cd" /><Relationship Type="http://schemas.openxmlformats.org/officeDocument/2006/relationships/hyperlink" Target="http://webapp.etsi.org/teldir/ListPersDetails.asp?PersId=0" TargetMode="External" Id="Ra39dcb735c0b4d67" /><Relationship Type="http://schemas.openxmlformats.org/officeDocument/2006/relationships/hyperlink" Target="http://www.3gpp.org/ftp/tsg_geran/TSG_GERAN/GERAN_51_Gothenburg/docs/GP-111306.zip" TargetMode="External" Id="R3baf8d6b24b2457c" /><Relationship Type="http://schemas.openxmlformats.org/officeDocument/2006/relationships/hyperlink" Target="http://webapp.etsi.org/teldir/ListPersDetails.asp?PersId=0" TargetMode="External" Id="Raa6b3521abdb4342" /><Relationship Type="http://schemas.openxmlformats.org/officeDocument/2006/relationships/hyperlink" Target="http://www.3gpp.org/ftp/tsg_geran/TSG_GERAN/GERAN_51_Gothenburg/docs/GP-111307.zip" TargetMode="External" Id="Rd226cb8d61b747bd" /><Relationship Type="http://schemas.openxmlformats.org/officeDocument/2006/relationships/hyperlink" Target="http://webapp.etsi.org/teldir/ListPersDetails.asp?PersId=0" TargetMode="External" Id="R1aed3b42f7d3478c" /><Relationship Type="http://schemas.openxmlformats.org/officeDocument/2006/relationships/hyperlink" Target="http://www.3gpp.org/ftp/tsg_geran/TSG_GERAN/GERAN_51_Gothenburg/docs/GP-111308.zip" TargetMode="External" Id="Ra52f5eb9a5a64172" /><Relationship Type="http://schemas.openxmlformats.org/officeDocument/2006/relationships/hyperlink" Target="http://webapp.etsi.org/teldir/ListPersDetails.asp?PersId=0" TargetMode="External" Id="Rdf9080c26b3b4dc3" /><Relationship Type="http://schemas.openxmlformats.org/officeDocument/2006/relationships/hyperlink" Target="http://www.3gpp.org/ftp/tsg_geran/TSG_GERAN/GERAN_51_Gothenburg/docs/GP-111309.zip" TargetMode="External" Id="Re57ace1ffa5a4c84" /><Relationship Type="http://schemas.openxmlformats.org/officeDocument/2006/relationships/hyperlink" Target="http://webapp.etsi.org/teldir/ListPersDetails.asp?PersId=0" TargetMode="External" Id="R33caecddf74b4fb2" /><Relationship Type="http://schemas.openxmlformats.org/officeDocument/2006/relationships/hyperlink" Target="http://www.3gpp.org/ftp/tsg_geran/TSG_GERAN/GERAN_51_Gothenburg/docs/GP-111310.zip" TargetMode="External" Id="R4d7a47fe64e64ee5" /><Relationship Type="http://schemas.openxmlformats.org/officeDocument/2006/relationships/hyperlink" Target="http://webapp.etsi.org/teldir/ListPersDetails.asp?PersId=0" TargetMode="External" Id="Re817ed5d81784da4" /><Relationship Type="http://schemas.openxmlformats.org/officeDocument/2006/relationships/hyperlink" Target="http://www.3gpp.org/ftp/tsg_geran/TSG_GERAN/GERAN_51_Gothenburg/docs/GP-111311.zip" TargetMode="External" Id="Rcc745efa89264370" /><Relationship Type="http://schemas.openxmlformats.org/officeDocument/2006/relationships/hyperlink" Target="http://webapp.etsi.org/teldir/ListPersDetails.asp?PersId=0" TargetMode="External" Id="R37ff0af68b274943" /><Relationship Type="http://schemas.openxmlformats.org/officeDocument/2006/relationships/hyperlink" Target="http://www.3gpp.org/ftp/tsg_geran/TSG_GERAN/GERAN_51_Gothenburg/docs/GP-111312.zip" TargetMode="External" Id="Re8f59b26022b4745" /><Relationship Type="http://schemas.openxmlformats.org/officeDocument/2006/relationships/hyperlink" Target="http://webapp.etsi.org/teldir/ListPersDetails.asp?PersId=0" TargetMode="External" Id="Rf80c7ecfb77d43c6" /><Relationship Type="http://schemas.openxmlformats.org/officeDocument/2006/relationships/hyperlink" Target="http://www.3gpp.org/ftp/tsg_geran/TSG_GERAN/GERAN_51_Gothenburg/docs/GP-111313.zip" TargetMode="External" Id="Ra043f1b775804a15" /><Relationship Type="http://schemas.openxmlformats.org/officeDocument/2006/relationships/hyperlink" Target="http://webapp.etsi.org/teldir/ListPersDetails.asp?PersId=0" TargetMode="External" Id="Rc31e34aaaf554863" /><Relationship Type="http://schemas.openxmlformats.org/officeDocument/2006/relationships/hyperlink" Target="http://www.3gpp.org/ftp/tsg_geran/TSG_GERAN/GERAN_51_Gothenburg/docs/GP-111314.zip" TargetMode="External" Id="Rea3155f9421b4fcd" /><Relationship Type="http://schemas.openxmlformats.org/officeDocument/2006/relationships/hyperlink" Target="http://webapp.etsi.org/teldir/ListPersDetails.asp?PersId=0" TargetMode="External" Id="Ra4c45784943341bf" /><Relationship Type="http://schemas.openxmlformats.org/officeDocument/2006/relationships/hyperlink" Target="http://www.3gpp.org/ftp/tsg_geran/TSG_GERAN/GERAN_51_Gothenburg/docs/GP-111315.zip" TargetMode="External" Id="Rf257885e75c94acc" /><Relationship Type="http://schemas.openxmlformats.org/officeDocument/2006/relationships/hyperlink" Target="http://webapp.etsi.org/teldir/ListPersDetails.asp?PersId=0" TargetMode="External" Id="Re50f6874a73f46ae" /><Relationship Type="http://schemas.openxmlformats.org/officeDocument/2006/relationships/hyperlink" Target="http://www.3gpp.org/ftp/tsg_geran/TSG_GERAN/GERAN_51_Gothenburg/docs/GP-111316.zip" TargetMode="External" Id="R9f088ecede824b0f" /><Relationship Type="http://schemas.openxmlformats.org/officeDocument/2006/relationships/hyperlink" Target="http://webapp.etsi.org/teldir/ListPersDetails.asp?PersId=0" TargetMode="External" Id="R185bf247e0a846de" /><Relationship Type="http://schemas.openxmlformats.org/officeDocument/2006/relationships/hyperlink" Target="http://www.3gpp.org/ftp/tsg_geran/TSG_GERAN/GERAN_51_Gothenburg/docs/GP-111317.zip" TargetMode="External" Id="Reecdfcae0b7544cc" /><Relationship Type="http://schemas.openxmlformats.org/officeDocument/2006/relationships/hyperlink" Target="http://webapp.etsi.org/teldir/ListPersDetails.asp?PersId=0" TargetMode="External" Id="R9849b6169e5c42e5" /><Relationship Type="http://schemas.openxmlformats.org/officeDocument/2006/relationships/hyperlink" Target="http://www.3gpp.org/ftp/tsg_geran/TSG_GERAN/GERAN_51_Gothenburg/docs/GP-111318.zip" TargetMode="External" Id="R96ea299194a84909" /><Relationship Type="http://schemas.openxmlformats.org/officeDocument/2006/relationships/hyperlink" Target="http://webapp.etsi.org/teldir/ListPersDetails.asp?PersId=0" TargetMode="External" Id="Rd3a6034f87034b83" /><Relationship Type="http://schemas.openxmlformats.org/officeDocument/2006/relationships/hyperlink" Target="http://www.3gpp.org/ftp/tsg_geran/TSG_GERAN/GERAN_51_Gothenburg/docs/GP-111319.zip" TargetMode="External" Id="R3a753f167d864205" /><Relationship Type="http://schemas.openxmlformats.org/officeDocument/2006/relationships/hyperlink" Target="http://webapp.etsi.org/teldir/ListPersDetails.asp?PersId=0" TargetMode="External" Id="R0df892be71244ecf" /><Relationship Type="http://schemas.openxmlformats.org/officeDocument/2006/relationships/hyperlink" Target="http://www.3gpp.org/ftp/tsg_geran/TSG_GERAN/GERAN_51_Gothenburg/docs/GP-111320.zip" TargetMode="External" Id="R8fe83e62417746f2" /><Relationship Type="http://schemas.openxmlformats.org/officeDocument/2006/relationships/hyperlink" Target="http://webapp.etsi.org/teldir/ListPersDetails.asp?PersId=0" TargetMode="External" Id="R581e7354b7c24d2d" /><Relationship Type="http://schemas.openxmlformats.org/officeDocument/2006/relationships/hyperlink" Target="http://www.3gpp.org/ftp/tsg_geran/TSG_GERAN/GERAN_51_Gothenburg/docs/GP-111321.zip" TargetMode="External" Id="Rc42d508c730e4947" /><Relationship Type="http://schemas.openxmlformats.org/officeDocument/2006/relationships/hyperlink" Target="http://webapp.etsi.org/teldir/ListPersDetails.asp?PersId=0" TargetMode="External" Id="R20ca6f3ade274516" /><Relationship Type="http://schemas.openxmlformats.org/officeDocument/2006/relationships/hyperlink" Target="http://webapp.etsi.org/teldir/ListPersDetails.asp?PersId=0" TargetMode="External" Id="R8d3151562afe4647" /><Relationship Type="http://schemas.openxmlformats.org/officeDocument/2006/relationships/hyperlink" Target="http://webapp.etsi.org/teldir/ListPersDetails.asp?PersId=0" TargetMode="External" Id="R60ec17bdeab64536" /><Relationship Type="http://schemas.openxmlformats.org/officeDocument/2006/relationships/hyperlink" Target="http://webapp.etsi.org/teldir/ListPersDetails.asp?PersId=0" TargetMode="External" Id="R00bcb1b5e3b142cf" /><Relationship Type="http://schemas.openxmlformats.org/officeDocument/2006/relationships/hyperlink" Target="http://www.3gpp.org/ftp/tsg_geran/TSG_GERAN/GERAN_51_Gothenburg/docs/GP-111325.zip" TargetMode="External" Id="R9a4ff0b1c81345d8" /><Relationship Type="http://schemas.openxmlformats.org/officeDocument/2006/relationships/hyperlink" Target="http://webapp.etsi.org/teldir/ListPersDetails.asp?PersId=0" TargetMode="External" Id="R564d3a7b40fd4fd2" /><Relationship Type="http://schemas.openxmlformats.org/officeDocument/2006/relationships/hyperlink" Target="http://www.3gpp.org/ftp/tsg_geran/TSG_GERAN/GERAN_51_Gothenburg/docs/GP-111326.zip" TargetMode="External" Id="R2445ace75f7147ce" /><Relationship Type="http://schemas.openxmlformats.org/officeDocument/2006/relationships/hyperlink" Target="http://webapp.etsi.org/teldir/ListPersDetails.asp?PersId=0" TargetMode="External" Id="R27223e05c6ca4cc3" /><Relationship Type="http://schemas.openxmlformats.org/officeDocument/2006/relationships/hyperlink" Target="http://www.3gpp.org/ftp/tsg_geran/TSG_GERAN/GERAN_51_Gothenburg/docs/GP-111327.zip" TargetMode="External" Id="R85619a5fb4ab4465" /><Relationship Type="http://schemas.openxmlformats.org/officeDocument/2006/relationships/hyperlink" Target="http://webapp.etsi.org/teldir/ListPersDetails.asp?PersId=0" TargetMode="External" Id="Rd269255af4df45df" /><Relationship Type="http://schemas.openxmlformats.org/officeDocument/2006/relationships/hyperlink" Target="http://www.3gpp.org/ftp/tsg_geran/TSG_GERAN/GERAN_51_Gothenburg/docs/GP-111328.zip" TargetMode="External" Id="R24521e7e08f74e08" /><Relationship Type="http://schemas.openxmlformats.org/officeDocument/2006/relationships/hyperlink" Target="http://webapp.etsi.org/teldir/ListPersDetails.asp?PersId=0" TargetMode="External" Id="R2c5d1f0bff924517" /><Relationship Type="http://schemas.openxmlformats.org/officeDocument/2006/relationships/hyperlink" Target="http://www.3gpp.org/ftp/tsg_geran/TSG_GERAN/GERAN_51_Gothenburg/docs/GP-111329.zip" TargetMode="External" Id="R6eb8c6d778e94f90" /><Relationship Type="http://schemas.openxmlformats.org/officeDocument/2006/relationships/hyperlink" Target="http://webapp.etsi.org/teldir/ListPersDetails.asp?PersId=0" TargetMode="External" Id="R7c7c03b80e5640ae" /><Relationship Type="http://schemas.openxmlformats.org/officeDocument/2006/relationships/hyperlink" Target="http://www.3gpp.org/ftp/tsg_geran/TSG_GERAN/GERAN_51_Gothenburg/docs/GP-111330.zip" TargetMode="External" Id="R6feda43d86e54f5d" /><Relationship Type="http://schemas.openxmlformats.org/officeDocument/2006/relationships/hyperlink" Target="http://webapp.etsi.org/teldir/ListPersDetails.asp?PersId=0" TargetMode="External" Id="R37126528b9854ab3" /><Relationship Type="http://schemas.openxmlformats.org/officeDocument/2006/relationships/hyperlink" Target="http://www.3gpp.org/ftp/tsg_geran/TSG_GERAN/GERAN_51_Gothenburg/docs/GP-111331.zip" TargetMode="External" Id="R9150bc0e32744d1f" /><Relationship Type="http://schemas.openxmlformats.org/officeDocument/2006/relationships/hyperlink" Target="http://webapp.etsi.org/teldir/ListPersDetails.asp?PersId=0" TargetMode="External" Id="R15c93589f4274140" /><Relationship Type="http://schemas.openxmlformats.org/officeDocument/2006/relationships/hyperlink" Target="http://www.3gpp.org/ftp/tsg_geran/TSG_GERAN/GERAN_51_Gothenburg/docs/GP-111332.zip" TargetMode="External" Id="Rd8fdc313ee344ba6" /><Relationship Type="http://schemas.openxmlformats.org/officeDocument/2006/relationships/hyperlink" Target="http://webapp.etsi.org/teldir/ListPersDetails.asp?PersId=0" TargetMode="External" Id="R2c52c9b49a6f4f09" /><Relationship Type="http://schemas.openxmlformats.org/officeDocument/2006/relationships/hyperlink" Target="http://www.3gpp.org/ftp/tsg_geran/TSG_GERAN/GERAN_51_Gothenburg/docs/GP-111333.zip" TargetMode="External" Id="Rde24b262993f457f" /><Relationship Type="http://schemas.openxmlformats.org/officeDocument/2006/relationships/hyperlink" Target="http://webapp.etsi.org/teldir/ListPersDetails.asp?PersId=0" TargetMode="External" Id="Ra8692903b641417d" /><Relationship Type="http://schemas.openxmlformats.org/officeDocument/2006/relationships/hyperlink" Target="http://www.3gpp.org/ftp/tsg_geran/TSG_GERAN/GERAN_51_Gothenburg/docs/GP-111334.zip" TargetMode="External" Id="Rf3abf85c91f2413a" /><Relationship Type="http://schemas.openxmlformats.org/officeDocument/2006/relationships/hyperlink" Target="http://webapp.etsi.org/teldir/ListPersDetails.asp?PersId=0" TargetMode="External" Id="R334b604460754a29" /><Relationship Type="http://schemas.openxmlformats.org/officeDocument/2006/relationships/hyperlink" Target="http://www.3gpp.org/ftp/tsg_geran/TSG_GERAN/GERAN_51_Gothenburg/docs/GP-111335.zip" TargetMode="External" Id="R365b6fe7d6c148d9" /><Relationship Type="http://schemas.openxmlformats.org/officeDocument/2006/relationships/hyperlink" Target="http://webapp.etsi.org/teldir/ListPersDetails.asp?PersId=0" TargetMode="External" Id="R34dc02b6834b4bf3" /><Relationship Type="http://schemas.openxmlformats.org/officeDocument/2006/relationships/hyperlink" Target="http://www.3gpp.org/ftp/tsg_geran/TSG_GERAN/GERAN_51_Gothenburg/docs/GP-111336.zip" TargetMode="External" Id="R142fa1da2ce74bda" /><Relationship Type="http://schemas.openxmlformats.org/officeDocument/2006/relationships/hyperlink" Target="http://webapp.etsi.org/teldir/ListPersDetails.asp?PersId=0" TargetMode="External" Id="R4eea997f061d4411" /><Relationship Type="http://schemas.openxmlformats.org/officeDocument/2006/relationships/hyperlink" Target="http://www.3gpp.org/ftp/tsg_geran/TSG_GERAN/GERAN_51_Gothenburg/docs/GP-111337.zip" TargetMode="External" Id="Rd12cd81b8e2641bb" /><Relationship Type="http://schemas.openxmlformats.org/officeDocument/2006/relationships/hyperlink" Target="http://webapp.etsi.org/teldir/ListPersDetails.asp?PersId=0" TargetMode="External" Id="R9517751edb364a81" /><Relationship Type="http://schemas.openxmlformats.org/officeDocument/2006/relationships/hyperlink" Target="http://www.3gpp.org/ftp/tsg_geran/TSG_GERAN/GERAN_51_Gothenburg/docs/GP-111338.zip" TargetMode="External" Id="Rc02e8e8fe0bd4ea0" /><Relationship Type="http://schemas.openxmlformats.org/officeDocument/2006/relationships/hyperlink" Target="http://webapp.etsi.org/teldir/ListPersDetails.asp?PersId=0" TargetMode="External" Id="Rf8cb76bd6d9f42bc" /><Relationship Type="http://schemas.openxmlformats.org/officeDocument/2006/relationships/hyperlink" Target="http://www.3gpp.org/ftp/tsg_geran/TSG_GERAN/GERAN_51_Gothenburg/docs/GP-111339.zip" TargetMode="External" Id="R34ae8e00017944bd" /><Relationship Type="http://schemas.openxmlformats.org/officeDocument/2006/relationships/hyperlink" Target="http://webapp.etsi.org/teldir/ListPersDetails.asp?PersId=0" TargetMode="External" Id="R8869d3e638e84559" /><Relationship Type="http://schemas.openxmlformats.org/officeDocument/2006/relationships/hyperlink" Target="http://www.3gpp.org/ftp/tsg_geran/TSG_GERAN/GERAN_51_Gothenburg/docs/GP-111340.zip" TargetMode="External" Id="R1392fdb95fc54e6d" /><Relationship Type="http://schemas.openxmlformats.org/officeDocument/2006/relationships/hyperlink" Target="http://webapp.etsi.org/teldir/ListPersDetails.asp?PersId=0" TargetMode="External" Id="Rb17f06efa33b4f0a" /><Relationship Type="http://schemas.openxmlformats.org/officeDocument/2006/relationships/hyperlink" Target="http://www.3gpp.org/ftp/tsg_geran/TSG_GERAN/GERAN_51_Gothenburg/docs/GP-111341.zip" TargetMode="External" Id="R311ab71d6b954449" /><Relationship Type="http://schemas.openxmlformats.org/officeDocument/2006/relationships/hyperlink" Target="http://webapp.etsi.org/teldir/ListPersDetails.asp?PersId=0" TargetMode="External" Id="R822b05619c894b21" /><Relationship Type="http://schemas.openxmlformats.org/officeDocument/2006/relationships/hyperlink" Target="http://www.3gpp.org/ftp/tsg_geran/TSG_GERAN/GERAN_51_Gothenburg/docs/GP-111342.zip" TargetMode="External" Id="Rb2be7aaf230f4585" /><Relationship Type="http://schemas.openxmlformats.org/officeDocument/2006/relationships/hyperlink" Target="http://webapp.etsi.org/teldir/ListPersDetails.asp?PersId=0" TargetMode="External" Id="R6f1ff2c737264d8a" /><Relationship Type="http://schemas.openxmlformats.org/officeDocument/2006/relationships/hyperlink" Target="http://www.3gpp.org/ftp/tsg_geran/TSG_GERAN/GERAN_51_Gothenburg/docs/GP-111343.zip" TargetMode="External" Id="R75124d4ea71a4be2" /><Relationship Type="http://schemas.openxmlformats.org/officeDocument/2006/relationships/hyperlink" Target="http://webapp.etsi.org/teldir/ListPersDetails.asp?PersId=0" TargetMode="External" Id="R9489d1073810459c" /><Relationship Type="http://schemas.openxmlformats.org/officeDocument/2006/relationships/hyperlink" Target="http://www.3gpp.org/ftp/tsg_geran/TSG_GERAN/GERAN_51_Gothenburg/docs/GP-111344.zip" TargetMode="External" Id="Rfcc2d46375e34789" /><Relationship Type="http://schemas.openxmlformats.org/officeDocument/2006/relationships/hyperlink" Target="http://webapp.etsi.org/teldir/ListPersDetails.asp?PersId=0" TargetMode="External" Id="R05214b835bf24b5f" /><Relationship Type="http://schemas.openxmlformats.org/officeDocument/2006/relationships/hyperlink" Target="http://webapp.etsi.org/teldir/ListPersDetails.asp?PersId=0" TargetMode="External" Id="Rcee2eb39269348c5" /><Relationship Type="http://schemas.openxmlformats.org/officeDocument/2006/relationships/hyperlink" Target="http://www.3gpp.org/ftp/tsg_geran/TSG_GERAN/GERAN_51_Gothenburg/docs/GP-111346.zip" TargetMode="External" Id="Rc674c5f5b4d04cba" /><Relationship Type="http://schemas.openxmlformats.org/officeDocument/2006/relationships/hyperlink" Target="http://webapp.etsi.org/teldir/ListPersDetails.asp?PersId=0" TargetMode="External" Id="R46652fdd45f74215" /><Relationship Type="http://schemas.openxmlformats.org/officeDocument/2006/relationships/hyperlink" Target="http://www.3gpp.org/ftp/tsg_geran/TSG_GERAN/GERAN_51_Gothenburg/docs/GP-111347.zip" TargetMode="External" Id="R093764bc29834b79" /><Relationship Type="http://schemas.openxmlformats.org/officeDocument/2006/relationships/hyperlink" Target="http://webapp.etsi.org/teldir/ListPersDetails.asp?PersId=0" TargetMode="External" Id="R28a2f0987b6a4f36" /><Relationship Type="http://schemas.openxmlformats.org/officeDocument/2006/relationships/hyperlink" Target="http://www.3gpp.org/ftp/tsg_geran/TSG_GERAN/GERAN_51_Gothenburg/docs/GP-111348.zip" TargetMode="External" Id="R1cc02befc1a84a54" /><Relationship Type="http://schemas.openxmlformats.org/officeDocument/2006/relationships/hyperlink" Target="http://webapp.etsi.org/teldir/ListPersDetails.asp?PersId=0" TargetMode="External" Id="R5e016204c6a64eed" /><Relationship Type="http://schemas.openxmlformats.org/officeDocument/2006/relationships/hyperlink" Target="http://www.3gpp.org/ftp/tsg_geran/TSG_GERAN/GERAN_51_Gothenburg/docs/GP-111349.zip" TargetMode="External" Id="R0ed5c00af3e64474" /><Relationship Type="http://schemas.openxmlformats.org/officeDocument/2006/relationships/hyperlink" Target="http://webapp.etsi.org/teldir/ListPersDetails.asp?PersId=0" TargetMode="External" Id="R07b05d6725184aa3" /><Relationship Type="http://schemas.openxmlformats.org/officeDocument/2006/relationships/hyperlink" Target="http://www.3gpp.org/ftp/tsg_geran/TSG_GERAN/GERAN_51_Gothenburg/docs/GP-111350.zip" TargetMode="External" Id="R6f05ab90782b46ad" /><Relationship Type="http://schemas.openxmlformats.org/officeDocument/2006/relationships/hyperlink" Target="http://webapp.etsi.org/teldir/ListPersDetails.asp?PersId=0" TargetMode="External" Id="Ra2280cb3df904b0d" /><Relationship Type="http://schemas.openxmlformats.org/officeDocument/2006/relationships/hyperlink" Target="http://www.3gpp.org/ftp/tsg_geran/TSG_GERAN/GERAN_51_Gothenburg/docs/GP-111351.zip" TargetMode="External" Id="R84b3d8b2e7494f3e" /><Relationship Type="http://schemas.openxmlformats.org/officeDocument/2006/relationships/hyperlink" Target="http://webapp.etsi.org/teldir/ListPersDetails.asp?PersId=0" TargetMode="External" Id="R47ffd6379c3e4686" /><Relationship Type="http://schemas.openxmlformats.org/officeDocument/2006/relationships/hyperlink" Target="http://www.3gpp.org/ftp/tsg_geran/TSG_GERAN/GERAN_51_Gothenburg/docs/GP-111352.zip" TargetMode="External" Id="R788a1e3953ec426e" /><Relationship Type="http://schemas.openxmlformats.org/officeDocument/2006/relationships/hyperlink" Target="http://webapp.etsi.org/teldir/ListPersDetails.asp?PersId=0" TargetMode="External" Id="Rdd709e79a0ff4b54" /><Relationship Type="http://schemas.openxmlformats.org/officeDocument/2006/relationships/hyperlink" Target="http://www.3gpp.org/ftp/tsg_geran/TSG_GERAN/GERAN_51_Gothenburg/docs/GP-111353.zip" TargetMode="External" Id="Rac9e8d13004e425a" /><Relationship Type="http://schemas.openxmlformats.org/officeDocument/2006/relationships/hyperlink" Target="http://webapp.etsi.org/teldir/ListPersDetails.asp?PersId=0" TargetMode="External" Id="R20723dbd854f4ac1" /><Relationship Type="http://schemas.openxmlformats.org/officeDocument/2006/relationships/hyperlink" Target="http://www.3gpp.org/ftp/tsg_geran/TSG_GERAN/GERAN_51_Gothenburg/docs/GP-111354.zip" TargetMode="External" Id="R365f6809d2d74efb" /><Relationship Type="http://schemas.openxmlformats.org/officeDocument/2006/relationships/hyperlink" Target="http://webapp.etsi.org/teldir/ListPersDetails.asp?PersId=0" TargetMode="External" Id="R314b16fc524149fd" /><Relationship Type="http://schemas.openxmlformats.org/officeDocument/2006/relationships/hyperlink" Target="http://www.3gpp.org/ftp/tsg_geran/TSG_GERAN/GERAN_51_Gothenburg/docs/GP-111355.zip" TargetMode="External" Id="Rc96e6f7695704816" /><Relationship Type="http://schemas.openxmlformats.org/officeDocument/2006/relationships/hyperlink" Target="http://webapp.etsi.org/teldir/ListPersDetails.asp?PersId=0" TargetMode="External" Id="Rcd49527a4bf44856" /><Relationship Type="http://schemas.openxmlformats.org/officeDocument/2006/relationships/hyperlink" Target="http://www.3gpp.org/ftp/tsg_geran/TSG_GERAN/GERAN_51_Gothenburg/docs/GP-111356.zip" TargetMode="External" Id="Rebfc4a2b74ef4050" /><Relationship Type="http://schemas.openxmlformats.org/officeDocument/2006/relationships/hyperlink" Target="http://webapp.etsi.org/teldir/ListPersDetails.asp?PersId=0" TargetMode="External" Id="Rcbfd0a121c3d4cfa" /><Relationship Type="http://schemas.openxmlformats.org/officeDocument/2006/relationships/hyperlink" Target="http://www.3gpp.org/ftp/tsg_geran/TSG_GERAN/GERAN_51_Gothenburg/docs/GP-111357.zip" TargetMode="External" Id="R75a996d80bd248f2" /><Relationship Type="http://schemas.openxmlformats.org/officeDocument/2006/relationships/hyperlink" Target="http://webapp.etsi.org/teldir/ListPersDetails.asp?PersId=0" TargetMode="External" Id="R6e19afbb4de34bd3" /><Relationship Type="http://schemas.openxmlformats.org/officeDocument/2006/relationships/hyperlink" Target="http://www.3gpp.org/ftp/tsg_geran/TSG_GERAN/GERAN_51_Gothenburg/docs/GP-111358.zip" TargetMode="External" Id="Ra62cea76ca50475d" /><Relationship Type="http://schemas.openxmlformats.org/officeDocument/2006/relationships/hyperlink" Target="http://webapp.etsi.org/teldir/ListPersDetails.asp?PersId=0" TargetMode="External" Id="R531fef1dd661481c" /><Relationship Type="http://schemas.openxmlformats.org/officeDocument/2006/relationships/hyperlink" Target="http://www.3gpp.org/ftp/tsg_geran/TSG_GERAN/GERAN_51_Gothenburg/docs/GP-111359.zip" TargetMode="External" Id="Rb69eacd486b64cc7" /><Relationship Type="http://schemas.openxmlformats.org/officeDocument/2006/relationships/hyperlink" Target="http://webapp.etsi.org/teldir/ListPersDetails.asp?PersId=0" TargetMode="External" Id="Rf17fbf41ce654423" /><Relationship Type="http://schemas.openxmlformats.org/officeDocument/2006/relationships/hyperlink" Target="http://www.3gpp.org/ftp/tsg_geran/TSG_GERAN/GERAN_51_Gothenburg/docs/GP-111360.zip" TargetMode="External" Id="Ra4024a7cc0dd4a42" /><Relationship Type="http://schemas.openxmlformats.org/officeDocument/2006/relationships/hyperlink" Target="http://webapp.etsi.org/teldir/ListPersDetails.asp?PersId=0" TargetMode="External" Id="R7c3a1fdb1bc7461b" /><Relationship Type="http://schemas.openxmlformats.org/officeDocument/2006/relationships/hyperlink" Target="http://www.3gpp.org/ftp/tsg_geran/TSG_GERAN/GERAN_51_Gothenburg/docs/GP-111361.zip" TargetMode="External" Id="R3e68a56f329548de" /><Relationship Type="http://schemas.openxmlformats.org/officeDocument/2006/relationships/hyperlink" Target="http://webapp.etsi.org/teldir/ListPersDetails.asp?PersId=0" TargetMode="External" Id="R66dfd0f2640a4922" /><Relationship Type="http://schemas.openxmlformats.org/officeDocument/2006/relationships/hyperlink" Target="http://www.3gpp.org/ftp/tsg_geran/TSG_GERAN/GERAN_51_Gothenburg/docs/GP-111362.zip" TargetMode="External" Id="R8b928ee390f84d72" /><Relationship Type="http://schemas.openxmlformats.org/officeDocument/2006/relationships/hyperlink" Target="http://webapp.etsi.org/teldir/ListPersDetails.asp?PersId=0" TargetMode="External" Id="R6371ed81f47d4783" /><Relationship Type="http://schemas.openxmlformats.org/officeDocument/2006/relationships/hyperlink" Target="http://www.3gpp.org/ftp/tsg_geran/TSG_GERAN/GERAN_51_Gothenburg/docs/GP-111363.zip" TargetMode="External" Id="R3fe284387df242fb" /><Relationship Type="http://schemas.openxmlformats.org/officeDocument/2006/relationships/hyperlink" Target="http://webapp.etsi.org/teldir/ListPersDetails.asp?PersId=0" TargetMode="External" Id="Rb9496c13916e494d" /><Relationship Type="http://schemas.openxmlformats.org/officeDocument/2006/relationships/hyperlink" Target="http://www.3gpp.org/ftp/tsg_geran/TSG_GERAN/GERAN_51_Gothenburg/docs/GP-111364.zip" TargetMode="External" Id="R627e5917c4d24847" /><Relationship Type="http://schemas.openxmlformats.org/officeDocument/2006/relationships/hyperlink" Target="http://webapp.etsi.org/teldir/ListPersDetails.asp?PersId=0" TargetMode="External" Id="R37b99a26cebe4e39" /><Relationship Type="http://schemas.openxmlformats.org/officeDocument/2006/relationships/hyperlink" Target="http://www.3gpp.org/ftp/tsg_geran/TSG_GERAN/GERAN_51_Gothenburg/docs/GP-111365.zip" TargetMode="External" Id="R254d9d66dc8046cd" /><Relationship Type="http://schemas.openxmlformats.org/officeDocument/2006/relationships/hyperlink" Target="http://webapp.etsi.org/teldir/ListPersDetails.asp?PersId=0" TargetMode="External" Id="Rfef7cbeaf88f417c" /><Relationship Type="http://schemas.openxmlformats.org/officeDocument/2006/relationships/hyperlink" Target="http://www.3gpp.org/ftp/tsg_geran/TSG_GERAN/GERAN_51_Gothenburg/docs/GP-111366.zip" TargetMode="External" Id="R1d8c5cfbce724338" /><Relationship Type="http://schemas.openxmlformats.org/officeDocument/2006/relationships/hyperlink" Target="http://webapp.etsi.org/teldir/ListPersDetails.asp?PersId=0" TargetMode="External" Id="R80dee52c6b4849a0" /><Relationship Type="http://schemas.openxmlformats.org/officeDocument/2006/relationships/hyperlink" Target="http://www.3gpp.org/ftp/tsg_geran/TSG_GERAN/GERAN_51_Gothenburg/docs/GP-111367.zip" TargetMode="External" Id="R26ef43fac41146e0" /><Relationship Type="http://schemas.openxmlformats.org/officeDocument/2006/relationships/hyperlink" Target="http://webapp.etsi.org/teldir/ListPersDetails.asp?PersId=0" TargetMode="External" Id="Ra7b13f3ad5f24ea8" /><Relationship Type="http://schemas.openxmlformats.org/officeDocument/2006/relationships/hyperlink" Target="http://www.3gpp.org/ftp/tsg_geran/TSG_GERAN/GERAN_51_Gothenburg/docs/GP-111368.zip" TargetMode="External" Id="Rdc79f252bcc14fe5" /><Relationship Type="http://schemas.openxmlformats.org/officeDocument/2006/relationships/hyperlink" Target="http://webapp.etsi.org/teldir/ListPersDetails.asp?PersId=0" TargetMode="External" Id="R97512ba84ec148c5" /><Relationship Type="http://schemas.openxmlformats.org/officeDocument/2006/relationships/hyperlink" Target="http://www.3gpp.org/ftp/tsg_geran/TSG_GERAN/GERAN_51_Gothenburg/docs/GP-111369.zip" TargetMode="External" Id="R33eeb78f9d014cfe" /><Relationship Type="http://schemas.openxmlformats.org/officeDocument/2006/relationships/hyperlink" Target="http://webapp.etsi.org/teldir/ListPersDetails.asp?PersId=0" TargetMode="External" Id="R423cc4c391f44ed5" /><Relationship Type="http://schemas.openxmlformats.org/officeDocument/2006/relationships/hyperlink" Target="http://www.3gpp.org/ftp/tsg_geran/TSG_GERAN/GERAN_51_Gothenburg/docs/GP-111370.zip" TargetMode="External" Id="R1bbdd13ef25040c0" /><Relationship Type="http://schemas.openxmlformats.org/officeDocument/2006/relationships/hyperlink" Target="http://webapp.etsi.org/teldir/ListPersDetails.asp?PersId=0" TargetMode="External" Id="R72788b6592074880" /><Relationship Type="http://schemas.openxmlformats.org/officeDocument/2006/relationships/hyperlink" Target="http://www.3gpp.org/ftp/tsg_geran/TSG_GERAN/GERAN_51_Gothenburg/docs/GP-111371.zip" TargetMode="External" Id="R102376f3c1f54565" /><Relationship Type="http://schemas.openxmlformats.org/officeDocument/2006/relationships/hyperlink" Target="http://webapp.etsi.org/teldir/ListPersDetails.asp?PersId=0" TargetMode="External" Id="R3f4848b1371c4f98" /><Relationship Type="http://schemas.openxmlformats.org/officeDocument/2006/relationships/hyperlink" Target="http://www.3gpp.org/ftp/tsg_geran/TSG_GERAN/GERAN_51_Gothenburg/docs/GP-111372.zip" TargetMode="External" Id="R8036f152d6a7424d" /><Relationship Type="http://schemas.openxmlformats.org/officeDocument/2006/relationships/hyperlink" Target="http://webapp.etsi.org/teldir/ListPersDetails.asp?PersId=0" TargetMode="External" Id="Ra7a5c39601164ee6" /><Relationship Type="http://schemas.openxmlformats.org/officeDocument/2006/relationships/hyperlink" Target="http://www.3gpp.org/ftp/tsg_geran/TSG_GERAN/GERAN_51_Gothenburg/docs/GP-111373.zip" TargetMode="External" Id="R0014ac9d262b4cc9" /><Relationship Type="http://schemas.openxmlformats.org/officeDocument/2006/relationships/hyperlink" Target="http://webapp.etsi.org/teldir/ListPersDetails.asp?PersId=0" TargetMode="External" Id="Rd2e557a2552a418a" /><Relationship Type="http://schemas.openxmlformats.org/officeDocument/2006/relationships/hyperlink" Target="http://www.3gpp.org/ftp/tsg_geran/TSG_GERAN/GERAN_51_Gothenburg/docs/GP-111374.zip" TargetMode="External" Id="R2e40b4fa82d64289" /><Relationship Type="http://schemas.openxmlformats.org/officeDocument/2006/relationships/hyperlink" Target="http://webapp.etsi.org/teldir/ListPersDetails.asp?PersId=0" TargetMode="External" Id="R076bfe32b14d4664" /><Relationship Type="http://schemas.openxmlformats.org/officeDocument/2006/relationships/hyperlink" Target="http://www.3gpp.org/ftp/tsg_geran/TSG_GERAN/GERAN_51_Gothenburg/docs/GP-111375.zip" TargetMode="External" Id="Rd26f26dda89540cd" /><Relationship Type="http://schemas.openxmlformats.org/officeDocument/2006/relationships/hyperlink" Target="http://webapp.etsi.org/teldir/ListPersDetails.asp?PersId=0" TargetMode="External" Id="R5a82b0b0375a43ee" /><Relationship Type="http://schemas.openxmlformats.org/officeDocument/2006/relationships/hyperlink" Target="http://www.3gpp.org/ftp/tsg_geran/TSG_GERAN/GERAN_51_Gothenburg/docs/GP-111376.zip" TargetMode="External" Id="R26b8f54018124a55" /><Relationship Type="http://schemas.openxmlformats.org/officeDocument/2006/relationships/hyperlink" Target="http://webapp.etsi.org/teldir/ListPersDetails.asp?PersId=0" TargetMode="External" Id="R2b226de7277a4a55" /><Relationship Type="http://schemas.openxmlformats.org/officeDocument/2006/relationships/hyperlink" Target="http://www.3gpp.org/ftp/tsg_geran/TSG_GERAN/GERAN_51_Gothenburg/docs/GP-111377.zip" TargetMode="External" Id="R510e66864ffe490d" /><Relationship Type="http://schemas.openxmlformats.org/officeDocument/2006/relationships/hyperlink" Target="http://webapp.etsi.org/teldir/ListPersDetails.asp?PersId=0" TargetMode="External" Id="R7d67bedc5a6b40c0" /><Relationship Type="http://schemas.openxmlformats.org/officeDocument/2006/relationships/hyperlink" Target="http://www.3gpp.org/ftp/tsg_geran/TSG_GERAN/GERAN_51_Gothenburg/docs/GP-111378.zip" TargetMode="External" Id="R81b7be0b3097457e" /><Relationship Type="http://schemas.openxmlformats.org/officeDocument/2006/relationships/hyperlink" Target="http://webapp.etsi.org/teldir/ListPersDetails.asp?PersId=0" TargetMode="External" Id="Re2016289d18e4256" /><Relationship Type="http://schemas.openxmlformats.org/officeDocument/2006/relationships/hyperlink" Target="http://www.3gpp.org/ftp/tsg_geran/TSG_GERAN/GERAN_51_Gothenburg/docs/GP-111379.zip" TargetMode="External" Id="R57d8f075f0ec4f5d" /><Relationship Type="http://schemas.openxmlformats.org/officeDocument/2006/relationships/hyperlink" Target="http://webapp.etsi.org/teldir/ListPersDetails.asp?PersId=0" TargetMode="External" Id="Rfe95a1dcb23045da" /><Relationship Type="http://schemas.openxmlformats.org/officeDocument/2006/relationships/hyperlink" Target="http://www.3gpp.org/ftp/tsg_geran/TSG_GERAN/GERAN_51_Gothenburg/docs/GP-111380.zip" TargetMode="External" Id="Re045549ebee247fd" /><Relationship Type="http://schemas.openxmlformats.org/officeDocument/2006/relationships/hyperlink" Target="http://webapp.etsi.org/teldir/ListPersDetails.asp?PersId=0" TargetMode="External" Id="R9e26b6dbfb6e4c32" /><Relationship Type="http://schemas.openxmlformats.org/officeDocument/2006/relationships/hyperlink" Target="http://www.3gpp.org/ftp/tsg_geran/TSG_GERAN/GERAN_51_Gothenburg/docs/GP-111381.zip" TargetMode="External" Id="Rb0abf21ccec847d7" /><Relationship Type="http://schemas.openxmlformats.org/officeDocument/2006/relationships/hyperlink" Target="http://webapp.etsi.org/teldir/ListPersDetails.asp?PersId=0" TargetMode="External" Id="R6ac58d4c646b4e4a" /><Relationship Type="http://schemas.openxmlformats.org/officeDocument/2006/relationships/hyperlink" Target="http://www.3gpp.org/ftp/tsg_geran/TSG_GERAN/GERAN_51_Gothenburg/docs/GP-111382.zip" TargetMode="External" Id="Rac8c44ddf64b47f3" /><Relationship Type="http://schemas.openxmlformats.org/officeDocument/2006/relationships/hyperlink" Target="http://webapp.etsi.org/teldir/ListPersDetails.asp?PersId=0" TargetMode="External" Id="R06bdc27f42714a2b" /><Relationship Type="http://schemas.openxmlformats.org/officeDocument/2006/relationships/hyperlink" Target="http://www.3gpp.org/ftp/tsg_geran/TSG_GERAN/GERAN_51_Gothenburg/docs/GP-111383.zip" TargetMode="External" Id="Re0ee9070c417401d" /><Relationship Type="http://schemas.openxmlformats.org/officeDocument/2006/relationships/hyperlink" Target="http://webapp.etsi.org/teldir/ListPersDetails.asp?PersId=0" TargetMode="External" Id="Redcda9ead51e4449" /><Relationship Type="http://schemas.openxmlformats.org/officeDocument/2006/relationships/hyperlink" Target="http://www.3gpp.org/ftp/tsg_geran/TSG_GERAN/GERAN_51_Gothenburg/docs/GP-111384.zip" TargetMode="External" Id="R43f4864f53f94b14" /><Relationship Type="http://schemas.openxmlformats.org/officeDocument/2006/relationships/hyperlink" Target="http://webapp.etsi.org/teldir/ListPersDetails.asp?PersId=0" TargetMode="External" Id="Rf4558411fd5b4d1e" /><Relationship Type="http://schemas.openxmlformats.org/officeDocument/2006/relationships/hyperlink" Target="http://www.3gpp.org/ftp/tsg_geran/TSG_GERAN/GERAN_51_Gothenburg/docs/GP-111385.zip" TargetMode="External" Id="R5e89b44004e34959" /><Relationship Type="http://schemas.openxmlformats.org/officeDocument/2006/relationships/hyperlink" Target="http://webapp.etsi.org/teldir/ListPersDetails.asp?PersId=0" TargetMode="External" Id="R6f97766eae6f4225" /><Relationship Type="http://schemas.openxmlformats.org/officeDocument/2006/relationships/hyperlink" Target="http://www.3gpp.org/ftp/tsg_geran/TSG_GERAN/GERAN_51_Gothenburg/docs/GP-111386.zip" TargetMode="External" Id="R3a0058762925463f" /><Relationship Type="http://schemas.openxmlformats.org/officeDocument/2006/relationships/hyperlink" Target="http://webapp.etsi.org/teldir/ListPersDetails.asp?PersId=0" TargetMode="External" Id="R2819a3b4eae64141" /><Relationship Type="http://schemas.openxmlformats.org/officeDocument/2006/relationships/hyperlink" Target="http://www.3gpp.org/ftp/tsg_geran/TSG_GERAN/GERAN_51_Gothenburg/docs/GP-111387.zip" TargetMode="External" Id="Rc595519b76854a32" /><Relationship Type="http://schemas.openxmlformats.org/officeDocument/2006/relationships/hyperlink" Target="http://webapp.etsi.org/teldir/ListPersDetails.asp?PersId=0" TargetMode="External" Id="R2aa38e9291674aa3" /><Relationship Type="http://schemas.openxmlformats.org/officeDocument/2006/relationships/hyperlink" Target="http://www.3gpp.org/ftp/tsg_geran/TSG_GERAN/GERAN_51_Gothenburg/docs/GP-111388.zip" TargetMode="External" Id="Rd38c66822d1f4e65" /><Relationship Type="http://schemas.openxmlformats.org/officeDocument/2006/relationships/hyperlink" Target="http://webapp.etsi.org/teldir/ListPersDetails.asp?PersId=0" TargetMode="External" Id="R5323f8b221074e59" /><Relationship Type="http://schemas.openxmlformats.org/officeDocument/2006/relationships/hyperlink" Target="http://www.3gpp.org/ftp/tsg_geran/TSG_GERAN/GERAN_51_Gothenburg/docs/GP-111389.zip" TargetMode="External" Id="R6d6f18fd74464f5b" /><Relationship Type="http://schemas.openxmlformats.org/officeDocument/2006/relationships/hyperlink" Target="http://webapp.etsi.org/teldir/ListPersDetails.asp?PersId=0" TargetMode="External" Id="R2ee1249cdc5e4d11" /><Relationship Type="http://schemas.openxmlformats.org/officeDocument/2006/relationships/hyperlink" Target="http://www.3gpp.org/ftp/tsg_geran/TSG_GERAN/GERAN_51_Gothenburg/docs/GP-111390.zip" TargetMode="External" Id="Rae6b2d5294774191" /><Relationship Type="http://schemas.openxmlformats.org/officeDocument/2006/relationships/hyperlink" Target="http://webapp.etsi.org/teldir/ListPersDetails.asp?PersId=0" TargetMode="External" Id="Rfb0b50dda3394d75" /><Relationship Type="http://schemas.openxmlformats.org/officeDocument/2006/relationships/hyperlink" Target="http://www.3gpp.org/ftp/tsg_geran/TSG_GERAN/GERAN_51_Gothenburg/docs/GP-111391.zip" TargetMode="External" Id="R8256cff065fd4d8e" /><Relationship Type="http://schemas.openxmlformats.org/officeDocument/2006/relationships/hyperlink" Target="http://webapp.etsi.org/teldir/ListPersDetails.asp?PersId=0" TargetMode="External" Id="R898cdc6fda8c4f50" /><Relationship Type="http://schemas.openxmlformats.org/officeDocument/2006/relationships/hyperlink" Target="http://www.3gpp.org/ftp/tsg_geran/TSG_GERAN/GERAN_51_Gothenburg/docs/GP-111392.zip" TargetMode="External" Id="R9c68232d188e40ae" /><Relationship Type="http://schemas.openxmlformats.org/officeDocument/2006/relationships/hyperlink" Target="http://webapp.etsi.org/teldir/ListPersDetails.asp?PersId=0" TargetMode="External" Id="Ra71f0306b30f4ec2" /><Relationship Type="http://schemas.openxmlformats.org/officeDocument/2006/relationships/hyperlink" Target="http://www.3gpp.org/ftp/tsg_geran/TSG_GERAN/GERAN_51_Gothenburg/docs/GP-111393.zip" TargetMode="External" Id="R4054fbef994945ea" /><Relationship Type="http://schemas.openxmlformats.org/officeDocument/2006/relationships/hyperlink" Target="http://webapp.etsi.org/teldir/ListPersDetails.asp?PersId=0" TargetMode="External" Id="R67b30d38da464b4a" /><Relationship Type="http://schemas.openxmlformats.org/officeDocument/2006/relationships/hyperlink" Target="http://www.3gpp.org/ftp/tsg_geran/TSG_GERAN/GERAN_51_Gothenburg/docs/GP-111394.zip" TargetMode="External" Id="R7cb0844a30364cfb" /><Relationship Type="http://schemas.openxmlformats.org/officeDocument/2006/relationships/hyperlink" Target="http://webapp.etsi.org/teldir/ListPersDetails.asp?PersId=0" TargetMode="External" Id="Ra77ed35024734fd6" /><Relationship Type="http://schemas.openxmlformats.org/officeDocument/2006/relationships/hyperlink" Target="http://www.3gpp.org/ftp/tsg_geran/TSG_GERAN/GERAN_51_Gothenburg/docs/GP-111395.zip" TargetMode="External" Id="R95b99063f05141a7" /><Relationship Type="http://schemas.openxmlformats.org/officeDocument/2006/relationships/hyperlink" Target="http://webapp.etsi.org/teldir/ListPersDetails.asp?PersId=0" TargetMode="External" Id="R834b325c2bb04665" /><Relationship Type="http://schemas.openxmlformats.org/officeDocument/2006/relationships/hyperlink" Target="http://www.3gpp.org/ftp/tsg_geran/TSG_GERAN/GERAN_51_Gothenburg/docs/GP-111396.zip" TargetMode="External" Id="R3e437d8ed2864dae" /><Relationship Type="http://schemas.openxmlformats.org/officeDocument/2006/relationships/hyperlink" Target="http://webapp.etsi.org/teldir/ListPersDetails.asp?PersId=0" TargetMode="External" Id="R57bdf848b5644d95" /><Relationship Type="http://schemas.openxmlformats.org/officeDocument/2006/relationships/hyperlink" Target="http://www.3gpp.org/ftp/tsg_geran/TSG_GERAN/GERAN_51_Gothenburg/docs/GP-111397.zip" TargetMode="External" Id="R64ea798a65be427b" /><Relationship Type="http://schemas.openxmlformats.org/officeDocument/2006/relationships/hyperlink" Target="http://webapp.etsi.org/teldir/ListPersDetails.asp?PersId=0" TargetMode="External" Id="R19cd8056b3d14b00" /><Relationship Type="http://schemas.openxmlformats.org/officeDocument/2006/relationships/hyperlink" Target="http://www.3gpp.org/ftp/tsg_geran/TSG_GERAN/GERAN_51_Gothenburg/docs/GP-111398.zip" TargetMode="External" Id="R6ebe3c0ea8fc413a" /><Relationship Type="http://schemas.openxmlformats.org/officeDocument/2006/relationships/hyperlink" Target="http://webapp.etsi.org/teldir/ListPersDetails.asp?PersId=0" TargetMode="External" Id="Rce97218c9850433c" /><Relationship Type="http://schemas.openxmlformats.org/officeDocument/2006/relationships/hyperlink" Target="http://www.3gpp.org/ftp/tsg_geran/TSG_GERAN/GERAN_51_Gothenburg/docs/GP-111399.zip" TargetMode="External" Id="R3e9efdd83c714d6a" /><Relationship Type="http://schemas.openxmlformats.org/officeDocument/2006/relationships/hyperlink" Target="http://webapp.etsi.org/teldir/ListPersDetails.asp?PersId=0" TargetMode="External" Id="R4d31be5a978043c4" /><Relationship Type="http://schemas.openxmlformats.org/officeDocument/2006/relationships/hyperlink" Target="http://www.3gpp.org/ftp/tsg_geran/TSG_GERAN/GERAN_51_Gothenburg/docs/GP-111400.zip" TargetMode="External" Id="R87a2910537404bc7" /><Relationship Type="http://schemas.openxmlformats.org/officeDocument/2006/relationships/hyperlink" Target="http://webapp.etsi.org/teldir/ListPersDetails.asp?PersId=0" TargetMode="External" Id="R05e8d6ec2cef4585" /><Relationship Type="http://schemas.openxmlformats.org/officeDocument/2006/relationships/hyperlink" Target="http://www.3gpp.org/ftp/tsg_geran/TSG_GERAN/GERAN_51_Gothenburg/docs/GP-111401.zip" TargetMode="External" Id="R34bd0cae5d2f4c0a" /><Relationship Type="http://schemas.openxmlformats.org/officeDocument/2006/relationships/hyperlink" Target="http://webapp.etsi.org/teldir/ListPersDetails.asp?PersId=0" TargetMode="External" Id="R881eae8fa8394bfc" /><Relationship Type="http://schemas.openxmlformats.org/officeDocument/2006/relationships/hyperlink" Target="http://www.3gpp.org/ftp/tsg_geran/TSG_GERAN/GERAN_51_Gothenburg/docs/GP-111402.zip" TargetMode="External" Id="R70b5a19a59934327" /><Relationship Type="http://schemas.openxmlformats.org/officeDocument/2006/relationships/hyperlink" Target="http://webapp.etsi.org/teldir/ListPersDetails.asp?PersId=0" TargetMode="External" Id="R82049f4617284cbf" /><Relationship Type="http://schemas.openxmlformats.org/officeDocument/2006/relationships/hyperlink" Target="http://www.3gpp.org/ftp/tsg_geran/TSG_GERAN/GERAN_51_Gothenburg/docs/GP-111403.zip" TargetMode="External" Id="R8daf31819f9049be" /><Relationship Type="http://schemas.openxmlformats.org/officeDocument/2006/relationships/hyperlink" Target="http://webapp.etsi.org/teldir/ListPersDetails.asp?PersId=0" TargetMode="External" Id="R1c456237dbed4b7d" /><Relationship Type="http://schemas.openxmlformats.org/officeDocument/2006/relationships/hyperlink" Target="http://www.3gpp.org/ftp/tsg_geran/TSG_GERAN/GERAN_51_Gothenburg/docs/GP-111404.zip" TargetMode="External" Id="R4fd68d4cae7e468f" /><Relationship Type="http://schemas.openxmlformats.org/officeDocument/2006/relationships/hyperlink" Target="http://webapp.etsi.org/teldir/ListPersDetails.asp?PersId=0" TargetMode="External" Id="R66eea52824514162" /><Relationship Type="http://schemas.openxmlformats.org/officeDocument/2006/relationships/hyperlink" Target="http://www.3gpp.org/ftp/tsg_geran/TSG_GERAN/GERAN_51_Gothenburg/docs/GP-111405.zip" TargetMode="External" Id="R0ea9f14cbdad4132" /><Relationship Type="http://schemas.openxmlformats.org/officeDocument/2006/relationships/hyperlink" Target="http://webapp.etsi.org/teldir/ListPersDetails.asp?PersId=0" TargetMode="External" Id="R2ceb7b139d2647ee" /><Relationship Type="http://schemas.openxmlformats.org/officeDocument/2006/relationships/hyperlink" Target="http://www.3gpp.org/ftp/tsg_geran/TSG_GERAN/GERAN_51_Gothenburg/docs/GP-111406.zip" TargetMode="External" Id="R4cacc2496c80458b" /><Relationship Type="http://schemas.openxmlformats.org/officeDocument/2006/relationships/hyperlink" Target="http://webapp.etsi.org/teldir/ListPersDetails.asp?PersId=0" TargetMode="External" Id="R747c531b41b842b1" /><Relationship Type="http://schemas.openxmlformats.org/officeDocument/2006/relationships/hyperlink" Target="http://www.3gpp.org/ftp/tsg_geran/TSG_GERAN/GERAN_51_Gothenburg/docs/GP-111407.zip" TargetMode="External" Id="R5e3384b65c2a4655" /><Relationship Type="http://schemas.openxmlformats.org/officeDocument/2006/relationships/hyperlink" Target="http://webapp.etsi.org/teldir/ListPersDetails.asp?PersId=0" TargetMode="External" Id="R65d48dcd77fd4cc3" /><Relationship Type="http://schemas.openxmlformats.org/officeDocument/2006/relationships/hyperlink" Target="http://www.3gpp.org/ftp/tsg_geran/TSG_GERAN/GERAN_51_Gothenburg/docs/GP-111408.zip" TargetMode="External" Id="R1e753fdac6f84b4d" /><Relationship Type="http://schemas.openxmlformats.org/officeDocument/2006/relationships/hyperlink" Target="http://webapp.etsi.org/teldir/ListPersDetails.asp?PersId=0" TargetMode="External" Id="R17fa8ffd21f649ad" /><Relationship Type="http://schemas.openxmlformats.org/officeDocument/2006/relationships/hyperlink" Target="http://www.3gpp.org/ftp/tsg_geran/TSG_GERAN/GERAN_51_Gothenburg/docs/GP-111409.zip" TargetMode="External" Id="Re2755e248d184590" /><Relationship Type="http://schemas.openxmlformats.org/officeDocument/2006/relationships/hyperlink" Target="http://webapp.etsi.org/teldir/ListPersDetails.asp?PersId=0" TargetMode="External" Id="R932ba6caae8b4892" /><Relationship Type="http://schemas.openxmlformats.org/officeDocument/2006/relationships/hyperlink" Target="http://www.3gpp.org/ftp/tsg_geran/TSG_GERAN/GERAN_51_Gothenburg/docs/GP-111410.zip" TargetMode="External" Id="R7682a8ae1ac54d23" /><Relationship Type="http://schemas.openxmlformats.org/officeDocument/2006/relationships/hyperlink" Target="http://webapp.etsi.org/teldir/ListPersDetails.asp?PersId=0" TargetMode="External" Id="Rfe816a54556e417b" /><Relationship Type="http://schemas.openxmlformats.org/officeDocument/2006/relationships/hyperlink" Target="http://www.3gpp.org/ftp/tsg_geran/TSG_GERAN/GERAN_51_Gothenburg/docs/GP-111411.zip" TargetMode="External" Id="R115ed7a6cce14764" /><Relationship Type="http://schemas.openxmlformats.org/officeDocument/2006/relationships/hyperlink" Target="http://webapp.etsi.org/teldir/ListPersDetails.asp?PersId=0" TargetMode="External" Id="R86622176778847ad" /><Relationship Type="http://schemas.openxmlformats.org/officeDocument/2006/relationships/hyperlink" Target="http://www.3gpp.org/ftp/tsg_geran/TSG_GERAN/GERAN_51_Gothenburg/docs/GP-111412.zip" TargetMode="External" Id="R4cd8daf1fda74dfe" /><Relationship Type="http://schemas.openxmlformats.org/officeDocument/2006/relationships/hyperlink" Target="http://webapp.etsi.org/teldir/ListPersDetails.asp?PersId=0" TargetMode="External" Id="Rf0b076bed9ea4a33" /><Relationship Type="http://schemas.openxmlformats.org/officeDocument/2006/relationships/hyperlink" Target="http://www.3gpp.org/ftp/tsg_geran/TSG_GERAN/GERAN_51_Gothenburg/docs/GP-111413.zip" TargetMode="External" Id="R2d7e480d35ea4eb5" /><Relationship Type="http://schemas.openxmlformats.org/officeDocument/2006/relationships/hyperlink" Target="http://webapp.etsi.org/teldir/ListPersDetails.asp?PersId=0" TargetMode="External" Id="R90f245a9baa34b66" /><Relationship Type="http://schemas.openxmlformats.org/officeDocument/2006/relationships/hyperlink" Target="http://www.3gpp.org/ftp/tsg_geran/TSG_GERAN/GERAN_51_Gothenburg/docs/GP-111414.zip" TargetMode="External" Id="R3afa6aaa155041e1" /><Relationship Type="http://schemas.openxmlformats.org/officeDocument/2006/relationships/hyperlink" Target="http://webapp.etsi.org/teldir/ListPersDetails.asp?PersId=0" TargetMode="External" Id="Re08b1091461a4271" /><Relationship Type="http://schemas.openxmlformats.org/officeDocument/2006/relationships/hyperlink" Target="http://www.3gpp.org/ftp/tsg_geran/TSG_GERAN/GERAN_51_Gothenburg/docs/GP-111415.zip" TargetMode="External" Id="R8cbd2cfcb0694a2b" /><Relationship Type="http://schemas.openxmlformats.org/officeDocument/2006/relationships/hyperlink" Target="http://webapp.etsi.org/teldir/ListPersDetails.asp?PersId=0" TargetMode="External" Id="R152ac3d78bca4003" /><Relationship Type="http://schemas.openxmlformats.org/officeDocument/2006/relationships/hyperlink" Target="http://www.3gpp.org/ftp/tsg_geran/TSG_GERAN/GERAN_51_Gothenburg/docs/GP-111416.zip" TargetMode="External" Id="R61d1621fbe48461b" /><Relationship Type="http://schemas.openxmlformats.org/officeDocument/2006/relationships/hyperlink" Target="http://webapp.etsi.org/teldir/ListPersDetails.asp?PersId=0" TargetMode="External" Id="Recd917349b194edb" /><Relationship Type="http://schemas.openxmlformats.org/officeDocument/2006/relationships/hyperlink" Target="http://www.3gpp.org/ftp/tsg_geran/TSG_GERAN/GERAN_51_Gothenburg/docs/GP-111417.zip" TargetMode="External" Id="Rbd30c728e9d8466a" /><Relationship Type="http://schemas.openxmlformats.org/officeDocument/2006/relationships/hyperlink" Target="http://webapp.etsi.org/teldir/ListPersDetails.asp?PersId=0" TargetMode="External" Id="Ra97e8b34b9f54e40" /><Relationship Type="http://schemas.openxmlformats.org/officeDocument/2006/relationships/hyperlink" Target="http://www.3gpp.org/ftp/tsg_geran/TSG_GERAN/GERAN_51_Gothenburg/docs/GP-111418.zip" TargetMode="External" Id="Rb531745b5d6f40aa" /><Relationship Type="http://schemas.openxmlformats.org/officeDocument/2006/relationships/hyperlink" Target="http://webapp.etsi.org/teldir/ListPersDetails.asp?PersId=0" TargetMode="External" Id="R8fe3fb09239d4a87" /><Relationship Type="http://schemas.openxmlformats.org/officeDocument/2006/relationships/hyperlink" Target="http://www.3gpp.org/ftp/tsg_geran/TSG_GERAN/GERAN_51_Gothenburg/docs/GP-111419.zip" TargetMode="External" Id="R5f926870821b482f" /><Relationship Type="http://schemas.openxmlformats.org/officeDocument/2006/relationships/hyperlink" Target="http://webapp.etsi.org/teldir/ListPersDetails.asp?PersId=0" TargetMode="External" Id="R0488a391e74b4f32" /><Relationship Type="http://schemas.openxmlformats.org/officeDocument/2006/relationships/hyperlink" Target="http://www.3gpp.org/ftp/tsg_geran/TSG_GERAN/GERAN_51_Gothenburg/docs/GP-111420.zip" TargetMode="External" Id="R84fbfa40aaa14ff9" /><Relationship Type="http://schemas.openxmlformats.org/officeDocument/2006/relationships/hyperlink" Target="http://webapp.etsi.org/teldir/ListPersDetails.asp?PersId=0" TargetMode="External" Id="R75dfe5262d9c4543" /><Relationship Type="http://schemas.openxmlformats.org/officeDocument/2006/relationships/hyperlink" Target="http://www.3gpp.org/ftp/tsg_geran/TSG_GERAN/GERAN_51_Gothenburg/docs/GP-111421.zip" TargetMode="External" Id="Rb654a06d53a044b9" /><Relationship Type="http://schemas.openxmlformats.org/officeDocument/2006/relationships/hyperlink" Target="http://webapp.etsi.org/teldir/ListPersDetails.asp?PersId=0" TargetMode="External" Id="R347c84f2f1c14d98" /><Relationship Type="http://schemas.openxmlformats.org/officeDocument/2006/relationships/hyperlink" Target="http://www.3gpp.org/ftp/tsg_geran/TSG_GERAN/GERAN_51_Gothenburg/docs/GP-111422.zip" TargetMode="External" Id="R3211d1be6bc045d1" /><Relationship Type="http://schemas.openxmlformats.org/officeDocument/2006/relationships/hyperlink" Target="http://webapp.etsi.org/teldir/ListPersDetails.asp?PersId=0" TargetMode="External" Id="Rae7a749d66f34a2d" /><Relationship Type="http://schemas.openxmlformats.org/officeDocument/2006/relationships/hyperlink" Target="http://www.3gpp.org/ftp/tsg_geran/TSG_GERAN/GERAN_51_Gothenburg/docs/GP-111423.zip" TargetMode="External" Id="R2ea3440a247144d5" /><Relationship Type="http://schemas.openxmlformats.org/officeDocument/2006/relationships/hyperlink" Target="http://webapp.etsi.org/teldir/ListPersDetails.asp?PersId=0" TargetMode="External" Id="R1e3162bf553d493a" /><Relationship Type="http://schemas.openxmlformats.org/officeDocument/2006/relationships/hyperlink" Target="http://www.3gpp.org/ftp/tsg_geran/TSG_GERAN/GERAN_51_Gothenburg/docs/GP-111424.zip" TargetMode="External" Id="R5927eb8f8c4642c5" /><Relationship Type="http://schemas.openxmlformats.org/officeDocument/2006/relationships/hyperlink" Target="http://webapp.etsi.org/teldir/ListPersDetails.asp?PersId=0" TargetMode="External" Id="Rb6f227f9e22c4540" /><Relationship Type="http://schemas.openxmlformats.org/officeDocument/2006/relationships/hyperlink" Target="http://www.3gpp.org/ftp/tsg_geran/TSG_GERAN/GERAN_51_Gothenburg/docs/GP-111425.zip" TargetMode="External" Id="R77696c1dfb7648f6" /><Relationship Type="http://schemas.openxmlformats.org/officeDocument/2006/relationships/hyperlink" Target="http://webapp.etsi.org/teldir/ListPersDetails.asp?PersId=0" TargetMode="External" Id="R49696376dfe24f97" /><Relationship Type="http://schemas.openxmlformats.org/officeDocument/2006/relationships/hyperlink" Target="http://www.3gpp.org/ftp/tsg_geran/TSG_GERAN/GERAN_51_Gothenburg/docs/GP-111426.zip" TargetMode="External" Id="R4dee1f4ab0b2415e" /><Relationship Type="http://schemas.openxmlformats.org/officeDocument/2006/relationships/hyperlink" Target="http://webapp.etsi.org/teldir/ListPersDetails.asp?PersId=0" TargetMode="External" Id="R17aa9a004c4d4a5f" /><Relationship Type="http://schemas.openxmlformats.org/officeDocument/2006/relationships/hyperlink" Target="http://www.3gpp.org/ftp/tsg_geran/TSG_GERAN/GERAN_51_Gothenburg/docs/GP-111427.zip" TargetMode="External" Id="Rbe86c327810b4649" /><Relationship Type="http://schemas.openxmlformats.org/officeDocument/2006/relationships/hyperlink" Target="http://webapp.etsi.org/teldir/ListPersDetails.asp?PersId=0" TargetMode="External" Id="R402ca6dfb0d04e64" /><Relationship Type="http://schemas.openxmlformats.org/officeDocument/2006/relationships/hyperlink" Target="http://www.3gpp.org/ftp/tsg_geran/TSG_GERAN/GERAN_51_Gothenburg/docs/GP-111428.zip" TargetMode="External" Id="Rd33010f942a14074" /><Relationship Type="http://schemas.openxmlformats.org/officeDocument/2006/relationships/hyperlink" Target="http://webapp.etsi.org/teldir/ListPersDetails.asp?PersId=0" TargetMode="External" Id="R60fc8aebd4334263" /><Relationship Type="http://schemas.openxmlformats.org/officeDocument/2006/relationships/hyperlink" Target="http://www.3gpp.org/ftp/tsg_geran/TSG_GERAN/GERAN_51_Gothenburg/docs/GP-111429.zip" TargetMode="External" Id="R9260badf41654d65" /><Relationship Type="http://schemas.openxmlformats.org/officeDocument/2006/relationships/hyperlink" Target="http://webapp.etsi.org/teldir/ListPersDetails.asp?PersId=0" TargetMode="External" Id="R9526a61ae3604e4b" /><Relationship Type="http://schemas.openxmlformats.org/officeDocument/2006/relationships/hyperlink" Target="http://www.3gpp.org/ftp/tsg_geran/TSG_GERAN/GERAN_51_Gothenburg/docs/GP-111430.zip" TargetMode="External" Id="R633ed39ac47e4212" /><Relationship Type="http://schemas.openxmlformats.org/officeDocument/2006/relationships/hyperlink" Target="http://webapp.etsi.org/teldir/ListPersDetails.asp?PersId=0" TargetMode="External" Id="R9b4e45fd22e44a76" /><Relationship Type="http://schemas.openxmlformats.org/officeDocument/2006/relationships/hyperlink" Target="http://www.3gpp.org/ftp/tsg_geran/TSG_GERAN/GERAN_51_Gothenburg/docs/GP-111431.zip" TargetMode="External" Id="R23824a49cbf1420c" /><Relationship Type="http://schemas.openxmlformats.org/officeDocument/2006/relationships/hyperlink" Target="http://webapp.etsi.org/teldir/ListPersDetails.asp?PersId=0" TargetMode="External" Id="Rd54aab07733545cf" /><Relationship Type="http://schemas.openxmlformats.org/officeDocument/2006/relationships/hyperlink" Target="http://www.3gpp.org/ftp/tsg_geran/TSG_GERAN/GERAN_51_Gothenburg/docs/GP-111432.zip" TargetMode="External" Id="R266ef4784f2a4a3f" /><Relationship Type="http://schemas.openxmlformats.org/officeDocument/2006/relationships/hyperlink" Target="http://webapp.etsi.org/teldir/ListPersDetails.asp?PersId=0" TargetMode="External" Id="R795a6977e07f4472" /><Relationship Type="http://schemas.openxmlformats.org/officeDocument/2006/relationships/hyperlink" Target="http://www.3gpp.org/ftp/tsg_geran/TSG_GERAN/GERAN_51_Gothenburg/docs/GP-111433.zip" TargetMode="External" Id="R530dd62d8921448e" /><Relationship Type="http://schemas.openxmlformats.org/officeDocument/2006/relationships/hyperlink" Target="http://webapp.etsi.org/teldir/ListPersDetails.asp?PersId=0" TargetMode="External" Id="Ra41a40dbc5944209" /><Relationship Type="http://schemas.openxmlformats.org/officeDocument/2006/relationships/hyperlink" Target="http://www.3gpp.org/ftp/tsg_geran/TSG_GERAN/GERAN_51_Gothenburg/docs/GP-111434.zip" TargetMode="External" Id="R27f41e8d9bc04fc2" /><Relationship Type="http://schemas.openxmlformats.org/officeDocument/2006/relationships/hyperlink" Target="http://webapp.etsi.org/teldir/ListPersDetails.asp?PersId=0" TargetMode="External" Id="Rf3be216fafeb4c96" /><Relationship Type="http://schemas.openxmlformats.org/officeDocument/2006/relationships/hyperlink" Target="http://www.3gpp.org/ftp/tsg_geran/TSG_GERAN/GERAN_51_Gothenburg/docs/GP-111435.zip" TargetMode="External" Id="R98aff20f9d5e482d" /><Relationship Type="http://schemas.openxmlformats.org/officeDocument/2006/relationships/hyperlink" Target="http://webapp.etsi.org/teldir/ListPersDetails.asp?PersId=0" TargetMode="External" Id="R65ea454652a0476e" /><Relationship Type="http://schemas.openxmlformats.org/officeDocument/2006/relationships/hyperlink" Target="http://www.3gpp.org/ftp/tsg_geran/TSG_GERAN/GERAN_51_Gothenburg/docs/GP-111436.zip" TargetMode="External" Id="R37ad7f93299a4dd4" /><Relationship Type="http://schemas.openxmlformats.org/officeDocument/2006/relationships/hyperlink" Target="http://webapp.etsi.org/teldir/ListPersDetails.asp?PersId=0" TargetMode="External" Id="R5c3beb2fefcc41c4" /><Relationship Type="http://schemas.openxmlformats.org/officeDocument/2006/relationships/hyperlink" Target="http://www.3gpp.org/ftp/tsg_geran/TSG_GERAN/GERAN_51_Gothenburg/docs/GP-111437.zip" TargetMode="External" Id="R152a33d553644aaa" /><Relationship Type="http://schemas.openxmlformats.org/officeDocument/2006/relationships/hyperlink" Target="http://webapp.etsi.org/teldir/ListPersDetails.asp?PersId=0" TargetMode="External" Id="R1e06b66962c94f40" /><Relationship Type="http://schemas.openxmlformats.org/officeDocument/2006/relationships/hyperlink" Target="http://www.3gpp.org/ftp/tsg_geran/TSG_GERAN/GERAN_51_Gothenburg/docs/GP-111438.zip" TargetMode="External" Id="Ra7f87459bbae41b7" /><Relationship Type="http://schemas.openxmlformats.org/officeDocument/2006/relationships/hyperlink" Target="http://webapp.etsi.org/teldir/ListPersDetails.asp?PersId=0" TargetMode="External" Id="Rd0cefd94b3c04b95" /><Relationship Type="http://schemas.openxmlformats.org/officeDocument/2006/relationships/hyperlink" Target="http://www.3gpp.org/ftp/tsg_geran/TSG_GERAN/GERAN_51_Gothenburg/docs/GP-111439.zip" TargetMode="External" Id="Rfd731d1998c94667" /><Relationship Type="http://schemas.openxmlformats.org/officeDocument/2006/relationships/hyperlink" Target="http://webapp.etsi.org/teldir/ListPersDetails.asp?PersId=0" TargetMode="External" Id="R6efc937e4c4d41f2" /><Relationship Type="http://schemas.openxmlformats.org/officeDocument/2006/relationships/hyperlink" Target="http://www.3gpp.org/ftp/tsg_geran/TSG_GERAN/GERAN_51_Gothenburg/docs/GP-111440.zip" TargetMode="External" Id="Rc1e25862da0543b3" /><Relationship Type="http://schemas.openxmlformats.org/officeDocument/2006/relationships/hyperlink" Target="http://webapp.etsi.org/teldir/ListPersDetails.asp?PersId=0" TargetMode="External" Id="R802d201a1af94d28" /><Relationship Type="http://schemas.openxmlformats.org/officeDocument/2006/relationships/hyperlink" Target="http://www.3gpp.org/ftp/tsg_geran/TSG_GERAN/GERAN_51_Gothenburg/docs/GP-111441.zip" TargetMode="External" Id="R410cf9bc5934487d" /><Relationship Type="http://schemas.openxmlformats.org/officeDocument/2006/relationships/hyperlink" Target="http://webapp.etsi.org/teldir/ListPersDetails.asp?PersId=0" TargetMode="External" Id="Re01e245f92ee4ce3" /><Relationship Type="http://schemas.openxmlformats.org/officeDocument/2006/relationships/hyperlink" Target="http://www.3gpp.org/ftp/tsg_geran/TSG_GERAN/GERAN_51_Gothenburg/docs/GP-111442.zip" TargetMode="External" Id="Rc8284c1e383a45ce" /><Relationship Type="http://schemas.openxmlformats.org/officeDocument/2006/relationships/hyperlink" Target="http://webapp.etsi.org/teldir/ListPersDetails.asp?PersId=0" TargetMode="External" Id="R6f2a2d914a554a34" /><Relationship Type="http://schemas.openxmlformats.org/officeDocument/2006/relationships/hyperlink" Target="http://www.3gpp.org/ftp/tsg_geran/TSG_GERAN/GERAN_51_Gothenburg/docs/GP-111443.zip" TargetMode="External" Id="Rcc6e0b7866004b65" /><Relationship Type="http://schemas.openxmlformats.org/officeDocument/2006/relationships/hyperlink" Target="http://webapp.etsi.org/teldir/ListPersDetails.asp?PersId=0" TargetMode="External" Id="R0bc497db6b524b70" /><Relationship Type="http://schemas.openxmlformats.org/officeDocument/2006/relationships/hyperlink" Target="http://www.3gpp.org/ftp/tsg_geran/TSG_GERAN/GERAN_51_Gothenburg/docs/GP-111444.zip" TargetMode="External" Id="R4cdb8bac8a1042de" /><Relationship Type="http://schemas.openxmlformats.org/officeDocument/2006/relationships/hyperlink" Target="http://webapp.etsi.org/teldir/ListPersDetails.asp?PersId=0" TargetMode="External" Id="Rc8a6907f434c4b92" /><Relationship Type="http://schemas.openxmlformats.org/officeDocument/2006/relationships/hyperlink" Target="http://www.3gpp.org/ftp/tsg_geran/TSG_GERAN/GERAN_51_Gothenburg/docs/GP-111445.zip" TargetMode="External" Id="Rfb483226eb554360" /><Relationship Type="http://schemas.openxmlformats.org/officeDocument/2006/relationships/hyperlink" Target="http://webapp.etsi.org/teldir/ListPersDetails.asp?PersId=0" TargetMode="External" Id="Rd77f7ed98be946eb" /><Relationship Type="http://schemas.openxmlformats.org/officeDocument/2006/relationships/hyperlink" Target="http://www.3gpp.org/ftp/tsg_geran/TSG_GERAN/GERAN_51_Gothenburg/docs/GP-111446.zip" TargetMode="External" Id="Re55f2e1d0fa54547" /><Relationship Type="http://schemas.openxmlformats.org/officeDocument/2006/relationships/hyperlink" Target="http://webapp.etsi.org/teldir/ListPersDetails.asp?PersId=0" TargetMode="External" Id="R3b29c80732ce46db" /><Relationship Type="http://schemas.openxmlformats.org/officeDocument/2006/relationships/hyperlink" Target="http://www.3gpp.org/ftp/tsg_geran/TSG_GERAN/GERAN_51_Gothenburg/docs/GP-111447.zip" TargetMode="External" Id="R3062f42bec0544df" /><Relationship Type="http://schemas.openxmlformats.org/officeDocument/2006/relationships/hyperlink" Target="http://webapp.etsi.org/teldir/ListPersDetails.asp?PersId=0" TargetMode="External" Id="Rd11ced8ab7374583" /><Relationship Type="http://schemas.openxmlformats.org/officeDocument/2006/relationships/hyperlink" Target="http://www.3gpp.org/ftp/tsg_geran/TSG_GERAN/GERAN_51_Gothenburg/docs/GP-111448.zip" TargetMode="External" Id="Rb2a21fda884d4723" /><Relationship Type="http://schemas.openxmlformats.org/officeDocument/2006/relationships/hyperlink" Target="http://webapp.etsi.org/teldir/ListPersDetails.asp?PersId=0" TargetMode="External" Id="Rb2165a48400f429d" /><Relationship Type="http://schemas.openxmlformats.org/officeDocument/2006/relationships/hyperlink" Target="http://www.3gpp.org/ftp/tsg_geran/TSG_GERAN/GERAN_51_Gothenburg/docs/GP-111449.zip" TargetMode="External" Id="R67ceac5d09d84b74" /><Relationship Type="http://schemas.openxmlformats.org/officeDocument/2006/relationships/hyperlink" Target="http://webapp.etsi.org/teldir/ListPersDetails.asp?PersId=0" TargetMode="External" Id="R15cff026ef6e42c1" /><Relationship Type="http://schemas.openxmlformats.org/officeDocument/2006/relationships/hyperlink" Target="http://www.3gpp.org/ftp/tsg_geran/TSG_GERAN/GERAN_51_Gothenburg/docs/GP-111450.zip" TargetMode="External" Id="R57810487572c4365" /><Relationship Type="http://schemas.openxmlformats.org/officeDocument/2006/relationships/hyperlink" Target="http://webapp.etsi.org/teldir/ListPersDetails.asp?PersId=0" TargetMode="External" Id="Rdddc5ba805524a68" /><Relationship Type="http://schemas.openxmlformats.org/officeDocument/2006/relationships/hyperlink" Target="http://www.3gpp.org/ftp/tsg_geran/TSG_GERAN/GERAN_51_Gothenburg/docs/GP-111451.zip" TargetMode="External" Id="Rd0a4d38ebf304269" /><Relationship Type="http://schemas.openxmlformats.org/officeDocument/2006/relationships/hyperlink" Target="http://webapp.etsi.org/teldir/ListPersDetails.asp?PersId=0" TargetMode="External" Id="R133a9fc36de14f1f" /><Relationship Type="http://schemas.openxmlformats.org/officeDocument/2006/relationships/hyperlink" Target="http://www.3gpp.org/ftp/tsg_geran/TSG_GERAN/GERAN_51_Gothenburg/docs/GP-111452.zip" TargetMode="External" Id="R52778a1035314af8" /><Relationship Type="http://schemas.openxmlformats.org/officeDocument/2006/relationships/hyperlink" Target="http://webapp.etsi.org/teldir/ListPersDetails.asp?PersId=0" TargetMode="External" Id="Re065484d84374e54" /><Relationship Type="http://schemas.openxmlformats.org/officeDocument/2006/relationships/hyperlink" Target="http://www.3gpp.org/ftp/tsg_geran/TSG_GERAN/GERAN_51_Gothenburg/docs/GP-111453.zip" TargetMode="External" Id="Rcc4b48a134c6473f" /><Relationship Type="http://schemas.openxmlformats.org/officeDocument/2006/relationships/hyperlink" Target="http://webapp.etsi.org/teldir/ListPersDetails.asp?PersId=0" TargetMode="External" Id="Rf002971f80b742dc" /><Relationship Type="http://schemas.openxmlformats.org/officeDocument/2006/relationships/hyperlink" Target="http://www.3gpp.org/ftp/tsg_geran/TSG_GERAN/GERAN_51_Gothenburg/docs/GP-111454.zip" TargetMode="External" Id="R5adfe6c2f2214d7d" /><Relationship Type="http://schemas.openxmlformats.org/officeDocument/2006/relationships/hyperlink" Target="http://webapp.etsi.org/teldir/ListPersDetails.asp?PersId=0" TargetMode="External" Id="Re823c6d51d214977" /><Relationship Type="http://schemas.openxmlformats.org/officeDocument/2006/relationships/hyperlink" Target="http://www.3gpp.org/ftp/tsg_geran/TSG_GERAN/GERAN_51_Gothenburg/docs/GP-111455.zip" TargetMode="External" Id="Rc92c4ba9bcef4b44" /><Relationship Type="http://schemas.openxmlformats.org/officeDocument/2006/relationships/hyperlink" Target="http://webapp.etsi.org/teldir/ListPersDetails.asp?PersId=0" TargetMode="External" Id="R571c413860724468" /><Relationship Type="http://schemas.openxmlformats.org/officeDocument/2006/relationships/hyperlink" Target="http://www.3gpp.org/ftp/tsg_geran/TSG_GERAN/GERAN_51_Gothenburg/docs/GP-111456.zip" TargetMode="External" Id="R49fc56d950a44635" /><Relationship Type="http://schemas.openxmlformats.org/officeDocument/2006/relationships/hyperlink" Target="http://webapp.etsi.org/teldir/ListPersDetails.asp?PersId=0" TargetMode="External" Id="R60cb72b913cb4b14" /><Relationship Type="http://schemas.openxmlformats.org/officeDocument/2006/relationships/hyperlink" Target="http://www.3gpp.org/ftp/tsg_geran/TSG_GERAN/GERAN_51_Gothenburg/docs/GP-111457.zip" TargetMode="External" Id="Ra34b2c510f9f4b53" /><Relationship Type="http://schemas.openxmlformats.org/officeDocument/2006/relationships/hyperlink" Target="http://webapp.etsi.org/teldir/ListPersDetails.asp?PersId=0" TargetMode="External" Id="R96a59dc76696413d" /><Relationship Type="http://schemas.openxmlformats.org/officeDocument/2006/relationships/hyperlink" Target="http://www.3gpp.org/ftp/tsg_geran/TSG_GERAN/GERAN_51_Gothenburg/docs/GP-111458.zip" TargetMode="External" Id="R1aac1f2c8d7245c1" /><Relationship Type="http://schemas.openxmlformats.org/officeDocument/2006/relationships/hyperlink" Target="http://webapp.etsi.org/teldir/ListPersDetails.asp?PersId=0" TargetMode="External" Id="R22ae37d82560422f" /><Relationship Type="http://schemas.openxmlformats.org/officeDocument/2006/relationships/hyperlink" Target="http://www.3gpp.org/ftp/tsg_geran/TSG_GERAN/GERAN_51_Gothenburg/docs/GP-111459.zip" TargetMode="External" Id="Ref8428dfe06c45d7" /><Relationship Type="http://schemas.openxmlformats.org/officeDocument/2006/relationships/hyperlink" Target="http://webapp.etsi.org/teldir/ListPersDetails.asp?PersId=0" TargetMode="External" Id="Ra879520f86b8449e" /><Relationship Type="http://schemas.openxmlformats.org/officeDocument/2006/relationships/hyperlink" Target="http://www.3gpp.org/ftp/tsg_geran/TSG_GERAN/GERAN_51_Gothenburg/docs/GP-111460.zip" TargetMode="External" Id="R3682dc56a5534b45" /><Relationship Type="http://schemas.openxmlformats.org/officeDocument/2006/relationships/hyperlink" Target="http://webapp.etsi.org/teldir/ListPersDetails.asp?PersId=0" TargetMode="External" Id="R94a1e437efc74da1" /><Relationship Type="http://schemas.openxmlformats.org/officeDocument/2006/relationships/hyperlink" Target="http://www.3gpp.org/ftp/tsg_geran/TSG_GERAN/GERAN_51_Gothenburg/docs/GP-111461.zip" TargetMode="External" Id="R7e8d2835b1214b14" /><Relationship Type="http://schemas.openxmlformats.org/officeDocument/2006/relationships/hyperlink" Target="http://webapp.etsi.org/teldir/ListPersDetails.asp?PersId=0" TargetMode="External" Id="R82e2e590b8834287" /><Relationship Type="http://schemas.openxmlformats.org/officeDocument/2006/relationships/hyperlink" Target="http://www.3gpp.org/ftp/tsg_geran/TSG_GERAN/GERAN_51_Gothenburg/docs/GP-111462.zip" TargetMode="External" Id="R28b49ad92b2f4667" /><Relationship Type="http://schemas.openxmlformats.org/officeDocument/2006/relationships/hyperlink" Target="http://webapp.etsi.org/teldir/ListPersDetails.asp?PersId=0" TargetMode="External" Id="R600a91845fe141ab" /><Relationship Type="http://schemas.openxmlformats.org/officeDocument/2006/relationships/hyperlink" Target="http://www.3gpp.org/ftp/tsg_geran/TSG_GERAN/GERAN_51_Gothenburg/docs/GP-111463.zip" TargetMode="External" Id="R2f5c6850a7d44aa5" /><Relationship Type="http://schemas.openxmlformats.org/officeDocument/2006/relationships/hyperlink" Target="http://webapp.etsi.org/teldir/ListPersDetails.asp?PersId=0" TargetMode="External" Id="Rc6f5ca55e362403a" /><Relationship Type="http://schemas.openxmlformats.org/officeDocument/2006/relationships/hyperlink" Target="http://www.3gpp.org/ftp/tsg_geran/TSG_GERAN/GERAN_51_Gothenburg/docs/GP-111464.zip" TargetMode="External" Id="Rd2d6b3019917482d" /><Relationship Type="http://schemas.openxmlformats.org/officeDocument/2006/relationships/hyperlink" Target="http://webapp.etsi.org/teldir/ListPersDetails.asp?PersId=0" TargetMode="External" Id="R837ffd092dab4f4f" /><Relationship Type="http://schemas.openxmlformats.org/officeDocument/2006/relationships/hyperlink" Target="http://www.3gpp.org/ftp/tsg_geran/TSG_GERAN/GERAN_51_Gothenburg/docs/GP-111465.zip" TargetMode="External" Id="R762c4f731d104e79" /><Relationship Type="http://schemas.openxmlformats.org/officeDocument/2006/relationships/hyperlink" Target="http://webapp.etsi.org/teldir/ListPersDetails.asp?PersId=0" TargetMode="External" Id="R23bfc1b1eec246fa" /><Relationship Type="http://schemas.openxmlformats.org/officeDocument/2006/relationships/hyperlink" Target="http://www.3gpp.org/ftp/tsg_geran/TSG_GERAN/GERAN_51_Gothenburg/docs/GP-111466.zip" TargetMode="External" Id="Rc10a92bee34e4cb4" /><Relationship Type="http://schemas.openxmlformats.org/officeDocument/2006/relationships/hyperlink" Target="http://webapp.etsi.org/teldir/ListPersDetails.asp?PersId=0" TargetMode="External" Id="R2c079efd7e294552" /><Relationship Type="http://schemas.openxmlformats.org/officeDocument/2006/relationships/hyperlink" Target="http://www.3gpp.org/ftp/tsg_geran/TSG_GERAN/GERAN_51_Gothenburg/docs/GP-111467.zip" TargetMode="External" Id="Rbc47dc8fab724251" /><Relationship Type="http://schemas.openxmlformats.org/officeDocument/2006/relationships/hyperlink" Target="http://webapp.etsi.org/teldir/ListPersDetails.asp?PersId=0" TargetMode="External" Id="R8f4006e4bc394454" /><Relationship Type="http://schemas.openxmlformats.org/officeDocument/2006/relationships/hyperlink" Target="http://www.3gpp.org/ftp/tsg_geran/TSG_GERAN/GERAN_51_Gothenburg/docs/GP-111468.zip" TargetMode="External" Id="R59e18f9223f547dd" /><Relationship Type="http://schemas.openxmlformats.org/officeDocument/2006/relationships/hyperlink" Target="http://webapp.etsi.org/teldir/ListPersDetails.asp?PersId=0" TargetMode="External" Id="R6ca38885aa71476d" /><Relationship Type="http://schemas.openxmlformats.org/officeDocument/2006/relationships/hyperlink" Target="http://www.3gpp.org/ftp/tsg_geran/TSG_GERAN/GERAN_51_Gothenburg/docs/GP-111469.zip" TargetMode="External" Id="R1101c475fc154f44" /><Relationship Type="http://schemas.openxmlformats.org/officeDocument/2006/relationships/hyperlink" Target="http://webapp.etsi.org/teldir/ListPersDetails.asp?PersId=0" TargetMode="External" Id="R19ee2dd32ad04e62" /><Relationship Type="http://schemas.openxmlformats.org/officeDocument/2006/relationships/hyperlink" Target="http://www.3gpp.org/ftp/tsg_geran/TSG_GERAN/GERAN_51_Gothenburg/docs/GP-111470.zip" TargetMode="External" Id="R3d375a9cf5514ee3" /><Relationship Type="http://schemas.openxmlformats.org/officeDocument/2006/relationships/hyperlink" Target="http://webapp.etsi.org/teldir/ListPersDetails.asp?PersId=0" TargetMode="External" Id="Ra09c877a533b435d" /><Relationship Type="http://schemas.openxmlformats.org/officeDocument/2006/relationships/hyperlink" Target="http://www.3gpp.org/ftp/tsg_geran/TSG_GERAN/GERAN_51_Gothenburg/docs/GP-111471.zip" TargetMode="External" Id="Rdacc6e2ab7a54389" /><Relationship Type="http://schemas.openxmlformats.org/officeDocument/2006/relationships/hyperlink" Target="http://webapp.etsi.org/teldir/ListPersDetails.asp?PersId=0" TargetMode="External" Id="R09e2b4b1382745dd" /><Relationship Type="http://schemas.openxmlformats.org/officeDocument/2006/relationships/hyperlink" Target="http://www.3gpp.org/ftp/tsg_geran/TSG_GERAN/GERAN_51_Gothenburg/docs/GP-111472.zip" TargetMode="External" Id="R7984f2d67c1048cb" /><Relationship Type="http://schemas.openxmlformats.org/officeDocument/2006/relationships/hyperlink" Target="http://webapp.etsi.org/teldir/ListPersDetails.asp?PersId=0" TargetMode="External" Id="R03e9df2b46a94f9b" /><Relationship Type="http://schemas.openxmlformats.org/officeDocument/2006/relationships/hyperlink" Target="http://www.3gpp.org/ftp/tsg_geran/TSG_GERAN/GERAN_51_Gothenburg/docs/GP-111473.zip" TargetMode="External" Id="Rdfb89674028c4bd9" /><Relationship Type="http://schemas.openxmlformats.org/officeDocument/2006/relationships/hyperlink" Target="http://webapp.etsi.org/teldir/ListPersDetails.asp?PersId=0" TargetMode="External" Id="Rde1bb318fc8f4bd5" /><Relationship Type="http://schemas.openxmlformats.org/officeDocument/2006/relationships/hyperlink" Target="http://www.3gpp.org/ftp/tsg_geran/TSG_GERAN/GERAN_51_Gothenburg/docs/GP-111474.zip" TargetMode="External" Id="R9f9d902aa363456b" /><Relationship Type="http://schemas.openxmlformats.org/officeDocument/2006/relationships/hyperlink" Target="http://webapp.etsi.org/teldir/ListPersDetails.asp?PersId=0" TargetMode="External" Id="R72e2ea79aff24b4e" /><Relationship Type="http://schemas.openxmlformats.org/officeDocument/2006/relationships/hyperlink" Target="http://www.3gpp.org/ftp/tsg_geran/TSG_GERAN/GERAN_51_Gothenburg/docs/GP-111475.zip" TargetMode="External" Id="Rc6a03f0c72fe484d" /><Relationship Type="http://schemas.openxmlformats.org/officeDocument/2006/relationships/hyperlink" Target="http://webapp.etsi.org/teldir/ListPersDetails.asp?PersId=0" TargetMode="External" Id="Rd0db59990056439f" /><Relationship Type="http://schemas.openxmlformats.org/officeDocument/2006/relationships/hyperlink" Target="http://www.3gpp.org/ftp/tsg_geran/TSG_GERAN/GERAN_51_Gothenburg/docs/GP-111476.zip" TargetMode="External" Id="R89ecab4c31084f06" /><Relationship Type="http://schemas.openxmlformats.org/officeDocument/2006/relationships/hyperlink" Target="http://webapp.etsi.org/teldir/ListPersDetails.asp?PersId=0" TargetMode="External" Id="R390c9fdacf1246f1" /><Relationship Type="http://schemas.openxmlformats.org/officeDocument/2006/relationships/hyperlink" Target="http://www.3gpp.org/ftp/tsg_geran/TSG_GERAN/GERAN_51_Gothenburg/docs/GP-111477.zip" TargetMode="External" Id="R9f7711a729094073" /><Relationship Type="http://schemas.openxmlformats.org/officeDocument/2006/relationships/hyperlink" Target="http://webapp.etsi.org/teldir/ListPersDetails.asp?PersId=0" TargetMode="External" Id="R060fb8721c164e62" /><Relationship Type="http://schemas.openxmlformats.org/officeDocument/2006/relationships/hyperlink" Target="http://www.3gpp.org/ftp/tsg_geran/TSG_GERAN/GERAN_51_Gothenburg/docs/GP-111478.zip" TargetMode="External" Id="R67a8ea2b2a364b7e" /><Relationship Type="http://schemas.openxmlformats.org/officeDocument/2006/relationships/hyperlink" Target="http://webapp.etsi.org/teldir/ListPersDetails.asp?PersId=0" TargetMode="External" Id="R4e41977525c944a3" /><Relationship Type="http://schemas.openxmlformats.org/officeDocument/2006/relationships/hyperlink" Target="http://www.3gpp.org/ftp/tsg_geran/TSG_GERAN/GERAN_51_Gothenburg/docs/GP-111479.zip" TargetMode="External" Id="R72fa91a78a66456d" /><Relationship Type="http://schemas.openxmlformats.org/officeDocument/2006/relationships/hyperlink" Target="http://webapp.etsi.org/teldir/ListPersDetails.asp?PersId=0" TargetMode="External" Id="R2bea12f46a4d42bd" /><Relationship Type="http://schemas.openxmlformats.org/officeDocument/2006/relationships/hyperlink" Target="http://www.3gpp.org/ftp/tsg_geran/TSG_GERAN/GERAN_51_Gothenburg/docs/GP-111480.zip" TargetMode="External" Id="Re991bba0f77045b5" /><Relationship Type="http://schemas.openxmlformats.org/officeDocument/2006/relationships/hyperlink" Target="http://webapp.etsi.org/teldir/ListPersDetails.asp?PersId=0" TargetMode="External" Id="R18d805f15dff4b93" /><Relationship Type="http://schemas.openxmlformats.org/officeDocument/2006/relationships/hyperlink" Target="http://www.3gpp.org/ftp/tsg_geran/TSG_GERAN/GERAN_51_Gothenburg/docs/GP-111481.zip" TargetMode="External" Id="R69b0d28462bc488f" /><Relationship Type="http://schemas.openxmlformats.org/officeDocument/2006/relationships/hyperlink" Target="http://webapp.etsi.org/teldir/ListPersDetails.asp?PersId=0" TargetMode="External" Id="Rf8a5bd9fc6054289" /><Relationship Type="http://schemas.openxmlformats.org/officeDocument/2006/relationships/hyperlink" Target="http://www.3gpp.org/ftp/tsg_geran/TSG_GERAN/GERAN_51_Gothenburg/docs/GP-111482.zip" TargetMode="External" Id="R5df464f841db4738" /><Relationship Type="http://schemas.openxmlformats.org/officeDocument/2006/relationships/hyperlink" Target="http://webapp.etsi.org/teldir/ListPersDetails.asp?PersId=0" TargetMode="External" Id="R92c03a0e3e0145e2" /><Relationship Type="http://schemas.openxmlformats.org/officeDocument/2006/relationships/hyperlink" Target="http://www.3gpp.org/ftp/tsg_geran/TSG_GERAN/GERAN_51_Gothenburg/docs/GP-111483.zip" TargetMode="External" Id="R733a50251a644a4a" /><Relationship Type="http://schemas.openxmlformats.org/officeDocument/2006/relationships/hyperlink" Target="http://webapp.etsi.org/teldir/ListPersDetails.asp?PersId=0" TargetMode="External" Id="Rce47c80397a84735" /><Relationship Type="http://schemas.openxmlformats.org/officeDocument/2006/relationships/hyperlink" Target="http://www.3gpp.org/ftp/tsg_geran/TSG_GERAN/GERAN_51_Gothenburg/docs/GP-111484.zip" TargetMode="External" Id="Rcd5525bf7779418b" /><Relationship Type="http://schemas.openxmlformats.org/officeDocument/2006/relationships/hyperlink" Target="http://webapp.etsi.org/teldir/ListPersDetails.asp?PersId=0" TargetMode="External" Id="R299b676c0c3e4166" /><Relationship Type="http://schemas.openxmlformats.org/officeDocument/2006/relationships/hyperlink" Target="http://www.3gpp.org/ftp/tsg_geran/TSG_GERAN/GERAN_51_Gothenburg/docs/GP-111485.zip" TargetMode="External" Id="R1df19569c84149b6" /><Relationship Type="http://schemas.openxmlformats.org/officeDocument/2006/relationships/hyperlink" Target="http://webapp.etsi.org/teldir/ListPersDetails.asp?PersId=0" TargetMode="External" Id="Ree5a5b003f994321" /><Relationship Type="http://schemas.openxmlformats.org/officeDocument/2006/relationships/hyperlink" Target="http://www.3gpp.org/ftp/tsg_geran/TSG_GERAN/GERAN_51_Gothenburg/docs/GP-111486.zip" TargetMode="External" Id="R9ac8fa79d7774716" /><Relationship Type="http://schemas.openxmlformats.org/officeDocument/2006/relationships/hyperlink" Target="http://webapp.etsi.org/teldir/ListPersDetails.asp?PersId=0" TargetMode="External" Id="R4ce8910983304926" /><Relationship Type="http://schemas.openxmlformats.org/officeDocument/2006/relationships/hyperlink" Target="http://www.3gpp.org/ftp/tsg_geran/TSG_GERAN/GERAN_51_Gothenburg/docs/GP-111487.zip" TargetMode="External" Id="R2c027639d9fa45c7" /><Relationship Type="http://schemas.openxmlformats.org/officeDocument/2006/relationships/hyperlink" Target="http://webapp.etsi.org/teldir/ListPersDetails.asp?PersId=0" TargetMode="External" Id="R762e2e19169a4c64" /><Relationship Type="http://schemas.openxmlformats.org/officeDocument/2006/relationships/hyperlink" Target="http://www.3gpp.org/ftp/tsg_geran/TSG_GERAN/GERAN_51_Gothenburg/docs/GP-111488.zip" TargetMode="External" Id="Ra58524b44ea94beb" /><Relationship Type="http://schemas.openxmlformats.org/officeDocument/2006/relationships/hyperlink" Target="http://webapp.etsi.org/teldir/ListPersDetails.asp?PersId=0" TargetMode="External" Id="R8469724a5f3f4193" /><Relationship Type="http://schemas.openxmlformats.org/officeDocument/2006/relationships/hyperlink" Target="http://www.3gpp.org/ftp/tsg_geran/TSG_GERAN/GERAN_51_Gothenburg/docs/GP-111489.zip" TargetMode="External" Id="Rd0d984c5ac554e67" /><Relationship Type="http://schemas.openxmlformats.org/officeDocument/2006/relationships/hyperlink" Target="http://webapp.etsi.org/teldir/ListPersDetails.asp?PersId=0" TargetMode="External" Id="Re65502070c1740c0" /><Relationship Type="http://schemas.openxmlformats.org/officeDocument/2006/relationships/hyperlink" Target="http://www.3gpp.org/ftp/tsg_geran/TSG_GERAN/GERAN_51_Gothenburg/docs/GP-111490.zip" TargetMode="External" Id="Rec7ab442cd2e4cf5" /><Relationship Type="http://schemas.openxmlformats.org/officeDocument/2006/relationships/hyperlink" Target="http://webapp.etsi.org/teldir/ListPersDetails.asp?PersId=0" TargetMode="External" Id="R533af549d2734e7f" /><Relationship Type="http://schemas.openxmlformats.org/officeDocument/2006/relationships/hyperlink" Target="http://www.3gpp.org/ftp/tsg_geran/TSG_GERAN/GERAN_51_Gothenburg/docs/GP-111491.zip" TargetMode="External" Id="R2cc275025a0e4f28" /><Relationship Type="http://schemas.openxmlformats.org/officeDocument/2006/relationships/hyperlink" Target="http://webapp.etsi.org/teldir/ListPersDetails.asp?PersId=0" TargetMode="External" Id="Rf55338e697a84bb7" /><Relationship Type="http://schemas.openxmlformats.org/officeDocument/2006/relationships/hyperlink" Target="http://www.3gpp.org/ftp/tsg_geran/TSG_GERAN/GERAN_51_Gothenburg/docs/GP-111492.zip" TargetMode="External" Id="Rd1bf1f79e0434ccf" /><Relationship Type="http://schemas.openxmlformats.org/officeDocument/2006/relationships/hyperlink" Target="http://webapp.etsi.org/teldir/ListPersDetails.asp?PersId=0" TargetMode="External" Id="Rca49f043710f4796" /><Relationship Type="http://schemas.openxmlformats.org/officeDocument/2006/relationships/hyperlink" Target="http://www.3gpp.org/ftp/tsg_geran/TSG_GERAN/GERAN_51_Gothenburg/docs/GP-111493.zip" TargetMode="External" Id="R7f552a620ce44852" /><Relationship Type="http://schemas.openxmlformats.org/officeDocument/2006/relationships/hyperlink" Target="http://webapp.etsi.org/teldir/ListPersDetails.asp?PersId=0" TargetMode="External" Id="R66d532f181aa4395" /><Relationship Type="http://schemas.openxmlformats.org/officeDocument/2006/relationships/hyperlink" Target="http://www.3gpp.org/ftp/tsg_geran/TSG_GERAN/GERAN_51_Gothenburg/docs/GP-111494.zip" TargetMode="External" Id="R26e86878e37d43b6" /><Relationship Type="http://schemas.openxmlformats.org/officeDocument/2006/relationships/hyperlink" Target="http://webapp.etsi.org/teldir/ListPersDetails.asp?PersId=0" TargetMode="External" Id="Rbdd4a931328f4aa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56</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59</v>
      </c>
      <c r="X9" s="7" t="s">
        <v>38</v>
      </c>
      <c r="Y9" s="5" t="s">
        <v>60</v>
      </c>
      <c r="Z9" s="5" t="s">
        <v>38</v>
      </c>
      <c r="AA9" s="6" t="s">
        <v>38</v>
      </c>
      <c r="AB9" s="6" t="s">
        <v>38</v>
      </c>
      <c r="AC9" s="6" t="s">
        <v>38</v>
      </c>
      <c r="AD9" s="6" t="s">
        <v>38</v>
      </c>
      <c r="AE9" s="6" t="s">
        <v>38</v>
      </c>
    </row>
    <row r="10">
      <c r="A10" s="28" t="s">
        <v>61</v>
      </c>
      <c r="B10" s="6" t="s">
        <v>62</v>
      </c>
      <c r="C10" s="6" t="s">
        <v>56</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38</v>
      </c>
      <c r="Y10" s="5" t="s">
        <v>60</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45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72</v>
      </c>
      <c r="X13" s="7" t="s">
        <v>38</v>
      </c>
      <c r="Y13" s="5" t="s">
        <v>73</v>
      </c>
      <c r="Z13" s="5" t="s">
        <v>38</v>
      </c>
      <c r="AA13" s="6" t="s">
        <v>38</v>
      </c>
      <c r="AB13" s="6" t="s">
        <v>38</v>
      </c>
      <c r="AC13" s="6" t="s">
        <v>38</v>
      </c>
      <c r="AD13" s="6" t="s">
        <v>38</v>
      </c>
      <c r="AE13" s="6" t="s">
        <v>38</v>
      </c>
    </row>
    <row r="14">
      <c r="A14" s="28" t="s">
        <v>74</v>
      </c>
      <c r="B14" s="6" t="s">
        <v>75</v>
      </c>
      <c r="C14" s="6" t="s">
        <v>71</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76</v>
      </c>
      <c r="X14" s="7" t="s">
        <v>38</v>
      </c>
      <c r="Y14" s="5" t="s">
        <v>73</v>
      </c>
      <c r="Z14" s="5" t="s">
        <v>38</v>
      </c>
      <c r="AA14" s="6" t="s">
        <v>38</v>
      </c>
      <c r="AB14" s="6" t="s">
        <v>38</v>
      </c>
      <c r="AC14" s="6" t="s">
        <v>38</v>
      </c>
      <c r="AD14" s="6" t="s">
        <v>38</v>
      </c>
      <c r="AE14" s="6" t="s">
        <v>38</v>
      </c>
    </row>
    <row r="15">
      <c r="A15" s="28" t="s">
        <v>77</v>
      </c>
      <c r="B15" s="6" t="s">
        <v>78</v>
      </c>
      <c r="C15" s="6" t="s">
        <v>71</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79</v>
      </c>
      <c r="X15" s="7" t="s">
        <v>38</v>
      </c>
      <c r="Y15" s="5" t="s">
        <v>73</v>
      </c>
      <c r="Z15" s="5" t="s">
        <v>38</v>
      </c>
      <c r="AA15" s="6" t="s">
        <v>38</v>
      </c>
      <c r="AB15" s="6" t="s">
        <v>38</v>
      </c>
      <c r="AC15" s="6" t="s">
        <v>38</v>
      </c>
      <c r="AD15" s="6" t="s">
        <v>38</v>
      </c>
      <c r="AE15" s="6" t="s">
        <v>38</v>
      </c>
    </row>
    <row r="16">
      <c r="A16" s="28" t="s">
        <v>80</v>
      </c>
      <c r="B16" s="6" t="s">
        <v>81</v>
      </c>
      <c r="C16" s="6" t="s">
        <v>71</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82</v>
      </c>
      <c r="X16" s="7" t="s">
        <v>38</v>
      </c>
      <c r="Y16" s="5" t="s">
        <v>73</v>
      </c>
      <c r="Z16" s="5" t="s">
        <v>38</v>
      </c>
      <c r="AA16" s="6" t="s">
        <v>38</v>
      </c>
      <c r="AB16" s="6" t="s">
        <v>38</v>
      </c>
      <c r="AC16" s="6" t="s">
        <v>38</v>
      </c>
      <c r="AD16" s="6" t="s">
        <v>38</v>
      </c>
      <c r="AE16" s="6" t="s">
        <v>38</v>
      </c>
    </row>
    <row r="17">
      <c r="A17" s="28" t="s">
        <v>83</v>
      </c>
      <c r="B17" s="6" t="s">
        <v>84</v>
      </c>
      <c r="C17" s="6" t="s">
        <v>71</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85</v>
      </c>
      <c r="X17" s="7" t="s">
        <v>38</v>
      </c>
      <c r="Y17" s="5" t="s">
        <v>73</v>
      </c>
      <c r="Z17" s="5" t="s">
        <v>38</v>
      </c>
      <c r="AA17" s="6" t="s">
        <v>38</v>
      </c>
      <c r="AB17" s="6" t="s">
        <v>38</v>
      </c>
      <c r="AC17" s="6" t="s">
        <v>38</v>
      </c>
      <c r="AD17" s="6" t="s">
        <v>38</v>
      </c>
      <c r="AE17" s="6" t="s">
        <v>38</v>
      </c>
    </row>
    <row r="18">
      <c r="A18" s="28" t="s">
        <v>86</v>
      </c>
      <c r="B18" s="6" t="s">
        <v>87</v>
      </c>
      <c r="C18" s="6" t="s">
        <v>88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91</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92</v>
      </c>
      <c r="X19" s="7" t="s">
        <v>38</v>
      </c>
      <c r="Y19" s="5" t="s">
        <v>60</v>
      </c>
      <c r="Z19" s="5" t="s">
        <v>38</v>
      </c>
      <c r="AA19" s="6" t="s">
        <v>38</v>
      </c>
      <c r="AB19" s="6" t="s">
        <v>38</v>
      </c>
      <c r="AC19" s="6" t="s">
        <v>38</v>
      </c>
      <c r="AD19" s="6" t="s">
        <v>38</v>
      </c>
      <c r="AE19" s="6" t="s">
        <v>38</v>
      </c>
    </row>
    <row r="20">
      <c r="A20" s="28" t="s">
        <v>93</v>
      </c>
      <c r="B20" s="6" t="s">
        <v>94</v>
      </c>
      <c r="C20" s="6" t="s">
        <v>95</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96</v>
      </c>
      <c r="X20" s="7" t="s">
        <v>38</v>
      </c>
      <c r="Y20" s="5" t="s">
        <v>60</v>
      </c>
      <c r="Z20" s="5" t="s">
        <v>38</v>
      </c>
      <c r="AA20" s="6" t="s">
        <v>38</v>
      </c>
      <c r="AB20" s="6" t="s">
        <v>38</v>
      </c>
      <c r="AC20" s="6" t="s">
        <v>38</v>
      </c>
      <c r="AD20" s="6" t="s">
        <v>38</v>
      </c>
      <c r="AE20" s="6" t="s">
        <v>38</v>
      </c>
    </row>
    <row r="21">
      <c r="A21" s="28" t="s">
        <v>97</v>
      </c>
      <c r="B21" s="6" t="s">
        <v>98</v>
      </c>
      <c r="C21" s="6" t="s">
        <v>95</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99</v>
      </c>
      <c r="X21" s="7" t="s">
        <v>38</v>
      </c>
      <c r="Y21" s="5" t="s">
        <v>73</v>
      </c>
      <c r="Z21" s="5" t="s">
        <v>38</v>
      </c>
      <c r="AA21" s="6" t="s">
        <v>38</v>
      </c>
      <c r="AB21" s="6" t="s">
        <v>38</v>
      </c>
      <c r="AC21" s="6" t="s">
        <v>38</v>
      </c>
      <c r="AD21" s="6" t="s">
        <v>38</v>
      </c>
      <c r="AE21" s="6" t="s">
        <v>38</v>
      </c>
    </row>
    <row r="22">
      <c r="A22" s="28" t="s">
        <v>100</v>
      </c>
      <c r="B22" s="6" t="s">
        <v>101</v>
      </c>
      <c r="C22" s="6" t="s">
        <v>95</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102</v>
      </c>
      <c r="X22" s="7" t="s">
        <v>38</v>
      </c>
      <c r="Y22" s="5" t="s">
        <v>73</v>
      </c>
      <c r="Z22" s="5" t="s">
        <v>38</v>
      </c>
      <c r="AA22" s="6" t="s">
        <v>38</v>
      </c>
      <c r="AB22" s="6" t="s">
        <v>38</v>
      </c>
      <c r="AC22" s="6" t="s">
        <v>38</v>
      </c>
      <c r="AD22" s="6" t="s">
        <v>38</v>
      </c>
      <c r="AE22" s="6" t="s">
        <v>38</v>
      </c>
    </row>
    <row r="23">
      <c r="A23" s="28" t="s">
        <v>103</v>
      </c>
      <c r="B23" s="6" t="s">
        <v>104</v>
      </c>
      <c r="C23" s="6" t="s">
        <v>95</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105</v>
      </c>
      <c r="X23" s="7" t="s">
        <v>38</v>
      </c>
      <c r="Y23" s="5" t="s">
        <v>73</v>
      </c>
      <c r="Z23" s="5" t="s">
        <v>38</v>
      </c>
      <c r="AA23" s="6" t="s">
        <v>38</v>
      </c>
      <c r="AB23" s="6" t="s">
        <v>38</v>
      </c>
      <c r="AC23" s="6" t="s">
        <v>38</v>
      </c>
      <c r="AD23" s="6" t="s">
        <v>38</v>
      </c>
      <c r="AE23" s="6" t="s">
        <v>38</v>
      </c>
    </row>
    <row r="24">
      <c r="A24" s="28" t="s">
        <v>106</v>
      </c>
      <c r="B24" s="6" t="s">
        <v>107</v>
      </c>
      <c r="C24" s="6" t="s">
        <v>95</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108</v>
      </c>
      <c r="X24" s="7" t="s">
        <v>38</v>
      </c>
      <c r="Y24" s="5" t="s">
        <v>73</v>
      </c>
      <c r="Z24" s="5" t="s">
        <v>38</v>
      </c>
      <c r="AA24" s="6" t="s">
        <v>38</v>
      </c>
      <c r="AB24" s="6" t="s">
        <v>38</v>
      </c>
      <c r="AC24" s="6" t="s">
        <v>38</v>
      </c>
      <c r="AD24" s="6" t="s">
        <v>38</v>
      </c>
      <c r="AE24" s="6" t="s">
        <v>38</v>
      </c>
    </row>
    <row r="25">
      <c r="A25" s="28" t="s">
        <v>109</v>
      </c>
      <c r="B25" s="6" t="s">
        <v>110</v>
      </c>
      <c r="C25" s="6" t="s">
        <v>95</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111</v>
      </c>
      <c r="X25" s="7" t="s">
        <v>38</v>
      </c>
      <c r="Y25" s="5" t="s">
        <v>73</v>
      </c>
      <c r="Z25" s="5" t="s">
        <v>38</v>
      </c>
      <c r="AA25" s="6" t="s">
        <v>38</v>
      </c>
      <c r="AB25" s="6" t="s">
        <v>38</v>
      </c>
      <c r="AC25" s="6" t="s">
        <v>38</v>
      </c>
      <c r="AD25" s="6" t="s">
        <v>38</v>
      </c>
      <c r="AE25" s="6" t="s">
        <v>38</v>
      </c>
    </row>
    <row r="26">
      <c r="A26" s="28" t="s">
        <v>112</v>
      </c>
      <c r="B26" s="6" t="s">
        <v>113</v>
      </c>
      <c r="C26" s="6" t="s">
        <v>95</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114</v>
      </c>
      <c r="X26" s="7" t="s">
        <v>38</v>
      </c>
      <c r="Y26" s="5" t="s">
        <v>73</v>
      </c>
      <c r="Z26" s="5" t="s">
        <v>38</v>
      </c>
      <c r="AA26" s="6" t="s">
        <v>38</v>
      </c>
      <c r="AB26" s="6" t="s">
        <v>38</v>
      </c>
      <c r="AC26" s="6" t="s">
        <v>38</v>
      </c>
      <c r="AD26" s="6" t="s">
        <v>38</v>
      </c>
      <c r="AE26" s="6" t="s">
        <v>38</v>
      </c>
    </row>
    <row r="27">
      <c r="A27" s="28" t="s">
        <v>115</v>
      </c>
      <c r="B27" s="6" t="s">
        <v>116</v>
      </c>
      <c r="C27" s="6" t="s">
        <v>95</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117</v>
      </c>
      <c r="X27" s="7" t="s">
        <v>38</v>
      </c>
      <c r="Y27" s="5" t="s">
        <v>73</v>
      </c>
      <c r="Z27" s="5" t="s">
        <v>38</v>
      </c>
      <c r="AA27" s="6" t="s">
        <v>38</v>
      </c>
      <c r="AB27" s="6" t="s">
        <v>38</v>
      </c>
      <c r="AC27" s="6" t="s">
        <v>38</v>
      </c>
      <c r="AD27" s="6" t="s">
        <v>38</v>
      </c>
      <c r="AE27" s="6" t="s">
        <v>38</v>
      </c>
    </row>
    <row r="28">
      <c r="A28" s="28" t="s">
        <v>118</v>
      </c>
      <c r="B28" s="6" t="s">
        <v>119</v>
      </c>
      <c r="C28" s="6" t="s">
        <v>95</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73</v>
      </c>
      <c r="Z28" s="5" t="s">
        <v>38</v>
      </c>
      <c r="AA28" s="6" t="s">
        <v>38</v>
      </c>
      <c r="AB28" s="6" t="s">
        <v>38</v>
      </c>
      <c r="AC28" s="6" t="s">
        <v>38</v>
      </c>
      <c r="AD28" s="6" t="s">
        <v>38</v>
      </c>
      <c r="AE28" s="6" t="s">
        <v>38</v>
      </c>
    </row>
    <row r="29">
      <c r="A29" s="28" t="s">
        <v>121</v>
      </c>
      <c r="B29" s="6" t="s">
        <v>122</v>
      </c>
      <c r="C29" s="6" t="s">
        <v>95</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60</v>
      </c>
      <c r="Z29" s="5" t="s">
        <v>38</v>
      </c>
      <c r="AA29" s="6" t="s">
        <v>38</v>
      </c>
      <c r="AB29" s="6" t="s">
        <v>38</v>
      </c>
      <c r="AC29" s="6" t="s">
        <v>38</v>
      </c>
      <c r="AD29" s="6" t="s">
        <v>38</v>
      </c>
      <c r="AE29" s="6" t="s">
        <v>38</v>
      </c>
    </row>
    <row r="30">
      <c r="A30" s="28" t="s">
        <v>124</v>
      </c>
      <c r="B30" s="6" t="s">
        <v>125</v>
      </c>
      <c r="C30" s="6" t="s">
        <v>95</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126</v>
      </c>
      <c r="X30" s="7" t="s">
        <v>38</v>
      </c>
      <c r="Y30" s="5" t="s">
        <v>60</v>
      </c>
      <c r="Z30" s="5" t="s">
        <v>38</v>
      </c>
      <c r="AA30" s="6" t="s">
        <v>38</v>
      </c>
      <c r="AB30" s="6" t="s">
        <v>38</v>
      </c>
      <c r="AC30" s="6" t="s">
        <v>38</v>
      </c>
      <c r="AD30" s="6" t="s">
        <v>38</v>
      </c>
      <c r="AE30" s="6" t="s">
        <v>38</v>
      </c>
    </row>
    <row r="31">
      <c r="A31" s="28" t="s">
        <v>127</v>
      </c>
      <c r="B31" s="6" t="s">
        <v>128</v>
      </c>
      <c r="C31" s="6" t="s">
        <v>95</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129</v>
      </c>
      <c r="X31" s="7" t="s">
        <v>38</v>
      </c>
      <c r="Y31" s="5" t="s">
        <v>60</v>
      </c>
      <c r="Z31" s="5" t="s">
        <v>38</v>
      </c>
      <c r="AA31" s="6" t="s">
        <v>38</v>
      </c>
      <c r="AB31" s="6" t="s">
        <v>38</v>
      </c>
      <c r="AC31" s="6" t="s">
        <v>38</v>
      </c>
      <c r="AD31" s="6" t="s">
        <v>38</v>
      </c>
      <c r="AE31" s="6" t="s">
        <v>38</v>
      </c>
    </row>
    <row r="32">
      <c r="A32" s="28" t="s">
        <v>130</v>
      </c>
      <c r="B32" s="6" t="s">
        <v>131</v>
      </c>
      <c r="C32" s="6" t="s">
        <v>95</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132</v>
      </c>
      <c r="X32" s="7" t="s">
        <v>38</v>
      </c>
      <c r="Y32" s="5" t="s">
        <v>60</v>
      </c>
      <c r="Z32" s="5" t="s">
        <v>38</v>
      </c>
      <c r="AA32" s="6" t="s">
        <v>38</v>
      </c>
      <c r="AB32" s="6" t="s">
        <v>38</v>
      </c>
      <c r="AC32" s="6" t="s">
        <v>38</v>
      </c>
      <c r="AD32" s="6" t="s">
        <v>38</v>
      </c>
      <c r="AE32" s="6" t="s">
        <v>38</v>
      </c>
    </row>
    <row r="33">
      <c r="A33" s="28" t="s">
        <v>133</v>
      </c>
      <c r="B33" s="6" t="s">
        <v>134</v>
      </c>
      <c r="C33" s="6" t="s">
        <v>95</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135</v>
      </c>
      <c r="X33" s="7" t="s">
        <v>38</v>
      </c>
      <c r="Y33" s="5" t="s">
        <v>60</v>
      </c>
      <c r="Z33" s="5" t="s">
        <v>38</v>
      </c>
      <c r="AA33" s="6" t="s">
        <v>38</v>
      </c>
      <c r="AB33" s="6" t="s">
        <v>38</v>
      </c>
      <c r="AC33" s="6" t="s">
        <v>38</v>
      </c>
      <c r="AD33" s="6" t="s">
        <v>38</v>
      </c>
      <c r="AE33" s="6" t="s">
        <v>38</v>
      </c>
    </row>
    <row r="34">
      <c r="A34" s="28" t="s">
        <v>136</v>
      </c>
      <c r="B34" s="6" t="s">
        <v>137</v>
      </c>
      <c r="C34" s="6" t="s">
        <v>95</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138</v>
      </c>
      <c r="X34" s="7" t="s">
        <v>38</v>
      </c>
      <c r="Y34" s="5" t="s">
        <v>60</v>
      </c>
      <c r="Z34" s="5" t="s">
        <v>38</v>
      </c>
      <c r="AA34" s="6" t="s">
        <v>38</v>
      </c>
      <c r="AB34" s="6" t="s">
        <v>38</v>
      </c>
      <c r="AC34" s="6" t="s">
        <v>38</v>
      </c>
      <c r="AD34" s="6" t="s">
        <v>38</v>
      </c>
      <c r="AE34" s="6" t="s">
        <v>38</v>
      </c>
    </row>
    <row r="35">
      <c r="A35" s="28" t="s">
        <v>139</v>
      </c>
      <c r="B35" s="6" t="s">
        <v>140</v>
      </c>
      <c r="C35" s="6" t="s">
        <v>95</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141</v>
      </c>
      <c r="X35" s="7" t="s">
        <v>38</v>
      </c>
      <c r="Y35" s="5" t="s">
        <v>60</v>
      </c>
      <c r="Z35" s="5" t="s">
        <v>38</v>
      </c>
      <c r="AA35" s="6" t="s">
        <v>38</v>
      </c>
      <c r="AB35" s="6" t="s">
        <v>38</v>
      </c>
      <c r="AC35" s="6" t="s">
        <v>38</v>
      </c>
      <c r="AD35" s="6" t="s">
        <v>38</v>
      </c>
      <c r="AE35" s="6" t="s">
        <v>38</v>
      </c>
    </row>
    <row r="36">
      <c r="A36" s="28" t="s">
        <v>142</v>
      </c>
      <c r="B36" s="6" t="s">
        <v>143</v>
      </c>
      <c r="C36" s="6" t="s">
        <v>95</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144</v>
      </c>
      <c r="X36" s="7" t="s">
        <v>38</v>
      </c>
      <c r="Y36" s="5" t="s">
        <v>60</v>
      </c>
      <c r="Z36" s="5" t="s">
        <v>38</v>
      </c>
      <c r="AA36" s="6" t="s">
        <v>38</v>
      </c>
      <c r="AB36" s="6" t="s">
        <v>38</v>
      </c>
      <c r="AC36" s="6" t="s">
        <v>38</v>
      </c>
      <c r="AD36" s="6" t="s">
        <v>38</v>
      </c>
      <c r="AE36" s="6" t="s">
        <v>38</v>
      </c>
    </row>
    <row r="37">
      <c r="A37" s="28" t="s">
        <v>145</v>
      </c>
      <c r="B37" s="6" t="s">
        <v>146</v>
      </c>
      <c r="C37" s="6" t="s">
        <v>95</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147</v>
      </c>
      <c r="X37" s="7" t="s">
        <v>38</v>
      </c>
      <c r="Y37" s="5" t="s">
        <v>60</v>
      </c>
      <c r="Z37" s="5" t="s">
        <v>38</v>
      </c>
      <c r="AA37" s="6" t="s">
        <v>38</v>
      </c>
      <c r="AB37" s="6" t="s">
        <v>38</v>
      </c>
      <c r="AC37" s="6" t="s">
        <v>38</v>
      </c>
      <c r="AD37" s="6" t="s">
        <v>38</v>
      </c>
      <c r="AE37" s="6" t="s">
        <v>38</v>
      </c>
    </row>
    <row r="38">
      <c r="A38" s="28" t="s">
        <v>148</v>
      </c>
      <c r="B38" s="6" t="s">
        <v>149</v>
      </c>
      <c r="C38" s="6" t="s">
        <v>150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151</v>
      </c>
      <c r="X38" s="7" t="s">
        <v>38</v>
      </c>
      <c r="Y38" s="5" t="s">
        <v>60</v>
      </c>
      <c r="Z38" s="5" t="s">
        <v>38</v>
      </c>
      <c r="AA38" s="6" t="s">
        <v>38</v>
      </c>
      <c r="AB38" s="6" t="s">
        <v>38</v>
      </c>
      <c r="AC38" s="6" t="s">
        <v>38</v>
      </c>
      <c r="AD38" s="6" t="s">
        <v>38</v>
      </c>
      <c r="AE38" s="6" t="s">
        <v>38</v>
      </c>
    </row>
    <row r="39">
      <c r="A39" s="28" t="s">
        <v>152</v>
      </c>
      <c r="B39" s="6" t="s">
        <v>153</v>
      </c>
      <c r="C39" s="6" t="s">
        <v>150</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154</v>
      </c>
      <c r="X39" s="7" t="s">
        <v>38</v>
      </c>
      <c r="Y39" s="5" t="s">
        <v>60</v>
      </c>
      <c r="Z39" s="5" t="s">
        <v>38</v>
      </c>
      <c r="AA39" s="6" t="s">
        <v>38</v>
      </c>
      <c r="AB39" s="6" t="s">
        <v>38</v>
      </c>
      <c r="AC39" s="6" t="s">
        <v>38</v>
      </c>
      <c r="AD39" s="6" t="s">
        <v>38</v>
      </c>
      <c r="AE39" s="6" t="s">
        <v>38</v>
      </c>
    </row>
    <row r="40">
      <c r="A40" s="28" t="s">
        <v>155</v>
      </c>
      <c r="B40" s="6" t="s">
        <v>156</v>
      </c>
      <c r="C40" s="6" t="s">
        <v>157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158</v>
      </c>
      <c r="B41" s="6" t="s">
        <v>159</v>
      </c>
      <c r="C41" s="6" t="s">
        <v>157</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160</v>
      </c>
      <c r="X41" s="7" t="s">
        <v>38</v>
      </c>
      <c r="Y41" s="5" t="s">
        <v>60</v>
      </c>
      <c r="Z41" s="5" t="s">
        <v>38</v>
      </c>
      <c r="AA41" s="6" t="s">
        <v>38</v>
      </c>
      <c r="AB41" s="6" t="s">
        <v>38</v>
      </c>
      <c r="AC41" s="6" t="s">
        <v>38</v>
      </c>
      <c r="AD41" s="6" t="s">
        <v>38</v>
      </c>
      <c r="AE41" s="6" t="s">
        <v>38</v>
      </c>
    </row>
    <row r="42">
      <c r="A42" s="28" t="s">
        <v>161</v>
      </c>
      <c r="B42" s="6" t="s">
        <v>162</v>
      </c>
      <c r="C42" s="6" t="s">
        <v>157</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163</v>
      </c>
      <c r="X42" s="7" t="s">
        <v>38</v>
      </c>
      <c r="Y42" s="5" t="s">
        <v>60</v>
      </c>
      <c r="Z42" s="5" t="s">
        <v>38</v>
      </c>
      <c r="AA42" s="6" t="s">
        <v>38</v>
      </c>
      <c r="AB42" s="6" t="s">
        <v>38</v>
      </c>
      <c r="AC42" s="6" t="s">
        <v>38</v>
      </c>
      <c r="AD42" s="6" t="s">
        <v>38</v>
      </c>
      <c r="AE42" s="6" t="s">
        <v>38</v>
      </c>
    </row>
    <row r="43">
      <c r="A43" s="28" t="s">
        <v>164</v>
      </c>
      <c r="B43" s="6" t="s">
        <v>165</v>
      </c>
      <c r="C43" s="6" t="s">
        <v>157</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166</v>
      </c>
      <c r="X43" s="7" t="s">
        <v>38</v>
      </c>
      <c r="Y43" s="5" t="s">
        <v>60</v>
      </c>
      <c r="Z43" s="5" t="s">
        <v>38</v>
      </c>
      <c r="AA43" s="6" t="s">
        <v>38</v>
      </c>
      <c r="AB43" s="6" t="s">
        <v>38</v>
      </c>
      <c r="AC43" s="6" t="s">
        <v>38</v>
      </c>
      <c r="AD43" s="6" t="s">
        <v>38</v>
      </c>
      <c r="AE43" s="6" t="s">
        <v>38</v>
      </c>
    </row>
    <row r="44">
      <c r="A44" s="28" t="s">
        <v>167</v>
      </c>
      <c r="B44" s="6" t="s">
        <v>168</v>
      </c>
      <c r="C44" s="6" t="s">
        <v>169</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170</v>
      </c>
      <c r="X44" s="7" t="s">
        <v>38</v>
      </c>
      <c r="Y44" s="5" t="s">
        <v>60</v>
      </c>
      <c r="Z44" s="5" t="s">
        <v>38</v>
      </c>
      <c r="AA44" s="6" t="s">
        <v>38</v>
      </c>
      <c r="AB44" s="6" t="s">
        <v>38</v>
      </c>
      <c r="AC44" s="6" t="s">
        <v>38</v>
      </c>
      <c r="AD44" s="6" t="s">
        <v>38</v>
      </c>
      <c r="AE44" s="6" t="s">
        <v>38</v>
      </c>
    </row>
    <row r="45">
      <c r="A45" s="28" t="s">
        <v>171</v>
      </c>
      <c r="B45" s="6" t="s">
        <v>172</v>
      </c>
      <c r="C45" s="6" t="s">
        <v>173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174</v>
      </c>
      <c r="X45" s="7" t="s">
        <v>38</v>
      </c>
      <c r="Y45" s="5" t="s">
        <v>60</v>
      </c>
      <c r="Z45" s="5" t="s">
        <v>38</v>
      </c>
      <c r="AA45" s="6" t="s">
        <v>38</v>
      </c>
      <c r="AB45" s="6" t="s">
        <v>38</v>
      </c>
      <c r="AC45" s="6" t="s">
        <v>38</v>
      </c>
      <c r="AD45" s="6" t="s">
        <v>38</v>
      </c>
      <c r="AE45" s="6" t="s">
        <v>38</v>
      </c>
    </row>
    <row r="46">
      <c r="A46" s="28" t="s">
        <v>175</v>
      </c>
      <c r="B46" s="6" t="s">
        <v>176</v>
      </c>
      <c r="C46" s="6" t="s">
        <v>173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177</v>
      </c>
      <c r="X46" s="7" t="s">
        <v>38</v>
      </c>
      <c r="Y46" s="5" t="s">
        <v>60</v>
      </c>
      <c r="Z46" s="5" t="s">
        <v>38</v>
      </c>
      <c r="AA46" s="6" t="s">
        <v>38</v>
      </c>
      <c r="AB46" s="6" t="s">
        <v>38</v>
      </c>
      <c r="AC46" s="6" t="s">
        <v>38</v>
      </c>
      <c r="AD46" s="6" t="s">
        <v>38</v>
      </c>
      <c r="AE46" s="6" t="s">
        <v>38</v>
      </c>
    </row>
    <row r="47">
      <c r="A47" s="28" t="s">
        <v>178</v>
      </c>
      <c r="B47" s="6" t="s">
        <v>179</v>
      </c>
      <c r="C47" s="6" t="s">
        <v>173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180</v>
      </c>
      <c r="X47" s="7" t="s">
        <v>38</v>
      </c>
      <c r="Y47" s="5" t="s">
        <v>60</v>
      </c>
      <c r="Z47" s="5" t="s">
        <v>38</v>
      </c>
      <c r="AA47" s="6" t="s">
        <v>38</v>
      </c>
      <c r="AB47" s="6" t="s">
        <v>38</v>
      </c>
      <c r="AC47" s="6" t="s">
        <v>38</v>
      </c>
      <c r="AD47" s="6" t="s">
        <v>38</v>
      </c>
      <c r="AE47" s="6" t="s">
        <v>38</v>
      </c>
    </row>
    <row r="48">
      <c r="A48" s="28" t="s">
        <v>181</v>
      </c>
      <c r="B48" s="6" t="s">
        <v>182</v>
      </c>
      <c r="C48" s="6" t="s">
        <v>183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184</v>
      </c>
      <c r="X48" s="7" t="s">
        <v>38</v>
      </c>
      <c r="Y48" s="5" t="s">
        <v>60</v>
      </c>
      <c r="Z48" s="5" t="s">
        <v>38</v>
      </c>
      <c r="AA48" s="6" t="s">
        <v>38</v>
      </c>
      <c r="AB48" s="6" t="s">
        <v>38</v>
      </c>
      <c r="AC48" s="6" t="s">
        <v>38</v>
      </c>
      <c r="AD48" s="6" t="s">
        <v>38</v>
      </c>
      <c r="AE48" s="6" t="s">
        <v>38</v>
      </c>
    </row>
    <row r="49">
      <c r="A49" s="28" t="s">
        <v>185</v>
      </c>
      <c r="B49" s="6" t="s">
        <v>186</v>
      </c>
      <c r="C49" s="6" t="s">
        <v>183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187</v>
      </c>
      <c r="X49" s="7" t="s">
        <v>38</v>
      </c>
      <c r="Y49" s="5" t="s">
        <v>60</v>
      </c>
      <c r="Z49" s="5" t="s">
        <v>38</v>
      </c>
      <c r="AA49" s="6" t="s">
        <v>38</v>
      </c>
      <c r="AB49" s="6" t="s">
        <v>38</v>
      </c>
      <c r="AC49" s="6" t="s">
        <v>38</v>
      </c>
      <c r="AD49" s="6" t="s">
        <v>38</v>
      </c>
      <c r="AE49" s="6" t="s">
        <v>38</v>
      </c>
    </row>
    <row r="50">
      <c r="A50" s="28" t="s">
        <v>188</v>
      </c>
      <c r="B50" s="6" t="s">
        <v>189</v>
      </c>
      <c r="C50" s="6" t="s">
        <v>183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190</v>
      </c>
      <c r="X50" s="7" t="s">
        <v>38</v>
      </c>
      <c r="Y50" s="5" t="s">
        <v>60</v>
      </c>
      <c r="Z50" s="5" t="s">
        <v>38</v>
      </c>
      <c r="AA50" s="6" t="s">
        <v>38</v>
      </c>
      <c r="AB50" s="6" t="s">
        <v>38</v>
      </c>
      <c r="AC50" s="6" t="s">
        <v>38</v>
      </c>
      <c r="AD50" s="6" t="s">
        <v>38</v>
      </c>
      <c r="AE50" s="6" t="s">
        <v>38</v>
      </c>
    </row>
    <row r="51">
      <c r="A51" s="28" t="s">
        <v>191</v>
      </c>
      <c r="B51" s="6" t="s">
        <v>192</v>
      </c>
      <c r="C51" s="6" t="s">
        <v>183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193</v>
      </c>
      <c r="X51" s="7" t="s">
        <v>38</v>
      </c>
      <c r="Y51" s="5" t="s">
        <v>60</v>
      </c>
      <c r="Z51" s="5" t="s">
        <v>38</v>
      </c>
      <c r="AA51" s="6" t="s">
        <v>38</v>
      </c>
      <c r="AB51" s="6" t="s">
        <v>38</v>
      </c>
      <c r="AC51" s="6" t="s">
        <v>38</v>
      </c>
      <c r="AD51" s="6" t="s">
        <v>38</v>
      </c>
      <c r="AE51" s="6" t="s">
        <v>38</v>
      </c>
    </row>
    <row r="52">
      <c r="A52" s="28" t="s">
        <v>194</v>
      </c>
      <c r="B52" s="6" t="s">
        <v>195</v>
      </c>
      <c r="C52" s="6" t="s">
        <v>183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196</v>
      </c>
      <c r="B53" s="6" t="s">
        <v>197</v>
      </c>
      <c r="C53" s="6" t="s">
        <v>198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199</v>
      </c>
      <c r="B54" s="6" t="s">
        <v>200</v>
      </c>
      <c r="C54" s="6" t="s">
        <v>183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201</v>
      </c>
      <c r="X54" s="7" t="s">
        <v>38</v>
      </c>
      <c r="Y54" s="5" t="s">
        <v>60</v>
      </c>
      <c r="Z54" s="5" t="s">
        <v>38</v>
      </c>
      <c r="AA54" s="6" t="s">
        <v>38</v>
      </c>
      <c r="AB54" s="6" t="s">
        <v>38</v>
      </c>
      <c r="AC54" s="6" t="s">
        <v>38</v>
      </c>
      <c r="AD54" s="6" t="s">
        <v>38</v>
      </c>
      <c r="AE54" s="6" t="s">
        <v>38</v>
      </c>
    </row>
    <row r="55">
      <c r="A55" s="28" t="s">
        <v>202</v>
      </c>
      <c r="B55" s="6" t="s">
        <v>203</v>
      </c>
      <c r="C55" s="6" t="s">
        <v>183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204</v>
      </c>
      <c r="X55" s="7" t="s">
        <v>38</v>
      </c>
      <c r="Y55" s="5" t="s">
        <v>60</v>
      </c>
      <c r="Z55" s="5" t="s">
        <v>38</v>
      </c>
      <c r="AA55" s="6" t="s">
        <v>38</v>
      </c>
      <c r="AB55" s="6" t="s">
        <v>38</v>
      </c>
      <c r="AC55" s="6" t="s">
        <v>38</v>
      </c>
      <c r="AD55" s="6" t="s">
        <v>38</v>
      </c>
      <c r="AE55" s="6" t="s">
        <v>38</v>
      </c>
    </row>
    <row r="56">
      <c r="A56" s="28" t="s">
        <v>205</v>
      </c>
      <c r="B56" s="6" t="s">
        <v>206</v>
      </c>
      <c r="C56" s="6" t="s">
        <v>207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208</v>
      </c>
      <c r="B57" s="6" t="s">
        <v>209</v>
      </c>
      <c r="C57" s="6" t="s">
        <v>207</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210</v>
      </c>
      <c r="X57" s="7" t="s">
        <v>38</v>
      </c>
      <c r="Y57" s="5" t="s">
        <v>73</v>
      </c>
      <c r="Z57" s="5" t="s">
        <v>38</v>
      </c>
      <c r="AA57" s="6" t="s">
        <v>38</v>
      </c>
      <c r="AB57" s="6" t="s">
        <v>38</v>
      </c>
      <c r="AC57" s="6" t="s">
        <v>38</v>
      </c>
      <c r="AD57" s="6" t="s">
        <v>38</v>
      </c>
      <c r="AE57" s="6" t="s">
        <v>38</v>
      </c>
    </row>
    <row r="58">
      <c r="A58" s="30" t="s">
        <v>211</v>
      </c>
      <c r="B58" s="6" t="s">
        <v>212</v>
      </c>
      <c r="C58" s="6" t="s">
        <v>207</v>
      </c>
      <c r="D58" s="7" t="s">
        <v>34</v>
      </c>
      <c r="E58" s="28" t="s">
        <v>35</v>
      </c>
      <c r="F58" s="5" t="s">
        <v>22</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213</v>
      </c>
      <c r="X58" s="7" t="s">
        <v>38</v>
      </c>
      <c r="Y58" s="5" t="s">
        <v>73</v>
      </c>
      <c r="Z58" s="5" t="s">
        <v>38</v>
      </c>
      <c r="AA58" s="6" t="s">
        <v>38</v>
      </c>
      <c r="AB58" s="6" t="s">
        <v>38</v>
      </c>
      <c r="AC58" s="6" t="s">
        <v>38</v>
      </c>
      <c r="AD58" s="6" t="s">
        <v>38</v>
      </c>
      <c r="AE58" s="6" t="s">
        <v>38</v>
      </c>
    </row>
    <row r="59">
      <c r="A59" s="28" t="s">
        <v>214</v>
      </c>
      <c r="B59" s="6" t="s">
        <v>215</v>
      </c>
      <c r="C59" s="6" t="s">
        <v>207</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216</v>
      </c>
      <c r="X59" s="7" t="s">
        <v>38</v>
      </c>
      <c r="Y59" s="5" t="s">
        <v>73</v>
      </c>
      <c r="Z59" s="5" t="s">
        <v>38</v>
      </c>
      <c r="AA59" s="6" t="s">
        <v>38</v>
      </c>
      <c r="AB59" s="6" t="s">
        <v>38</v>
      </c>
      <c r="AC59" s="6" t="s">
        <v>38</v>
      </c>
      <c r="AD59" s="6" t="s">
        <v>38</v>
      </c>
      <c r="AE59" s="6" t="s">
        <v>38</v>
      </c>
    </row>
    <row r="60">
      <c r="A60" s="28" t="s">
        <v>217</v>
      </c>
      <c r="B60" s="6" t="s">
        <v>218</v>
      </c>
      <c r="C60" s="6" t="s">
        <v>207</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219</v>
      </c>
      <c r="X60" s="7" t="s">
        <v>38</v>
      </c>
      <c r="Y60" s="5" t="s">
        <v>73</v>
      </c>
      <c r="Z60" s="5" t="s">
        <v>38</v>
      </c>
      <c r="AA60" s="6" t="s">
        <v>38</v>
      </c>
      <c r="AB60" s="6" t="s">
        <v>38</v>
      </c>
      <c r="AC60" s="6" t="s">
        <v>38</v>
      </c>
      <c r="AD60" s="6" t="s">
        <v>38</v>
      </c>
      <c r="AE60" s="6" t="s">
        <v>38</v>
      </c>
    </row>
    <row r="61">
      <c r="A61" s="28" t="s">
        <v>220</v>
      </c>
      <c r="B61" s="6" t="s">
        <v>221</v>
      </c>
      <c r="C61" s="6" t="s">
        <v>207</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222</v>
      </c>
      <c r="X61" s="7" t="s">
        <v>38</v>
      </c>
      <c r="Y61" s="5" t="s">
        <v>73</v>
      </c>
      <c r="Z61" s="5" t="s">
        <v>38</v>
      </c>
      <c r="AA61" s="6" t="s">
        <v>38</v>
      </c>
      <c r="AB61" s="6" t="s">
        <v>38</v>
      </c>
      <c r="AC61" s="6" t="s">
        <v>38</v>
      </c>
      <c r="AD61" s="6" t="s">
        <v>38</v>
      </c>
      <c r="AE61" s="6" t="s">
        <v>38</v>
      </c>
    </row>
    <row r="62">
      <c r="A62" s="28" t="s">
        <v>223</v>
      </c>
      <c r="B62" s="6" t="s">
        <v>224</v>
      </c>
      <c r="C62" s="6" t="s">
        <v>183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225</v>
      </c>
      <c r="X62" s="7" t="s">
        <v>38</v>
      </c>
      <c r="Y62" s="5" t="s">
        <v>60</v>
      </c>
      <c r="Z62" s="5" t="s">
        <v>38</v>
      </c>
      <c r="AA62" s="6" t="s">
        <v>38</v>
      </c>
      <c r="AB62" s="6" t="s">
        <v>38</v>
      </c>
      <c r="AC62" s="6" t="s">
        <v>38</v>
      </c>
      <c r="AD62" s="6" t="s">
        <v>38</v>
      </c>
      <c r="AE62" s="6" t="s">
        <v>38</v>
      </c>
    </row>
    <row r="63">
      <c r="A63" s="28" t="s">
        <v>226</v>
      </c>
      <c r="B63" s="6" t="s">
        <v>227</v>
      </c>
      <c r="C63" s="6" t="s">
        <v>228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229</v>
      </c>
      <c r="X63" s="7" t="s">
        <v>38</v>
      </c>
      <c r="Y63" s="5" t="s">
        <v>60</v>
      </c>
      <c r="Z63" s="5" t="s">
        <v>38</v>
      </c>
      <c r="AA63" s="6" t="s">
        <v>38</v>
      </c>
      <c r="AB63" s="6" t="s">
        <v>38</v>
      </c>
      <c r="AC63" s="6" t="s">
        <v>38</v>
      </c>
      <c r="AD63" s="6" t="s">
        <v>38</v>
      </c>
      <c r="AE63" s="6" t="s">
        <v>38</v>
      </c>
    </row>
    <row r="64">
      <c r="A64" s="28" t="s">
        <v>230</v>
      </c>
      <c r="B64" s="6" t="s">
        <v>231</v>
      </c>
      <c r="C64" s="6" t="s">
        <v>228</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232</v>
      </c>
      <c r="X64" s="7" t="s">
        <v>38</v>
      </c>
      <c r="Y64" s="5" t="s">
        <v>60</v>
      </c>
      <c r="Z64" s="5" t="s">
        <v>38</v>
      </c>
      <c r="AA64" s="6" t="s">
        <v>38</v>
      </c>
      <c r="AB64" s="6" t="s">
        <v>38</v>
      </c>
      <c r="AC64" s="6" t="s">
        <v>38</v>
      </c>
      <c r="AD64" s="6" t="s">
        <v>38</v>
      </c>
      <c r="AE64" s="6" t="s">
        <v>38</v>
      </c>
    </row>
    <row r="65">
      <c r="A65" s="28" t="s">
        <v>233</v>
      </c>
      <c r="B65" s="6" t="s">
        <v>234</v>
      </c>
      <c r="C65" s="6" t="s">
        <v>228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235</v>
      </c>
      <c r="X65" s="7" t="s">
        <v>38</v>
      </c>
      <c r="Y65" s="5" t="s">
        <v>60</v>
      </c>
      <c r="Z65" s="5" t="s">
        <v>38</v>
      </c>
      <c r="AA65" s="6" t="s">
        <v>38</v>
      </c>
      <c r="AB65" s="6" t="s">
        <v>38</v>
      </c>
      <c r="AC65" s="6" t="s">
        <v>38</v>
      </c>
      <c r="AD65" s="6" t="s">
        <v>38</v>
      </c>
      <c r="AE65" s="6" t="s">
        <v>38</v>
      </c>
    </row>
    <row r="66">
      <c r="A66" s="28" t="s">
        <v>236</v>
      </c>
      <c r="B66" s="6" t="s">
        <v>237</v>
      </c>
      <c r="C66" s="6" t="s">
        <v>228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238</v>
      </c>
      <c r="X66" s="7" t="s">
        <v>38</v>
      </c>
      <c r="Y66" s="5" t="s">
        <v>239</v>
      </c>
      <c r="Z66" s="5" t="s">
        <v>38</v>
      </c>
      <c r="AA66" s="6" t="s">
        <v>38</v>
      </c>
      <c r="AB66" s="6" t="s">
        <v>38</v>
      </c>
      <c r="AC66" s="6" t="s">
        <v>38</v>
      </c>
      <c r="AD66" s="6" t="s">
        <v>38</v>
      </c>
      <c r="AE66" s="6" t="s">
        <v>38</v>
      </c>
    </row>
    <row r="67">
      <c r="A67" s="28" t="s">
        <v>240</v>
      </c>
      <c r="B67" s="6" t="s">
        <v>241</v>
      </c>
      <c r="C67" s="6" t="s">
        <v>228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242</v>
      </c>
      <c r="B68" s="6" t="s">
        <v>243</v>
      </c>
      <c r="C68" s="6" t="s">
        <v>228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244</v>
      </c>
      <c r="B69" s="6" t="s">
        <v>245</v>
      </c>
      <c r="C69" s="6" t="s">
        <v>228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246</v>
      </c>
      <c r="B70" s="6" t="s">
        <v>247</v>
      </c>
      <c r="C70" s="6" t="s">
        <v>248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249</v>
      </c>
      <c r="B71" s="6" t="s">
        <v>250</v>
      </c>
      <c r="C71" s="6" t="s">
        <v>251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252</v>
      </c>
      <c r="B72" s="6" t="s">
        <v>253</v>
      </c>
      <c r="C72" s="6" t="s">
        <v>254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255</v>
      </c>
      <c r="B73" s="6" t="s">
        <v>256</v>
      </c>
      <c r="C73" s="6" t="s">
        <v>254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257</v>
      </c>
      <c r="B74" s="6" t="s">
        <v>258</v>
      </c>
      <c r="C74" s="6" t="s">
        <v>254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259</v>
      </c>
      <c r="B75" s="6" t="s">
        <v>260</v>
      </c>
      <c r="C75" s="6" t="s">
        <v>261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262</v>
      </c>
      <c r="B76" s="6" t="s">
        <v>253</v>
      </c>
      <c r="C76" s="6" t="s">
        <v>263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264</v>
      </c>
      <c r="B77" s="6" t="s">
        <v>247</v>
      </c>
      <c r="C77" s="6" t="s">
        <v>265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266</v>
      </c>
      <c r="B78" s="6" t="s">
        <v>247</v>
      </c>
      <c r="C78" s="6" t="s">
        <v>265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267</v>
      </c>
      <c r="B79" s="6" t="s">
        <v>268</v>
      </c>
      <c r="C79" s="6" t="s">
        <v>265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269</v>
      </c>
      <c r="B80" s="6" t="s">
        <v>270</v>
      </c>
      <c r="C80" s="6" t="s">
        <v>265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271</v>
      </c>
      <c r="B81" s="6" t="s">
        <v>272</v>
      </c>
      <c r="C81" s="6" t="s">
        <v>265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273</v>
      </c>
      <c r="B82" s="6" t="s">
        <v>274</v>
      </c>
      <c r="C82" s="6" t="s">
        <v>275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276</v>
      </c>
      <c r="B83" s="6" t="s">
        <v>277</v>
      </c>
      <c r="C83" s="6" t="s">
        <v>275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278</v>
      </c>
      <c r="B84" s="6" t="s">
        <v>279</v>
      </c>
      <c r="C84" s="6" t="s">
        <v>280</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281</v>
      </c>
      <c r="B85" s="6" t="s">
        <v>282</v>
      </c>
      <c r="C85" s="6" t="s">
        <v>283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284</v>
      </c>
      <c r="B86" s="6" t="s">
        <v>285</v>
      </c>
      <c r="C86" s="6" t="s">
        <v>286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287</v>
      </c>
      <c r="B87" s="6" t="s">
        <v>288</v>
      </c>
      <c r="C87" s="6" t="s">
        <v>289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290</v>
      </c>
      <c r="B88" s="6" t="s">
        <v>291</v>
      </c>
      <c r="C88" s="6" t="s">
        <v>289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292</v>
      </c>
      <c r="B89" s="6" t="s">
        <v>293</v>
      </c>
      <c r="C89" s="6" t="s">
        <v>289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294</v>
      </c>
      <c r="B90" s="6" t="s">
        <v>295</v>
      </c>
      <c r="C90" s="6" t="s">
        <v>289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296</v>
      </c>
      <c r="B91" s="6" t="s">
        <v>297</v>
      </c>
      <c r="C91" s="6" t="s">
        <v>298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299</v>
      </c>
      <c r="B92" s="6" t="s">
        <v>300</v>
      </c>
      <c r="C92" s="6" t="s">
        <v>298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301</v>
      </c>
      <c r="B93" s="6" t="s">
        <v>302</v>
      </c>
      <c r="C93" s="6" t="s">
        <v>303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304</v>
      </c>
      <c r="B94" s="6" t="s">
        <v>305</v>
      </c>
      <c r="C94" s="6" t="s">
        <v>306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307</v>
      </c>
      <c r="B95" s="6" t="s">
        <v>308</v>
      </c>
      <c r="C95" s="6" t="s">
        <v>306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309</v>
      </c>
      <c r="B96" s="6" t="s">
        <v>310</v>
      </c>
      <c r="C96" s="6" t="s">
        <v>306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311</v>
      </c>
      <c r="B97" s="6" t="s">
        <v>312</v>
      </c>
      <c r="C97" s="6" t="s">
        <v>313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314</v>
      </c>
      <c r="B98" s="6" t="s">
        <v>315</v>
      </c>
      <c r="C98" s="6" t="s">
        <v>316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317</v>
      </c>
      <c r="B99" s="6" t="s">
        <v>318</v>
      </c>
      <c r="C99" s="6" t="s">
        <v>316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319</v>
      </c>
      <c r="B100" s="6" t="s">
        <v>320</v>
      </c>
      <c r="C100" s="6" t="s">
        <v>157</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321</v>
      </c>
      <c r="X100" s="7" t="s">
        <v>38</v>
      </c>
      <c r="Y100" s="5" t="s">
        <v>60</v>
      </c>
      <c r="Z100" s="5" t="s">
        <v>38</v>
      </c>
      <c r="AA100" s="6" t="s">
        <v>38</v>
      </c>
      <c r="AB100" s="6" t="s">
        <v>38</v>
      </c>
      <c r="AC100" s="6" t="s">
        <v>38</v>
      </c>
      <c r="AD100" s="6" t="s">
        <v>38</v>
      </c>
      <c r="AE100" s="6" t="s">
        <v>38</v>
      </c>
    </row>
    <row r="101">
      <c r="A101" s="28" t="s">
        <v>322</v>
      </c>
      <c r="B101" s="6" t="s">
        <v>323</v>
      </c>
      <c r="C101" s="6" t="s">
        <v>157</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324</v>
      </c>
      <c r="X101" s="7" t="s">
        <v>38</v>
      </c>
      <c r="Y101" s="5" t="s">
        <v>239</v>
      </c>
      <c r="Z101" s="5" t="s">
        <v>38</v>
      </c>
      <c r="AA101" s="6" t="s">
        <v>38</v>
      </c>
      <c r="AB101" s="6" t="s">
        <v>38</v>
      </c>
      <c r="AC101" s="6" t="s">
        <v>38</v>
      </c>
      <c r="AD101" s="6" t="s">
        <v>38</v>
      </c>
      <c r="AE101" s="6" t="s">
        <v>38</v>
      </c>
    </row>
    <row r="102">
      <c r="A102" s="28" t="s">
        <v>325</v>
      </c>
      <c r="B102" s="6" t="s">
        <v>326</v>
      </c>
      <c r="C102" s="6" t="s">
        <v>327</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328</v>
      </c>
      <c r="X102" s="7" t="s">
        <v>38</v>
      </c>
      <c r="Y102" s="5" t="s">
        <v>73</v>
      </c>
      <c r="Z102" s="5" t="s">
        <v>38</v>
      </c>
      <c r="AA102" s="6" t="s">
        <v>38</v>
      </c>
      <c r="AB102" s="6" t="s">
        <v>38</v>
      </c>
      <c r="AC102" s="6" t="s">
        <v>38</v>
      </c>
      <c r="AD102" s="6" t="s">
        <v>38</v>
      </c>
      <c r="AE102" s="6" t="s">
        <v>38</v>
      </c>
    </row>
    <row r="103">
      <c r="A103" s="28" t="s">
        <v>329</v>
      </c>
      <c r="B103" s="6" t="s">
        <v>330</v>
      </c>
      <c r="C103" s="6" t="s">
        <v>331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332</v>
      </c>
      <c r="B104" s="6" t="s">
        <v>333</v>
      </c>
      <c r="C104" s="6" t="s">
        <v>334</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335</v>
      </c>
      <c r="X104" s="7" t="s">
        <v>38</v>
      </c>
      <c r="Y104" s="5" t="s">
        <v>73</v>
      </c>
      <c r="Z104" s="5" t="s">
        <v>38</v>
      </c>
      <c r="AA104" s="6" t="s">
        <v>38</v>
      </c>
      <c r="AB104" s="6" t="s">
        <v>38</v>
      </c>
      <c r="AC104" s="6" t="s">
        <v>38</v>
      </c>
      <c r="AD104" s="6" t="s">
        <v>38</v>
      </c>
      <c r="AE104" s="6" t="s">
        <v>38</v>
      </c>
    </row>
    <row r="105">
      <c r="A105" s="28" t="s">
        <v>336</v>
      </c>
      <c r="B105" s="6" t="s">
        <v>337</v>
      </c>
      <c r="C105" s="6" t="s">
        <v>338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339</v>
      </c>
      <c r="B106" s="6" t="s">
        <v>340</v>
      </c>
      <c r="C106" s="6" t="s">
        <v>173</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180</v>
      </c>
      <c r="X106" s="7" t="s">
        <v>341</v>
      </c>
      <c r="Y106" s="5" t="s">
        <v>60</v>
      </c>
      <c r="Z106" s="5" t="s">
        <v>38</v>
      </c>
      <c r="AA106" s="6" t="s">
        <v>38</v>
      </c>
      <c r="AB106" s="6" t="s">
        <v>38</v>
      </c>
      <c r="AC106" s="6" t="s">
        <v>38</v>
      </c>
      <c r="AD106" s="6" t="s">
        <v>38</v>
      </c>
      <c r="AE106" s="6" t="s">
        <v>38</v>
      </c>
    </row>
    <row r="107">
      <c r="A107" s="28" t="s">
        <v>342</v>
      </c>
      <c r="B107" s="6" t="s">
        <v>343</v>
      </c>
      <c r="C107" s="6" t="s">
        <v>169</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170</v>
      </c>
      <c r="X107" s="7" t="s">
        <v>341</v>
      </c>
      <c r="Y107" s="5" t="s">
        <v>60</v>
      </c>
      <c r="Z107" s="5" t="s">
        <v>38</v>
      </c>
      <c r="AA107" s="6" t="s">
        <v>38</v>
      </c>
      <c r="AB107" s="6" t="s">
        <v>38</v>
      </c>
      <c r="AC107" s="6" t="s">
        <v>38</v>
      </c>
      <c r="AD107" s="6" t="s">
        <v>38</v>
      </c>
      <c r="AE107" s="6" t="s">
        <v>38</v>
      </c>
    </row>
    <row r="108">
      <c r="A108" s="28" t="s">
        <v>344</v>
      </c>
      <c r="B108" s="6" t="s">
        <v>330</v>
      </c>
      <c r="C108" s="6" t="s">
        <v>345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346</v>
      </c>
      <c r="B109" s="6" t="s">
        <v>347</v>
      </c>
      <c r="C109" s="6" t="s">
        <v>157</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160</v>
      </c>
      <c r="X109" s="7" t="s">
        <v>341</v>
      </c>
      <c r="Y109" s="5" t="s">
        <v>60</v>
      </c>
      <c r="Z109" s="5" t="s">
        <v>38</v>
      </c>
      <c r="AA109" s="6" t="s">
        <v>38</v>
      </c>
      <c r="AB109" s="6" t="s">
        <v>38</v>
      </c>
      <c r="AC109" s="6" t="s">
        <v>38</v>
      </c>
      <c r="AD109" s="6" t="s">
        <v>38</v>
      </c>
      <c r="AE109" s="6" t="s">
        <v>38</v>
      </c>
    </row>
    <row r="110">
      <c r="A110" s="28" t="s">
        <v>348</v>
      </c>
      <c r="B110" s="6" t="s">
        <v>349</v>
      </c>
      <c r="C110" s="6" t="s">
        <v>71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72</v>
      </c>
      <c r="X110" s="7" t="s">
        <v>341</v>
      </c>
      <c r="Y110" s="5" t="s">
        <v>73</v>
      </c>
      <c r="Z110" s="5" t="s">
        <v>38</v>
      </c>
      <c r="AA110" s="6" t="s">
        <v>38</v>
      </c>
      <c r="AB110" s="6" t="s">
        <v>38</v>
      </c>
      <c r="AC110" s="6" t="s">
        <v>38</v>
      </c>
      <c r="AD110" s="6" t="s">
        <v>38</v>
      </c>
      <c r="AE110" s="6" t="s">
        <v>38</v>
      </c>
    </row>
    <row r="111">
      <c r="A111" s="28" t="s">
        <v>350</v>
      </c>
      <c r="B111" s="6" t="s">
        <v>351</v>
      </c>
      <c r="C111" s="6" t="s">
        <v>71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76</v>
      </c>
      <c r="X111" s="7" t="s">
        <v>341</v>
      </c>
      <c r="Y111" s="5" t="s">
        <v>73</v>
      </c>
      <c r="Z111" s="5" t="s">
        <v>38</v>
      </c>
      <c r="AA111" s="6" t="s">
        <v>38</v>
      </c>
      <c r="AB111" s="6" t="s">
        <v>38</v>
      </c>
      <c r="AC111" s="6" t="s">
        <v>38</v>
      </c>
      <c r="AD111" s="6" t="s">
        <v>38</v>
      </c>
      <c r="AE111" s="6" t="s">
        <v>38</v>
      </c>
    </row>
    <row r="112">
      <c r="A112" s="28" t="s">
        <v>352</v>
      </c>
      <c r="B112" s="6" t="s">
        <v>353</v>
      </c>
      <c r="C112" s="6" t="s">
        <v>71</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79</v>
      </c>
      <c r="X112" s="7" t="s">
        <v>341</v>
      </c>
      <c r="Y112" s="5" t="s">
        <v>73</v>
      </c>
      <c r="Z112" s="5" t="s">
        <v>38</v>
      </c>
      <c r="AA112" s="6" t="s">
        <v>38</v>
      </c>
      <c r="AB112" s="6" t="s">
        <v>38</v>
      </c>
      <c r="AC112" s="6" t="s">
        <v>38</v>
      </c>
      <c r="AD112" s="6" t="s">
        <v>38</v>
      </c>
      <c r="AE112" s="6" t="s">
        <v>38</v>
      </c>
    </row>
    <row r="113">
      <c r="A113" s="28" t="s">
        <v>354</v>
      </c>
      <c r="B113" s="6" t="s">
        <v>355</v>
      </c>
      <c r="C113" s="6" t="s">
        <v>71</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82</v>
      </c>
      <c r="X113" s="7" t="s">
        <v>341</v>
      </c>
      <c r="Y113" s="5" t="s">
        <v>73</v>
      </c>
      <c r="Z113" s="5" t="s">
        <v>38</v>
      </c>
      <c r="AA113" s="6" t="s">
        <v>38</v>
      </c>
      <c r="AB113" s="6" t="s">
        <v>38</v>
      </c>
      <c r="AC113" s="6" t="s">
        <v>38</v>
      </c>
      <c r="AD113" s="6" t="s">
        <v>38</v>
      </c>
      <c r="AE113" s="6" t="s">
        <v>38</v>
      </c>
    </row>
    <row r="114">
      <c r="A114" s="28" t="s">
        <v>356</v>
      </c>
      <c r="B114" s="6" t="s">
        <v>357</v>
      </c>
      <c r="C114" s="6" t="s">
        <v>358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359</v>
      </c>
      <c r="B115" s="6" t="s">
        <v>360</v>
      </c>
      <c r="C115" s="6" t="s">
        <v>338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361</v>
      </c>
      <c r="B116" s="6" t="s">
        <v>362</v>
      </c>
      <c r="C116" s="6" t="s">
        <v>95</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108</v>
      </c>
      <c r="X116" s="7" t="s">
        <v>341</v>
      </c>
      <c r="Y116" s="5" t="s">
        <v>73</v>
      </c>
      <c r="Z116" s="5" t="s">
        <v>38</v>
      </c>
      <c r="AA116" s="6" t="s">
        <v>38</v>
      </c>
      <c r="AB116" s="6" t="s">
        <v>38</v>
      </c>
      <c r="AC116" s="6" t="s">
        <v>38</v>
      </c>
      <c r="AD116" s="6" t="s">
        <v>38</v>
      </c>
      <c r="AE116" s="6" t="s">
        <v>38</v>
      </c>
    </row>
    <row r="117">
      <c r="A117" s="28" t="s">
        <v>363</v>
      </c>
      <c r="B117" s="6" t="s">
        <v>364</v>
      </c>
      <c r="C117" s="6" t="s">
        <v>95</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99</v>
      </c>
      <c r="X117" s="7" t="s">
        <v>341</v>
      </c>
      <c r="Y117" s="5" t="s">
        <v>73</v>
      </c>
      <c r="Z117" s="5" t="s">
        <v>38</v>
      </c>
      <c r="AA117" s="6" t="s">
        <v>38</v>
      </c>
      <c r="AB117" s="6" t="s">
        <v>38</v>
      </c>
      <c r="AC117" s="6" t="s">
        <v>38</v>
      </c>
      <c r="AD117" s="6" t="s">
        <v>38</v>
      </c>
      <c r="AE117" s="6" t="s">
        <v>38</v>
      </c>
    </row>
    <row r="118">
      <c r="A118" s="28" t="s">
        <v>365</v>
      </c>
      <c r="B118" s="6" t="s">
        <v>366</v>
      </c>
      <c r="C118" s="6" t="s">
        <v>95</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102</v>
      </c>
      <c r="X118" s="7" t="s">
        <v>341</v>
      </c>
      <c r="Y118" s="5" t="s">
        <v>73</v>
      </c>
      <c r="Z118" s="5" t="s">
        <v>38</v>
      </c>
      <c r="AA118" s="6" t="s">
        <v>38</v>
      </c>
      <c r="AB118" s="6" t="s">
        <v>38</v>
      </c>
      <c r="AC118" s="6" t="s">
        <v>38</v>
      </c>
      <c r="AD118" s="6" t="s">
        <v>38</v>
      </c>
      <c r="AE118" s="6" t="s">
        <v>38</v>
      </c>
    </row>
    <row r="119">
      <c r="A119" s="28" t="s">
        <v>367</v>
      </c>
      <c r="B119" s="6" t="s">
        <v>368</v>
      </c>
      <c r="C119" s="6" t="s">
        <v>95</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105</v>
      </c>
      <c r="X119" s="7" t="s">
        <v>341</v>
      </c>
      <c r="Y119" s="5" t="s">
        <v>73</v>
      </c>
      <c r="Z119" s="5" t="s">
        <v>38</v>
      </c>
      <c r="AA119" s="6" t="s">
        <v>38</v>
      </c>
      <c r="AB119" s="6" t="s">
        <v>38</v>
      </c>
      <c r="AC119" s="6" t="s">
        <v>38</v>
      </c>
      <c r="AD119" s="6" t="s">
        <v>38</v>
      </c>
      <c r="AE119" s="6" t="s">
        <v>38</v>
      </c>
    </row>
    <row r="120">
      <c r="A120" s="28" t="s">
        <v>369</v>
      </c>
      <c r="B120" s="6" t="s">
        <v>370</v>
      </c>
      <c r="C120" s="6" t="s">
        <v>95</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111</v>
      </c>
      <c r="X120" s="7" t="s">
        <v>341</v>
      </c>
      <c r="Y120" s="5" t="s">
        <v>73</v>
      </c>
      <c r="Z120" s="5" t="s">
        <v>38</v>
      </c>
      <c r="AA120" s="6" t="s">
        <v>38</v>
      </c>
      <c r="AB120" s="6" t="s">
        <v>38</v>
      </c>
      <c r="AC120" s="6" t="s">
        <v>38</v>
      </c>
      <c r="AD120" s="6" t="s">
        <v>38</v>
      </c>
      <c r="AE120" s="6" t="s">
        <v>38</v>
      </c>
    </row>
    <row r="121">
      <c r="A121" s="28" t="s">
        <v>371</v>
      </c>
      <c r="B121" s="6" t="s">
        <v>372</v>
      </c>
      <c r="C121" s="6" t="s">
        <v>95</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114</v>
      </c>
      <c r="X121" s="7" t="s">
        <v>341</v>
      </c>
      <c r="Y121" s="5" t="s">
        <v>73</v>
      </c>
      <c r="Z121" s="5" t="s">
        <v>38</v>
      </c>
      <c r="AA121" s="6" t="s">
        <v>38</v>
      </c>
      <c r="AB121" s="6" t="s">
        <v>38</v>
      </c>
      <c r="AC121" s="6" t="s">
        <v>38</v>
      </c>
      <c r="AD121" s="6" t="s">
        <v>38</v>
      </c>
      <c r="AE121" s="6" t="s">
        <v>38</v>
      </c>
    </row>
    <row r="122">
      <c r="A122" s="28" t="s">
        <v>373</v>
      </c>
      <c r="B122" s="6" t="s">
        <v>374</v>
      </c>
      <c r="C122" s="6" t="s">
        <v>95</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117</v>
      </c>
      <c r="X122" s="7" t="s">
        <v>341</v>
      </c>
      <c r="Y122" s="5" t="s">
        <v>73</v>
      </c>
      <c r="Z122" s="5" t="s">
        <v>38</v>
      </c>
      <c r="AA122" s="6" t="s">
        <v>38</v>
      </c>
      <c r="AB122" s="6" t="s">
        <v>38</v>
      </c>
      <c r="AC122" s="6" t="s">
        <v>38</v>
      </c>
      <c r="AD122" s="6" t="s">
        <v>38</v>
      </c>
      <c r="AE122" s="6" t="s">
        <v>38</v>
      </c>
    </row>
    <row r="123">
      <c r="A123" s="28" t="s">
        <v>375</v>
      </c>
      <c r="B123" s="6" t="s">
        <v>376</v>
      </c>
      <c r="C123" s="6" t="s">
        <v>377</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378</v>
      </c>
      <c r="X123" s="7" t="s">
        <v>38</v>
      </c>
      <c r="Y123" s="5" t="s">
        <v>60</v>
      </c>
      <c r="Z123" s="5" t="s">
        <v>38</v>
      </c>
      <c r="AA123" s="6" t="s">
        <v>38</v>
      </c>
      <c r="AB123" s="6" t="s">
        <v>38</v>
      </c>
      <c r="AC123" s="6" t="s">
        <v>38</v>
      </c>
      <c r="AD123" s="6" t="s">
        <v>38</v>
      </c>
      <c r="AE123" s="6" t="s">
        <v>38</v>
      </c>
    </row>
    <row r="124">
      <c r="A124" s="28" t="s">
        <v>379</v>
      </c>
      <c r="B124" s="6" t="s">
        <v>380</v>
      </c>
      <c r="C124" s="6" t="s">
        <v>377</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381</v>
      </c>
      <c r="X124" s="7" t="s">
        <v>38</v>
      </c>
      <c r="Y124" s="5" t="s">
        <v>60</v>
      </c>
      <c r="Z124" s="5" t="s">
        <v>38</v>
      </c>
      <c r="AA124" s="6" t="s">
        <v>38</v>
      </c>
      <c r="AB124" s="6" t="s">
        <v>38</v>
      </c>
      <c r="AC124" s="6" t="s">
        <v>38</v>
      </c>
      <c r="AD124" s="6" t="s">
        <v>38</v>
      </c>
      <c r="AE124" s="6" t="s">
        <v>38</v>
      </c>
    </row>
    <row r="125">
      <c r="A125" s="28" t="s">
        <v>382</v>
      </c>
      <c r="B125" s="6" t="s">
        <v>383</v>
      </c>
      <c r="C125" s="6" t="s">
        <v>377</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384</v>
      </c>
      <c r="X125" s="7" t="s">
        <v>38</v>
      </c>
      <c r="Y125" s="5" t="s">
        <v>60</v>
      </c>
      <c r="Z125" s="5" t="s">
        <v>38</v>
      </c>
      <c r="AA125" s="6" t="s">
        <v>38</v>
      </c>
      <c r="AB125" s="6" t="s">
        <v>38</v>
      </c>
      <c r="AC125" s="6" t="s">
        <v>38</v>
      </c>
      <c r="AD125" s="6" t="s">
        <v>38</v>
      </c>
      <c r="AE125" s="6" t="s">
        <v>38</v>
      </c>
    </row>
    <row r="126">
      <c r="A126" s="28" t="s">
        <v>385</v>
      </c>
      <c r="B126" s="6" t="s">
        <v>386</v>
      </c>
      <c r="C126" s="6" t="s">
        <v>377</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387</v>
      </c>
      <c r="X126" s="7" t="s">
        <v>38</v>
      </c>
      <c r="Y126" s="5" t="s">
        <v>60</v>
      </c>
      <c r="Z126" s="5" t="s">
        <v>38</v>
      </c>
      <c r="AA126" s="6" t="s">
        <v>38</v>
      </c>
      <c r="AB126" s="6" t="s">
        <v>38</v>
      </c>
      <c r="AC126" s="6" t="s">
        <v>38</v>
      </c>
      <c r="AD126" s="6" t="s">
        <v>38</v>
      </c>
      <c r="AE126" s="6" t="s">
        <v>38</v>
      </c>
    </row>
    <row r="127">
      <c r="A127" s="28" t="s">
        <v>388</v>
      </c>
      <c r="B127" s="6" t="s">
        <v>389</v>
      </c>
      <c r="C127" s="6" t="s">
        <v>390</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391</v>
      </c>
      <c r="X127" s="7" t="s">
        <v>38</v>
      </c>
      <c r="Y127" s="5" t="s">
        <v>73</v>
      </c>
      <c r="Z127" s="5" t="s">
        <v>38</v>
      </c>
      <c r="AA127" s="6" t="s">
        <v>38</v>
      </c>
      <c r="AB127" s="6" t="s">
        <v>38</v>
      </c>
      <c r="AC127" s="6" t="s">
        <v>38</v>
      </c>
      <c r="AD127" s="6" t="s">
        <v>38</v>
      </c>
      <c r="AE127" s="6" t="s">
        <v>38</v>
      </c>
    </row>
    <row r="128">
      <c r="A128" s="28" t="s">
        <v>392</v>
      </c>
      <c r="B128" s="6" t="s">
        <v>393</v>
      </c>
      <c r="C128" s="6" t="s">
        <v>390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394</v>
      </c>
      <c r="B129" s="6" t="s">
        <v>395</v>
      </c>
      <c r="C129" s="6" t="s">
        <v>396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397</v>
      </c>
      <c r="B130" s="6" t="s">
        <v>398</v>
      </c>
      <c r="C130" s="6" t="s">
        <v>399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400</v>
      </c>
      <c r="B131" s="6" t="s">
        <v>401</v>
      </c>
      <c r="C131" s="6" t="s">
        <v>399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402</v>
      </c>
      <c r="B132" s="6" t="s">
        <v>403</v>
      </c>
      <c r="C132" s="6" t="s">
        <v>404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405</v>
      </c>
      <c r="B133" s="6" t="s">
        <v>406</v>
      </c>
      <c r="C133" s="6" t="s">
        <v>404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407</v>
      </c>
      <c r="B134" s="6" t="s">
        <v>408</v>
      </c>
      <c r="C134" s="6" t="s">
        <v>404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409</v>
      </c>
      <c r="B135" s="6" t="s">
        <v>410</v>
      </c>
      <c r="C135" s="6" t="s">
        <v>396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411</v>
      </c>
      <c r="B136" s="6" t="s">
        <v>412</v>
      </c>
      <c r="C136" s="6" t="s">
        <v>396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413</v>
      </c>
      <c r="B137" s="6" t="s">
        <v>414</v>
      </c>
      <c r="C137" s="6" t="s">
        <v>404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415</v>
      </c>
      <c r="B138" s="6" t="s">
        <v>416</v>
      </c>
      <c r="C138" s="6" t="s">
        <v>404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417</v>
      </c>
      <c r="X138" s="7" t="s">
        <v>38</v>
      </c>
      <c r="Y138" s="5" t="s">
        <v>60</v>
      </c>
      <c r="Z138" s="5" t="s">
        <v>38</v>
      </c>
      <c r="AA138" s="6" t="s">
        <v>38</v>
      </c>
      <c r="AB138" s="6" t="s">
        <v>38</v>
      </c>
      <c r="AC138" s="6" t="s">
        <v>38</v>
      </c>
      <c r="AD138" s="6" t="s">
        <v>38</v>
      </c>
      <c r="AE138" s="6" t="s">
        <v>38</v>
      </c>
    </row>
    <row r="139">
      <c r="A139" s="28" t="s">
        <v>418</v>
      </c>
      <c r="B139" s="6" t="s">
        <v>419</v>
      </c>
      <c r="C139" s="6" t="s">
        <v>404</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420</v>
      </c>
      <c r="X139" s="7" t="s">
        <v>38</v>
      </c>
      <c r="Y139" s="5" t="s">
        <v>60</v>
      </c>
      <c r="Z139" s="5" t="s">
        <v>38</v>
      </c>
      <c r="AA139" s="6" t="s">
        <v>38</v>
      </c>
      <c r="AB139" s="6" t="s">
        <v>38</v>
      </c>
      <c r="AC139" s="6" t="s">
        <v>38</v>
      </c>
      <c r="AD139" s="6" t="s">
        <v>38</v>
      </c>
      <c r="AE139" s="6" t="s">
        <v>38</v>
      </c>
    </row>
    <row r="140">
      <c r="A140" s="28" t="s">
        <v>421</v>
      </c>
      <c r="B140" s="6" t="s">
        <v>422</v>
      </c>
      <c r="C140" s="6" t="s">
        <v>404</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423</v>
      </c>
      <c r="X140" s="7" t="s">
        <v>38</v>
      </c>
      <c r="Y140" s="5" t="s">
        <v>60</v>
      </c>
      <c r="Z140" s="5" t="s">
        <v>38</v>
      </c>
      <c r="AA140" s="6" t="s">
        <v>38</v>
      </c>
      <c r="AB140" s="6" t="s">
        <v>38</v>
      </c>
      <c r="AC140" s="6" t="s">
        <v>38</v>
      </c>
      <c r="AD140" s="6" t="s">
        <v>38</v>
      </c>
      <c r="AE140" s="6" t="s">
        <v>38</v>
      </c>
    </row>
    <row r="141">
      <c r="A141" s="28" t="s">
        <v>424</v>
      </c>
      <c r="B141" s="6" t="s">
        <v>425</v>
      </c>
      <c r="C141" s="6" t="s">
        <v>426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427</v>
      </c>
      <c r="B142" s="6" t="s">
        <v>428</v>
      </c>
      <c r="C142" s="6" t="s">
        <v>399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429</v>
      </c>
      <c r="B143" s="6" t="s">
        <v>430</v>
      </c>
      <c r="C143" s="6" t="s">
        <v>399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431</v>
      </c>
      <c r="B144" s="6" t="s">
        <v>432</v>
      </c>
      <c r="C144" s="6" t="s">
        <v>433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434</v>
      </c>
      <c r="B145" s="6" t="s">
        <v>435</v>
      </c>
      <c r="C145" s="6" t="s">
        <v>404</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436</v>
      </c>
      <c r="X145" s="7" t="s">
        <v>38</v>
      </c>
      <c r="Y145" s="5" t="s">
        <v>60</v>
      </c>
      <c r="Z145" s="5" t="s">
        <v>38</v>
      </c>
      <c r="AA145" s="6" t="s">
        <v>38</v>
      </c>
      <c r="AB145" s="6" t="s">
        <v>38</v>
      </c>
      <c r="AC145" s="6" t="s">
        <v>38</v>
      </c>
      <c r="AD145" s="6" t="s">
        <v>38</v>
      </c>
      <c r="AE145" s="6" t="s">
        <v>38</v>
      </c>
    </row>
    <row r="146">
      <c r="A146" s="28" t="s">
        <v>437</v>
      </c>
      <c r="B146" s="6" t="s">
        <v>438</v>
      </c>
      <c r="C146" s="6" t="s">
        <v>404</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439</v>
      </c>
      <c r="X146" s="7" t="s">
        <v>38</v>
      </c>
      <c r="Y146" s="5" t="s">
        <v>60</v>
      </c>
      <c r="Z146" s="5" t="s">
        <v>38</v>
      </c>
      <c r="AA146" s="6" t="s">
        <v>38</v>
      </c>
      <c r="AB146" s="6" t="s">
        <v>38</v>
      </c>
      <c r="AC146" s="6" t="s">
        <v>38</v>
      </c>
      <c r="AD146" s="6" t="s">
        <v>38</v>
      </c>
      <c r="AE146" s="6" t="s">
        <v>38</v>
      </c>
    </row>
    <row r="147">
      <c r="A147" s="28" t="s">
        <v>440</v>
      </c>
      <c r="B147" s="6" t="s">
        <v>441</v>
      </c>
      <c r="C147" s="6" t="s">
        <v>404</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442</v>
      </c>
      <c r="X147" s="7" t="s">
        <v>38</v>
      </c>
      <c r="Y147" s="5" t="s">
        <v>60</v>
      </c>
      <c r="Z147" s="5" t="s">
        <v>38</v>
      </c>
      <c r="AA147" s="6" t="s">
        <v>38</v>
      </c>
      <c r="AB147" s="6" t="s">
        <v>38</v>
      </c>
      <c r="AC147" s="6" t="s">
        <v>38</v>
      </c>
      <c r="AD147" s="6" t="s">
        <v>38</v>
      </c>
      <c r="AE147" s="6" t="s">
        <v>38</v>
      </c>
    </row>
    <row r="148">
      <c r="A148" s="28" t="s">
        <v>443</v>
      </c>
      <c r="B148" s="6" t="s">
        <v>444</v>
      </c>
      <c r="C148" s="6" t="s">
        <v>327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445</v>
      </c>
      <c r="B149" s="6" t="s">
        <v>446</v>
      </c>
      <c r="C149" s="6" t="s">
        <v>447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448</v>
      </c>
      <c r="X149" s="7" t="s">
        <v>38</v>
      </c>
      <c r="Y149" s="5" t="s">
        <v>60</v>
      </c>
      <c r="Z149" s="5" t="s">
        <v>38</v>
      </c>
      <c r="AA149" s="6" t="s">
        <v>38</v>
      </c>
      <c r="AB149" s="6" t="s">
        <v>38</v>
      </c>
      <c r="AC149" s="6" t="s">
        <v>38</v>
      </c>
      <c r="AD149" s="6" t="s">
        <v>38</v>
      </c>
      <c r="AE149" s="6" t="s">
        <v>38</v>
      </c>
    </row>
    <row r="150">
      <c r="A150" s="28" t="s">
        <v>449</v>
      </c>
      <c r="B150" s="6" t="s">
        <v>450</v>
      </c>
      <c r="C150" s="6" t="s">
        <v>447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451</v>
      </c>
      <c r="X150" s="7" t="s">
        <v>38</v>
      </c>
      <c r="Y150" s="5" t="s">
        <v>60</v>
      </c>
      <c r="Z150" s="5" t="s">
        <v>38</v>
      </c>
      <c r="AA150" s="6" t="s">
        <v>38</v>
      </c>
      <c r="AB150" s="6" t="s">
        <v>38</v>
      </c>
      <c r="AC150" s="6" t="s">
        <v>38</v>
      </c>
      <c r="AD150" s="6" t="s">
        <v>38</v>
      </c>
      <c r="AE150" s="6" t="s">
        <v>38</v>
      </c>
    </row>
    <row r="151">
      <c r="A151" s="28" t="s">
        <v>452</v>
      </c>
      <c r="B151" s="6" t="s">
        <v>453</v>
      </c>
      <c r="C151" s="6" t="s">
        <v>454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455</v>
      </c>
      <c r="B152" s="6" t="s">
        <v>456</v>
      </c>
      <c r="C152" s="6" t="s">
        <v>457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458</v>
      </c>
      <c r="B153" s="6" t="s">
        <v>459</v>
      </c>
      <c r="C153" s="6" t="s">
        <v>460</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461</v>
      </c>
      <c r="X153" s="7" t="s">
        <v>462</v>
      </c>
      <c r="Y153" s="5" t="s">
        <v>60</v>
      </c>
      <c r="Z153" s="5" t="s">
        <v>38</v>
      </c>
      <c r="AA153" s="6" t="s">
        <v>38</v>
      </c>
      <c r="AB153" s="6" t="s">
        <v>38</v>
      </c>
      <c r="AC153" s="6" t="s">
        <v>38</v>
      </c>
      <c r="AD153" s="6" t="s">
        <v>38</v>
      </c>
      <c r="AE153" s="6" t="s">
        <v>38</v>
      </c>
    </row>
    <row r="154">
      <c r="A154" s="28" t="s">
        <v>463</v>
      </c>
      <c r="B154" s="6" t="s">
        <v>464</v>
      </c>
      <c r="C154" s="6" t="s">
        <v>460</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465</v>
      </c>
      <c r="X154" s="7" t="s">
        <v>462</v>
      </c>
      <c r="Y154" s="5" t="s">
        <v>60</v>
      </c>
      <c r="Z154" s="5" t="s">
        <v>38</v>
      </c>
      <c r="AA154" s="6" t="s">
        <v>38</v>
      </c>
      <c r="AB154" s="6" t="s">
        <v>38</v>
      </c>
      <c r="AC154" s="6" t="s">
        <v>38</v>
      </c>
      <c r="AD154" s="6" t="s">
        <v>38</v>
      </c>
      <c r="AE154" s="6" t="s">
        <v>38</v>
      </c>
    </row>
    <row r="155">
      <c r="A155" s="28" t="s">
        <v>466</v>
      </c>
      <c r="B155" s="6" t="s">
        <v>467</v>
      </c>
      <c r="C155" s="6" t="s">
        <v>460</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468</v>
      </c>
      <c r="X155" s="7" t="s">
        <v>462</v>
      </c>
      <c r="Y155" s="5" t="s">
        <v>60</v>
      </c>
      <c r="Z155" s="5" t="s">
        <v>38</v>
      </c>
      <c r="AA155" s="6" t="s">
        <v>38</v>
      </c>
      <c r="AB155" s="6" t="s">
        <v>38</v>
      </c>
      <c r="AC155" s="6" t="s">
        <v>38</v>
      </c>
      <c r="AD155" s="6" t="s">
        <v>38</v>
      </c>
      <c r="AE155" s="6" t="s">
        <v>38</v>
      </c>
    </row>
    <row r="156">
      <c r="A156" s="28" t="s">
        <v>469</v>
      </c>
      <c r="B156" s="6" t="s">
        <v>470</v>
      </c>
      <c r="C156" s="6" t="s">
        <v>460</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471</v>
      </c>
      <c r="X156" s="7" t="s">
        <v>462</v>
      </c>
      <c r="Y156" s="5" t="s">
        <v>60</v>
      </c>
      <c r="Z156" s="5" t="s">
        <v>38</v>
      </c>
      <c r="AA156" s="6" t="s">
        <v>38</v>
      </c>
      <c r="AB156" s="6" t="s">
        <v>38</v>
      </c>
      <c r="AC156" s="6" t="s">
        <v>38</v>
      </c>
      <c r="AD156" s="6" t="s">
        <v>38</v>
      </c>
      <c r="AE156" s="6" t="s">
        <v>38</v>
      </c>
    </row>
    <row r="157">
      <c r="A157" s="28" t="s">
        <v>472</v>
      </c>
      <c r="B157" s="6" t="s">
        <v>473</v>
      </c>
      <c r="C157" s="6" t="s">
        <v>207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474</v>
      </c>
      <c r="X157" s="7" t="s">
        <v>38</v>
      </c>
      <c r="Y157" s="5" t="s">
        <v>60</v>
      </c>
      <c r="Z157" s="5" t="s">
        <v>38</v>
      </c>
      <c r="AA157" s="6" t="s">
        <v>38</v>
      </c>
      <c r="AB157" s="6" t="s">
        <v>38</v>
      </c>
      <c r="AC157" s="6" t="s">
        <v>38</v>
      </c>
      <c r="AD157" s="6" t="s">
        <v>38</v>
      </c>
      <c r="AE157" s="6" t="s">
        <v>38</v>
      </c>
    </row>
    <row r="158">
      <c r="A158" s="28" t="s">
        <v>475</v>
      </c>
      <c r="B158" s="6" t="s">
        <v>476</v>
      </c>
      <c r="C158" s="6" t="s">
        <v>207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477</v>
      </c>
      <c r="X158" s="7" t="s">
        <v>38</v>
      </c>
      <c r="Y158" s="5" t="s">
        <v>60</v>
      </c>
      <c r="Z158" s="5" t="s">
        <v>38</v>
      </c>
      <c r="AA158" s="6" t="s">
        <v>38</v>
      </c>
      <c r="AB158" s="6" t="s">
        <v>38</v>
      </c>
      <c r="AC158" s="6" t="s">
        <v>38</v>
      </c>
      <c r="AD158" s="6" t="s">
        <v>38</v>
      </c>
      <c r="AE158" s="6" t="s">
        <v>38</v>
      </c>
    </row>
    <row r="159">
      <c r="A159" s="28" t="s">
        <v>478</v>
      </c>
      <c r="B159" s="6" t="s">
        <v>479</v>
      </c>
      <c r="C159" s="6" t="s">
        <v>480</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481</v>
      </c>
      <c r="X159" s="7" t="s">
        <v>38</v>
      </c>
      <c r="Y159" s="5" t="s">
        <v>60</v>
      </c>
      <c r="Z159" s="5" t="s">
        <v>38</v>
      </c>
      <c r="AA159" s="6" t="s">
        <v>38</v>
      </c>
      <c r="AB159" s="6" t="s">
        <v>38</v>
      </c>
      <c r="AC159" s="6" t="s">
        <v>38</v>
      </c>
      <c r="AD159" s="6" t="s">
        <v>38</v>
      </c>
      <c r="AE159" s="6" t="s">
        <v>38</v>
      </c>
    </row>
    <row r="160">
      <c r="A160" s="28" t="s">
        <v>482</v>
      </c>
      <c r="B160" s="6" t="s">
        <v>483</v>
      </c>
      <c r="C160" s="6" t="s">
        <v>207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484</v>
      </c>
      <c r="X160" s="7" t="s">
        <v>38</v>
      </c>
      <c r="Y160" s="5" t="s">
        <v>60</v>
      </c>
      <c r="Z160" s="5" t="s">
        <v>38</v>
      </c>
      <c r="AA160" s="6" t="s">
        <v>38</v>
      </c>
      <c r="AB160" s="6" t="s">
        <v>38</v>
      </c>
      <c r="AC160" s="6" t="s">
        <v>38</v>
      </c>
      <c r="AD160" s="6" t="s">
        <v>38</v>
      </c>
      <c r="AE160" s="6" t="s">
        <v>38</v>
      </c>
    </row>
    <row r="161">
      <c r="A161" s="28" t="s">
        <v>485</v>
      </c>
      <c r="B161" s="6" t="s">
        <v>486</v>
      </c>
      <c r="C161" s="6" t="s">
        <v>487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488</v>
      </c>
      <c r="X161" s="7" t="s">
        <v>38</v>
      </c>
      <c r="Y161" s="5" t="s">
        <v>60</v>
      </c>
      <c r="Z161" s="5" t="s">
        <v>38</v>
      </c>
      <c r="AA161" s="6" t="s">
        <v>38</v>
      </c>
      <c r="AB161" s="6" t="s">
        <v>38</v>
      </c>
      <c r="AC161" s="6" t="s">
        <v>38</v>
      </c>
      <c r="AD161" s="6" t="s">
        <v>38</v>
      </c>
      <c r="AE161" s="6" t="s">
        <v>38</v>
      </c>
    </row>
    <row r="162">
      <c r="A162" s="28" t="s">
        <v>489</v>
      </c>
      <c r="B162" s="6" t="s">
        <v>490</v>
      </c>
      <c r="C162" s="6" t="s">
        <v>157</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491</v>
      </c>
      <c r="X162" s="7" t="s">
        <v>38</v>
      </c>
      <c r="Y162" s="5" t="s">
        <v>60</v>
      </c>
      <c r="Z162" s="5" t="s">
        <v>38</v>
      </c>
      <c r="AA162" s="6" t="s">
        <v>38</v>
      </c>
      <c r="AB162" s="6" t="s">
        <v>38</v>
      </c>
      <c r="AC162" s="6" t="s">
        <v>38</v>
      </c>
      <c r="AD162" s="6" t="s">
        <v>38</v>
      </c>
      <c r="AE162" s="6" t="s">
        <v>38</v>
      </c>
    </row>
    <row r="163">
      <c r="A163" s="28" t="s">
        <v>492</v>
      </c>
      <c r="B163" s="6" t="s">
        <v>493</v>
      </c>
      <c r="C163" s="6" t="s">
        <v>157</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494</v>
      </c>
      <c r="X163" s="7" t="s">
        <v>38</v>
      </c>
      <c r="Y163" s="5" t="s">
        <v>60</v>
      </c>
      <c r="Z163" s="5" t="s">
        <v>38</v>
      </c>
      <c r="AA163" s="6" t="s">
        <v>38</v>
      </c>
      <c r="AB163" s="6" t="s">
        <v>38</v>
      </c>
      <c r="AC163" s="6" t="s">
        <v>38</v>
      </c>
      <c r="AD163" s="6" t="s">
        <v>38</v>
      </c>
      <c r="AE163" s="6" t="s">
        <v>38</v>
      </c>
    </row>
    <row r="164">
      <c r="A164" s="28" t="s">
        <v>495</v>
      </c>
      <c r="B164" s="6" t="s">
        <v>496</v>
      </c>
      <c r="C164" s="6" t="s">
        <v>157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497</v>
      </c>
      <c r="B165" s="6" t="s">
        <v>498</v>
      </c>
      <c r="C165" s="6" t="s">
        <v>157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499</v>
      </c>
      <c r="B166" s="6" t="s">
        <v>500</v>
      </c>
      <c r="C166" s="6" t="s">
        <v>157</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501</v>
      </c>
      <c r="X166" s="7" t="s">
        <v>38</v>
      </c>
      <c r="Y166" s="5" t="s">
        <v>60</v>
      </c>
      <c r="Z166" s="5" t="s">
        <v>38</v>
      </c>
      <c r="AA166" s="6" t="s">
        <v>38</v>
      </c>
      <c r="AB166" s="6" t="s">
        <v>38</v>
      </c>
      <c r="AC166" s="6" t="s">
        <v>38</v>
      </c>
      <c r="AD166" s="6" t="s">
        <v>38</v>
      </c>
      <c r="AE166" s="6" t="s">
        <v>38</v>
      </c>
    </row>
    <row r="167">
      <c r="A167" s="28" t="s">
        <v>502</v>
      </c>
      <c r="B167" s="6" t="s">
        <v>503</v>
      </c>
      <c r="C167" s="6" t="s">
        <v>157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504</v>
      </c>
      <c r="X167" s="7" t="s">
        <v>38</v>
      </c>
      <c r="Y167" s="5" t="s">
        <v>60</v>
      </c>
      <c r="Z167" s="5" t="s">
        <v>38</v>
      </c>
      <c r="AA167" s="6" t="s">
        <v>38</v>
      </c>
      <c r="AB167" s="6" t="s">
        <v>38</v>
      </c>
      <c r="AC167" s="6" t="s">
        <v>38</v>
      </c>
      <c r="AD167" s="6" t="s">
        <v>38</v>
      </c>
      <c r="AE167" s="6" t="s">
        <v>38</v>
      </c>
    </row>
    <row r="168">
      <c r="A168" s="28" t="s">
        <v>505</v>
      </c>
      <c r="B168" s="6" t="s">
        <v>506</v>
      </c>
      <c r="C168" s="6" t="s">
        <v>157</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507</v>
      </c>
      <c r="X168" s="7" t="s">
        <v>38</v>
      </c>
      <c r="Y168" s="5" t="s">
        <v>60</v>
      </c>
      <c r="Z168" s="5" t="s">
        <v>38</v>
      </c>
      <c r="AA168" s="6" t="s">
        <v>38</v>
      </c>
      <c r="AB168" s="6" t="s">
        <v>38</v>
      </c>
      <c r="AC168" s="6" t="s">
        <v>38</v>
      </c>
      <c r="AD168" s="6" t="s">
        <v>38</v>
      </c>
      <c r="AE168" s="6" t="s">
        <v>38</v>
      </c>
    </row>
    <row r="169">
      <c r="A169" s="28" t="s">
        <v>508</v>
      </c>
      <c r="B169" s="6" t="s">
        <v>509</v>
      </c>
      <c r="C169" s="6" t="s">
        <v>157</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510</v>
      </c>
      <c r="X169" s="7" t="s">
        <v>38</v>
      </c>
      <c r="Y169" s="5" t="s">
        <v>60</v>
      </c>
      <c r="Z169" s="5" t="s">
        <v>38</v>
      </c>
      <c r="AA169" s="6" t="s">
        <v>38</v>
      </c>
      <c r="AB169" s="6" t="s">
        <v>38</v>
      </c>
      <c r="AC169" s="6" t="s">
        <v>38</v>
      </c>
      <c r="AD169" s="6" t="s">
        <v>38</v>
      </c>
      <c r="AE169" s="6" t="s">
        <v>38</v>
      </c>
    </row>
    <row r="170">
      <c r="A170" s="28" t="s">
        <v>511</v>
      </c>
      <c r="B170" s="6" t="s">
        <v>512</v>
      </c>
      <c r="C170" s="6" t="s">
        <v>157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513</v>
      </c>
      <c r="X170" s="7" t="s">
        <v>38</v>
      </c>
      <c r="Y170" s="5" t="s">
        <v>60</v>
      </c>
      <c r="Z170" s="5" t="s">
        <v>38</v>
      </c>
      <c r="AA170" s="6" t="s">
        <v>38</v>
      </c>
      <c r="AB170" s="6" t="s">
        <v>38</v>
      </c>
      <c r="AC170" s="6" t="s">
        <v>38</v>
      </c>
      <c r="AD170" s="6" t="s">
        <v>38</v>
      </c>
      <c r="AE170" s="6" t="s">
        <v>38</v>
      </c>
    </row>
    <row r="171">
      <c r="A171" s="28" t="s">
        <v>514</v>
      </c>
      <c r="B171" s="6" t="s">
        <v>515</v>
      </c>
      <c r="C171" s="6" t="s">
        <v>516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517</v>
      </c>
      <c r="B172" s="6" t="s">
        <v>518</v>
      </c>
      <c r="C172" s="6" t="s">
        <v>519</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520</v>
      </c>
      <c r="X172" s="7" t="s">
        <v>38</v>
      </c>
      <c r="Y172" s="5" t="s">
        <v>60</v>
      </c>
      <c r="Z172" s="5" t="s">
        <v>38</v>
      </c>
      <c r="AA172" s="6" t="s">
        <v>38</v>
      </c>
      <c r="AB172" s="6" t="s">
        <v>38</v>
      </c>
      <c r="AC172" s="6" t="s">
        <v>38</v>
      </c>
      <c r="AD172" s="6" t="s">
        <v>38</v>
      </c>
      <c r="AE172" s="6" t="s">
        <v>38</v>
      </c>
    </row>
    <row r="173">
      <c r="A173" s="28" t="s">
        <v>521</v>
      </c>
      <c r="B173" s="6" t="s">
        <v>522</v>
      </c>
      <c r="C173" s="6" t="s">
        <v>519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523</v>
      </c>
      <c r="X173" s="7" t="s">
        <v>38</v>
      </c>
      <c r="Y173" s="5" t="s">
        <v>60</v>
      </c>
      <c r="Z173" s="5" t="s">
        <v>38</v>
      </c>
      <c r="AA173" s="6" t="s">
        <v>38</v>
      </c>
      <c r="AB173" s="6" t="s">
        <v>38</v>
      </c>
      <c r="AC173" s="6" t="s">
        <v>38</v>
      </c>
      <c r="AD173" s="6" t="s">
        <v>38</v>
      </c>
      <c r="AE173" s="6" t="s">
        <v>38</v>
      </c>
    </row>
    <row r="174">
      <c r="A174" s="28" t="s">
        <v>524</v>
      </c>
      <c r="B174" s="6" t="s">
        <v>525</v>
      </c>
      <c r="C174" s="6" t="s">
        <v>519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526</v>
      </c>
      <c r="X174" s="7" t="s">
        <v>38</v>
      </c>
      <c r="Y174" s="5" t="s">
        <v>60</v>
      </c>
      <c r="Z174" s="5" t="s">
        <v>38</v>
      </c>
      <c r="AA174" s="6" t="s">
        <v>38</v>
      </c>
      <c r="AB174" s="6" t="s">
        <v>38</v>
      </c>
      <c r="AC174" s="6" t="s">
        <v>38</v>
      </c>
      <c r="AD174" s="6" t="s">
        <v>38</v>
      </c>
      <c r="AE174" s="6" t="s">
        <v>38</v>
      </c>
    </row>
    <row r="175">
      <c r="A175" s="28" t="s">
        <v>527</v>
      </c>
      <c r="B175" s="6" t="s">
        <v>528</v>
      </c>
      <c r="C175" s="6" t="s">
        <v>519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529</v>
      </c>
      <c r="X175" s="7" t="s">
        <v>38</v>
      </c>
      <c r="Y175" s="5" t="s">
        <v>60</v>
      </c>
      <c r="Z175" s="5" t="s">
        <v>38</v>
      </c>
      <c r="AA175" s="6" t="s">
        <v>38</v>
      </c>
      <c r="AB175" s="6" t="s">
        <v>38</v>
      </c>
      <c r="AC175" s="6" t="s">
        <v>38</v>
      </c>
      <c r="AD175" s="6" t="s">
        <v>38</v>
      </c>
      <c r="AE175" s="6" t="s">
        <v>38</v>
      </c>
    </row>
    <row r="176">
      <c r="A176" s="28" t="s">
        <v>530</v>
      </c>
      <c r="B176" s="6" t="s">
        <v>531</v>
      </c>
      <c r="C176" s="6" t="s">
        <v>519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532</v>
      </c>
      <c r="X176" s="7" t="s">
        <v>38</v>
      </c>
      <c r="Y176" s="5" t="s">
        <v>60</v>
      </c>
      <c r="Z176" s="5" t="s">
        <v>38</v>
      </c>
      <c r="AA176" s="6" t="s">
        <v>38</v>
      </c>
      <c r="AB176" s="6" t="s">
        <v>38</v>
      </c>
      <c r="AC176" s="6" t="s">
        <v>38</v>
      </c>
      <c r="AD176" s="6" t="s">
        <v>38</v>
      </c>
      <c r="AE176" s="6" t="s">
        <v>38</v>
      </c>
    </row>
    <row r="177">
      <c r="A177" s="28" t="s">
        <v>533</v>
      </c>
      <c r="B177" s="6" t="s">
        <v>534</v>
      </c>
      <c r="C177" s="6" t="s">
        <v>519</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535</v>
      </c>
      <c r="X177" s="7" t="s">
        <v>38</v>
      </c>
      <c r="Y177" s="5" t="s">
        <v>60</v>
      </c>
      <c r="Z177" s="5" t="s">
        <v>38</v>
      </c>
      <c r="AA177" s="6" t="s">
        <v>38</v>
      </c>
      <c r="AB177" s="6" t="s">
        <v>38</v>
      </c>
      <c r="AC177" s="6" t="s">
        <v>38</v>
      </c>
      <c r="AD177" s="6" t="s">
        <v>38</v>
      </c>
      <c r="AE177" s="6" t="s">
        <v>38</v>
      </c>
    </row>
    <row r="178">
      <c r="A178" s="28" t="s">
        <v>536</v>
      </c>
      <c r="B178" s="6" t="s">
        <v>537</v>
      </c>
      <c r="C178" s="6" t="s">
        <v>306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538</v>
      </c>
      <c r="B179" s="6" t="s">
        <v>539</v>
      </c>
      <c r="C179" s="6" t="s">
        <v>306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540</v>
      </c>
      <c r="B180" s="6" t="s">
        <v>541</v>
      </c>
      <c r="C180" s="6" t="s">
        <v>306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542</v>
      </c>
      <c r="B181" s="6" t="s">
        <v>543</v>
      </c>
      <c r="C181" s="6" t="s">
        <v>544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545</v>
      </c>
      <c r="B182" s="6" t="s">
        <v>546</v>
      </c>
      <c r="C182" s="6" t="s">
        <v>228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547</v>
      </c>
      <c r="B183" s="6" t="s">
        <v>548</v>
      </c>
      <c r="C183" s="6" t="s">
        <v>228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549</v>
      </c>
      <c r="B184" s="6" t="s">
        <v>550</v>
      </c>
      <c r="C184" s="6" t="s">
        <v>228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551</v>
      </c>
      <c r="B185" s="6" t="s">
        <v>552</v>
      </c>
      <c r="C185" s="6" t="s">
        <v>228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553</v>
      </c>
      <c r="B186" s="6" t="s">
        <v>554</v>
      </c>
      <c r="C186" s="6" t="s">
        <v>228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555</v>
      </c>
      <c r="B187" s="6" t="s">
        <v>556</v>
      </c>
      <c r="C187" s="6" t="s">
        <v>228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557</v>
      </c>
      <c r="B188" s="6" t="s">
        <v>558</v>
      </c>
      <c r="C188" s="6" t="s">
        <v>228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559</v>
      </c>
      <c r="B189" s="6" t="s">
        <v>560</v>
      </c>
      <c r="C189" s="6" t="s">
        <v>519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561</v>
      </c>
      <c r="B190" s="6" t="s">
        <v>562</v>
      </c>
      <c r="C190" s="6" t="s">
        <v>563</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564</v>
      </c>
      <c r="X190" s="7" t="s">
        <v>38</v>
      </c>
      <c r="Y190" s="5" t="s">
        <v>60</v>
      </c>
      <c r="Z190" s="5" t="s">
        <v>38</v>
      </c>
      <c r="AA190" s="6" t="s">
        <v>38</v>
      </c>
      <c r="AB190" s="6" t="s">
        <v>38</v>
      </c>
      <c r="AC190" s="6" t="s">
        <v>38</v>
      </c>
      <c r="AD190" s="6" t="s">
        <v>38</v>
      </c>
      <c r="AE190" s="6" t="s">
        <v>38</v>
      </c>
    </row>
    <row r="191">
      <c r="A191" s="28" t="s">
        <v>565</v>
      </c>
      <c r="B191" s="6" t="s">
        <v>566</v>
      </c>
      <c r="C191" s="6" t="s">
        <v>563</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567</v>
      </c>
      <c r="X191" s="7" t="s">
        <v>38</v>
      </c>
      <c r="Y191" s="5" t="s">
        <v>60</v>
      </c>
      <c r="Z191" s="5" t="s">
        <v>38</v>
      </c>
      <c r="AA191" s="6" t="s">
        <v>38</v>
      </c>
      <c r="AB191" s="6" t="s">
        <v>38</v>
      </c>
      <c r="AC191" s="6" t="s">
        <v>38</v>
      </c>
      <c r="AD191" s="6" t="s">
        <v>38</v>
      </c>
      <c r="AE191" s="6" t="s">
        <v>38</v>
      </c>
    </row>
    <row r="192">
      <c r="A192" s="28" t="s">
        <v>568</v>
      </c>
      <c r="B192" s="6" t="s">
        <v>569</v>
      </c>
      <c r="C192" s="6" t="s">
        <v>157</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570</v>
      </c>
      <c r="X192" s="7" t="s">
        <v>38</v>
      </c>
      <c r="Y192" s="5" t="s">
        <v>60</v>
      </c>
      <c r="Z192" s="5" t="s">
        <v>38</v>
      </c>
      <c r="AA192" s="6" t="s">
        <v>38</v>
      </c>
      <c r="AB192" s="6" t="s">
        <v>38</v>
      </c>
      <c r="AC192" s="6" t="s">
        <v>38</v>
      </c>
      <c r="AD192" s="6" t="s">
        <v>38</v>
      </c>
      <c r="AE192" s="6" t="s">
        <v>38</v>
      </c>
    </row>
    <row r="193">
      <c r="A193" s="28" t="s">
        <v>571</v>
      </c>
      <c r="B193" s="6" t="s">
        <v>572</v>
      </c>
      <c r="C193" s="6" t="s">
        <v>573</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574</v>
      </c>
      <c r="X193" s="7" t="s">
        <v>38</v>
      </c>
      <c r="Y193" s="5" t="s">
        <v>60</v>
      </c>
      <c r="Z193" s="5" t="s">
        <v>38</v>
      </c>
      <c r="AA193" s="6" t="s">
        <v>38</v>
      </c>
      <c r="AB193" s="6" t="s">
        <v>38</v>
      </c>
      <c r="AC193" s="6" t="s">
        <v>38</v>
      </c>
      <c r="AD193" s="6" t="s">
        <v>38</v>
      </c>
      <c r="AE193" s="6" t="s">
        <v>38</v>
      </c>
    </row>
    <row r="194">
      <c r="A194" s="28" t="s">
        <v>575</v>
      </c>
      <c r="B194" s="6" t="s">
        <v>576</v>
      </c>
      <c r="C194" s="6" t="s">
        <v>573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577</v>
      </c>
      <c r="X194" s="7" t="s">
        <v>38</v>
      </c>
      <c r="Y194" s="5" t="s">
        <v>239</v>
      </c>
      <c r="Z194" s="5" t="s">
        <v>38</v>
      </c>
      <c r="AA194" s="6" t="s">
        <v>38</v>
      </c>
      <c r="AB194" s="6" t="s">
        <v>38</v>
      </c>
      <c r="AC194" s="6" t="s">
        <v>38</v>
      </c>
      <c r="AD194" s="6" t="s">
        <v>38</v>
      </c>
      <c r="AE194" s="6" t="s">
        <v>38</v>
      </c>
    </row>
    <row r="195">
      <c r="A195" s="28" t="s">
        <v>578</v>
      </c>
      <c r="B195" s="6" t="s">
        <v>579</v>
      </c>
      <c r="C195" s="6" t="s">
        <v>573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580</v>
      </c>
      <c r="X195" s="7" t="s">
        <v>38</v>
      </c>
      <c r="Y195" s="5" t="s">
        <v>60</v>
      </c>
      <c r="Z195" s="5" t="s">
        <v>38</v>
      </c>
      <c r="AA195" s="6" t="s">
        <v>38</v>
      </c>
      <c r="AB195" s="6" t="s">
        <v>38</v>
      </c>
      <c r="AC195" s="6" t="s">
        <v>38</v>
      </c>
      <c r="AD195" s="6" t="s">
        <v>38</v>
      </c>
      <c r="AE195" s="6" t="s">
        <v>38</v>
      </c>
    </row>
    <row r="196">
      <c r="A196" s="28" t="s">
        <v>581</v>
      </c>
      <c r="B196" s="6" t="s">
        <v>582</v>
      </c>
      <c r="C196" s="6" t="s">
        <v>573</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583</v>
      </c>
      <c r="X196" s="7" t="s">
        <v>38</v>
      </c>
      <c r="Y196" s="5" t="s">
        <v>239</v>
      </c>
      <c r="Z196" s="5" t="s">
        <v>38</v>
      </c>
      <c r="AA196" s="6" t="s">
        <v>38</v>
      </c>
      <c r="AB196" s="6" t="s">
        <v>38</v>
      </c>
      <c r="AC196" s="6" t="s">
        <v>38</v>
      </c>
      <c r="AD196" s="6" t="s">
        <v>38</v>
      </c>
      <c r="AE196" s="6" t="s">
        <v>38</v>
      </c>
    </row>
    <row r="197">
      <c r="A197" s="28" t="s">
        <v>584</v>
      </c>
      <c r="B197" s="6" t="s">
        <v>585</v>
      </c>
      <c r="C197" s="6" t="s">
        <v>586</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587</v>
      </c>
      <c r="X197" s="7" t="s">
        <v>38</v>
      </c>
      <c r="Y197" s="5" t="s">
        <v>60</v>
      </c>
      <c r="Z197" s="5" t="s">
        <v>38</v>
      </c>
      <c r="AA197" s="6" t="s">
        <v>38</v>
      </c>
      <c r="AB197" s="6" t="s">
        <v>38</v>
      </c>
      <c r="AC197" s="6" t="s">
        <v>38</v>
      </c>
      <c r="AD197" s="6" t="s">
        <v>38</v>
      </c>
      <c r="AE197" s="6" t="s">
        <v>38</v>
      </c>
    </row>
    <row r="198">
      <c r="A198" s="28" t="s">
        <v>588</v>
      </c>
      <c r="B198" s="6" t="s">
        <v>589</v>
      </c>
      <c r="C198" s="6" t="s">
        <v>586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590</v>
      </c>
      <c r="X198" s="7" t="s">
        <v>38</v>
      </c>
      <c r="Y198" s="5" t="s">
        <v>60</v>
      </c>
      <c r="Z198" s="5" t="s">
        <v>38</v>
      </c>
      <c r="AA198" s="6" t="s">
        <v>38</v>
      </c>
      <c r="AB198" s="6" t="s">
        <v>38</v>
      </c>
      <c r="AC198" s="6" t="s">
        <v>38</v>
      </c>
      <c r="AD198" s="6" t="s">
        <v>38</v>
      </c>
      <c r="AE198" s="6" t="s">
        <v>38</v>
      </c>
    </row>
    <row r="199">
      <c r="A199" s="28" t="s">
        <v>591</v>
      </c>
      <c r="B199" s="6" t="s">
        <v>592</v>
      </c>
      <c r="C199" s="6" t="s">
        <v>586</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593</v>
      </c>
      <c r="X199" s="7" t="s">
        <v>38</v>
      </c>
      <c r="Y199" s="5" t="s">
        <v>60</v>
      </c>
      <c r="Z199" s="5" t="s">
        <v>38</v>
      </c>
      <c r="AA199" s="6" t="s">
        <v>38</v>
      </c>
      <c r="AB199" s="6" t="s">
        <v>38</v>
      </c>
      <c r="AC199" s="6" t="s">
        <v>38</v>
      </c>
      <c r="AD199" s="6" t="s">
        <v>38</v>
      </c>
      <c r="AE199" s="6" t="s">
        <v>38</v>
      </c>
    </row>
    <row r="200">
      <c r="A200" s="28" t="s">
        <v>594</v>
      </c>
      <c r="B200" s="6" t="s">
        <v>595</v>
      </c>
      <c r="C200" s="6" t="s">
        <v>586</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596</v>
      </c>
      <c r="X200" s="7" t="s">
        <v>38</v>
      </c>
      <c r="Y200" s="5" t="s">
        <v>60</v>
      </c>
      <c r="Z200" s="5" t="s">
        <v>38</v>
      </c>
      <c r="AA200" s="6" t="s">
        <v>38</v>
      </c>
      <c r="AB200" s="6" t="s">
        <v>38</v>
      </c>
      <c r="AC200" s="6" t="s">
        <v>38</v>
      </c>
      <c r="AD200" s="6" t="s">
        <v>38</v>
      </c>
      <c r="AE200" s="6" t="s">
        <v>38</v>
      </c>
    </row>
    <row r="201">
      <c r="A201" s="28" t="s">
        <v>597</v>
      </c>
      <c r="B201" s="6" t="s">
        <v>598</v>
      </c>
      <c r="C201" s="6" t="s">
        <v>399</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599</v>
      </c>
      <c r="B202" s="6" t="s">
        <v>600</v>
      </c>
      <c r="C202" s="6" t="s">
        <v>399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601</v>
      </c>
      <c r="B203" s="6" t="s">
        <v>602</v>
      </c>
      <c r="C203" s="6" t="s">
        <v>390</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603</v>
      </c>
      <c r="B204" s="6" t="s">
        <v>604</v>
      </c>
      <c r="C204" s="6" t="s">
        <v>390</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605</v>
      </c>
      <c r="B205" s="6" t="s">
        <v>606</v>
      </c>
      <c r="C205" s="6" t="s">
        <v>390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607</v>
      </c>
      <c r="X205" s="7" t="s">
        <v>38</v>
      </c>
      <c r="Y205" s="5" t="s">
        <v>73</v>
      </c>
      <c r="Z205" s="5" t="s">
        <v>38</v>
      </c>
      <c r="AA205" s="6" t="s">
        <v>38</v>
      </c>
      <c r="AB205" s="6" t="s">
        <v>38</v>
      </c>
      <c r="AC205" s="6" t="s">
        <v>38</v>
      </c>
      <c r="AD205" s="6" t="s">
        <v>38</v>
      </c>
      <c r="AE205" s="6" t="s">
        <v>38</v>
      </c>
    </row>
    <row r="206">
      <c r="A206" s="28" t="s">
        <v>608</v>
      </c>
      <c r="B206" s="6" t="s">
        <v>609</v>
      </c>
      <c r="C206" s="6" t="s">
        <v>390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610</v>
      </c>
      <c r="B207" s="6" t="s">
        <v>611</v>
      </c>
      <c r="C207" s="6" t="s">
        <v>404</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612</v>
      </c>
      <c r="X207" s="7" t="s">
        <v>38</v>
      </c>
      <c r="Y207" s="5" t="s">
        <v>60</v>
      </c>
      <c r="Z207" s="5" t="s">
        <v>38</v>
      </c>
      <c r="AA207" s="6" t="s">
        <v>38</v>
      </c>
      <c r="AB207" s="6" t="s">
        <v>38</v>
      </c>
      <c r="AC207" s="6" t="s">
        <v>38</v>
      </c>
      <c r="AD207" s="6" t="s">
        <v>38</v>
      </c>
      <c r="AE207" s="6" t="s">
        <v>38</v>
      </c>
    </row>
    <row r="208">
      <c r="A208" s="28" t="s">
        <v>613</v>
      </c>
      <c r="B208" s="6" t="s">
        <v>614</v>
      </c>
      <c r="C208" s="6" t="s">
        <v>404</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615</v>
      </c>
      <c r="X208" s="7" t="s">
        <v>38</v>
      </c>
      <c r="Y208" s="5" t="s">
        <v>239</v>
      </c>
      <c r="Z208" s="5" t="s">
        <v>38</v>
      </c>
      <c r="AA208" s="6" t="s">
        <v>38</v>
      </c>
      <c r="AB208" s="6" t="s">
        <v>38</v>
      </c>
      <c r="AC208" s="6" t="s">
        <v>38</v>
      </c>
      <c r="AD208" s="6" t="s">
        <v>38</v>
      </c>
      <c r="AE208" s="6" t="s">
        <v>38</v>
      </c>
    </row>
    <row r="209">
      <c r="A209" s="28" t="s">
        <v>616</v>
      </c>
      <c r="B209" s="6" t="s">
        <v>617</v>
      </c>
      <c r="C209" s="6" t="s">
        <v>404</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618</v>
      </c>
      <c r="X209" s="7" t="s">
        <v>38</v>
      </c>
      <c r="Y209" s="5" t="s">
        <v>239</v>
      </c>
      <c r="Z209" s="5" t="s">
        <v>38</v>
      </c>
      <c r="AA209" s="6" t="s">
        <v>38</v>
      </c>
      <c r="AB209" s="6" t="s">
        <v>38</v>
      </c>
      <c r="AC209" s="6" t="s">
        <v>38</v>
      </c>
      <c r="AD209" s="6" t="s">
        <v>38</v>
      </c>
      <c r="AE209" s="6" t="s">
        <v>38</v>
      </c>
    </row>
    <row r="210">
      <c r="A210" s="28" t="s">
        <v>619</v>
      </c>
      <c r="B210" s="6" t="s">
        <v>620</v>
      </c>
      <c r="C210" s="6" t="s">
        <v>404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621</v>
      </c>
      <c r="B211" s="6" t="s">
        <v>622</v>
      </c>
      <c r="C211" s="6" t="s">
        <v>623</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624</v>
      </c>
      <c r="B212" s="6" t="s">
        <v>625</v>
      </c>
      <c r="C212" s="6" t="s">
        <v>316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626</v>
      </c>
      <c r="B213" s="6" t="s">
        <v>627</v>
      </c>
      <c r="C213" s="6" t="s">
        <v>628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629</v>
      </c>
      <c r="B214" s="6" t="s">
        <v>630</v>
      </c>
      <c r="C214" s="6" t="s">
        <v>519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631</v>
      </c>
      <c r="B215" s="6" t="s">
        <v>632</v>
      </c>
      <c r="C215" s="6" t="s">
        <v>519</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633</v>
      </c>
      <c r="X215" s="7" t="s">
        <v>38</v>
      </c>
      <c r="Y215" s="5" t="s">
        <v>60</v>
      </c>
      <c r="Z215" s="5" t="s">
        <v>38</v>
      </c>
      <c r="AA215" s="6" t="s">
        <v>38</v>
      </c>
      <c r="AB215" s="6" t="s">
        <v>38</v>
      </c>
      <c r="AC215" s="6" t="s">
        <v>38</v>
      </c>
      <c r="AD215" s="6" t="s">
        <v>38</v>
      </c>
      <c r="AE215" s="6" t="s">
        <v>38</v>
      </c>
    </row>
    <row r="216">
      <c r="A216" s="28" t="s">
        <v>634</v>
      </c>
      <c r="B216" s="6" t="s">
        <v>635</v>
      </c>
      <c r="C216" s="6" t="s">
        <v>636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637</v>
      </c>
      <c r="B217" s="6" t="s">
        <v>638</v>
      </c>
      <c r="C217" s="6" t="s">
        <v>639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640</v>
      </c>
      <c r="B218" s="6" t="s">
        <v>641</v>
      </c>
      <c r="C218" s="6" t="s">
        <v>642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643</v>
      </c>
      <c r="B219" s="6" t="s">
        <v>644</v>
      </c>
      <c r="C219" s="6" t="s">
        <v>639</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645</v>
      </c>
      <c r="X219" s="7" t="s">
        <v>38</v>
      </c>
      <c r="Y219" s="5" t="s">
        <v>60</v>
      </c>
      <c r="Z219" s="5" t="s">
        <v>38</v>
      </c>
      <c r="AA219" s="6" t="s">
        <v>38</v>
      </c>
      <c r="AB219" s="6" t="s">
        <v>38</v>
      </c>
      <c r="AC219" s="6" t="s">
        <v>38</v>
      </c>
      <c r="AD219" s="6" t="s">
        <v>38</v>
      </c>
      <c r="AE219" s="6" t="s">
        <v>38</v>
      </c>
    </row>
    <row r="220">
      <c r="A220" s="28" t="s">
        <v>646</v>
      </c>
      <c r="B220" s="6" t="s">
        <v>647</v>
      </c>
      <c r="C220" s="6" t="s">
        <v>228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648</v>
      </c>
      <c r="B221" s="6" t="s">
        <v>649</v>
      </c>
      <c r="C221" s="6" t="s">
        <v>650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651</v>
      </c>
      <c r="B222" s="6" t="s">
        <v>652</v>
      </c>
      <c r="C222" s="6" t="s">
        <v>228</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653</v>
      </c>
      <c r="X222" s="7" t="s">
        <v>38</v>
      </c>
      <c r="Y222" s="5" t="s">
        <v>60</v>
      </c>
      <c r="Z222" s="5" t="s">
        <v>38</v>
      </c>
      <c r="AA222" s="6" t="s">
        <v>38</v>
      </c>
      <c r="AB222" s="6" t="s">
        <v>38</v>
      </c>
      <c r="AC222" s="6" t="s">
        <v>38</v>
      </c>
      <c r="AD222" s="6" t="s">
        <v>38</v>
      </c>
      <c r="AE222" s="6" t="s">
        <v>38</v>
      </c>
    </row>
    <row r="223">
      <c r="A223" s="28" t="s">
        <v>654</v>
      </c>
      <c r="B223" s="6" t="s">
        <v>655</v>
      </c>
      <c r="C223" s="6" t="s">
        <v>656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657</v>
      </c>
      <c r="X223" s="7" t="s">
        <v>658</v>
      </c>
      <c r="Y223" s="5" t="s">
        <v>73</v>
      </c>
      <c r="Z223" s="5" t="s">
        <v>38</v>
      </c>
      <c r="AA223" s="6" t="s">
        <v>38</v>
      </c>
      <c r="AB223" s="6" t="s">
        <v>38</v>
      </c>
      <c r="AC223" s="6" t="s">
        <v>38</v>
      </c>
      <c r="AD223" s="6" t="s">
        <v>38</v>
      </c>
      <c r="AE223" s="6" t="s">
        <v>38</v>
      </c>
    </row>
    <row r="224">
      <c r="A224" s="28" t="s">
        <v>659</v>
      </c>
      <c r="B224" s="6" t="s">
        <v>660</v>
      </c>
      <c r="C224" s="6" t="s">
        <v>516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661</v>
      </c>
      <c r="X224" s="7" t="s">
        <v>38</v>
      </c>
      <c r="Y224" s="5" t="s">
        <v>73</v>
      </c>
      <c r="Z224" s="5" t="s">
        <v>38</v>
      </c>
      <c r="AA224" s="6" t="s">
        <v>38</v>
      </c>
      <c r="AB224" s="6" t="s">
        <v>38</v>
      </c>
      <c r="AC224" s="6" t="s">
        <v>38</v>
      </c>
      <c r="AD224" s="6" t="s">
        <v>38</v>
      </c>
      <c r="AE224" s="6" t="s">
        <v>38</v>
      </c>
    </row>
    <row r="225">
      <c r="A225" s="28" t="s">
        <v>662</v>
      </c>
      <c r="B225" s="6" t="s">
        <v>663</v>
      </c>
      <c r="C225" s="6" t="s">
        <v>516</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664</v>
      </c>
      <c r="X225" s="7" t="s">
        <v>38</v>
      </c>
      <c r="Y225" s="5" t="s">
        <v>73</v>
      </c>
      <c r="Z225" s="5" t="s">
        <v>38</v>
      </c>
      <c r="AA225" s="6" t="s">
        <v>38</v>
      </c>
      <c r="AB225" s="6" t="s">
        <v>38</v>
      </c>
      <c r="AC225" s="6" t="s">
        <v>38</v>
      </c>
      <c r="AD225" s="6" t="s">
        <v>38</v>
      </c>
      <c r="AE225" s="6" t="s">
        <v>38</v>
      </c>
    </row>
    <row r="226">
      <c r="A226" s="28" t="s">
        <v>665</v>
      </c>
      <c r="B226" s="6" t="s">
        <v>666</v>
      </c>
      <c r="C226" s="6" t="s">
        <v>516</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667</v>
      </c>
      <c r="X226" s="7" t="s">
        <v>38</v>
      </c>
      <c r="Y226" s="5" t="s">
        <v>73</v>
      </c>
      <c r="Z226" s="5" t="s">
        <v>38</v>
      </c>
      <c r="AA226" s="6" t="s">
        <v>38</v>
      </c>
      <c r="AB226" s="6" t="s">
        <v>38</v>
      </c>
      <c r="AC226" s="6" t="s">
        <v>38</v>
      </c>
      <c r="AD226" s="6" t="s">
        <v>38</v>
      </c>
      <c r="AE226" s="6" t="s">
        <v>38</v>
      </c>
    </row>
    <row r="227">
      <c r="A227" s="28" t="s">
        <v>668</v>
      </c>
      <c r="B227" s="6" t="s">
        <v>669</v>
      </c>
      <c r="C227" s="6" t="s">
        <v>516</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670</v>
      </c>
      <c r="X227" s="7" t="s">
        <v>671</v>
      </c>
      <c r="Y227" s="5" t="s">
        <v>73</v>
      </c>
      <c r="Z227" s="5" t="s">
        <v>38</v>
      </c>
      <c r="AA227" s="6" t="s">
        <v>38</v>
      </c>
      <c r="AB227" s="6" t="s">
        <v>38</v>
      </c>
      <c r="AC227" s="6" t="s">
        <v>38</v>
      </c>
      <c r="AD227" s="6" t="s">
        <v>38</v>
      </c>
      <c r="AE227" s="6" t="s">
        <v>38</v>
      </c>
    </row>
    <row r="228">
      <c r="A228" s="28" t="s">
        <v>672</v>
      </c>
      <c r="B228" s="6" t="s">
        <v>673</v>
      </c>
      <c r="C228" s="6" t="s">
        <v>516</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674</v>
      </c>
      <c r="X228" s="7" t="s">
        <v>38</v>
      </c>
      <c r="Y228" s="5" t="s">
        <v>73</v>
      </c>
      <c r="Z228" s="5" t="s">
        <v>38</v>
      </c>
      <c r="AA228" s="6" t="s">
        <v>38</v>
      </c>
      <c r="AB228" s="6" t="s">
        <v>38</v>
      </c>
      <c r="AC228" s="6" t="s">
        <v>38</v>
      </c>
      <c r="AD228" s="6" t="s">
        <v>38</v>
      </c>
      <c r="AE228" s="6" t="s">
        <v>38</v>
      </c>
    </row>
    <row r="229">
      <c r="A229" s="28" t="s">
        <v>675</v>
      </c>
      <c r="B229" s="6" t="s">
        <v>676</v>
      </c>
      <c r="C229" s="6" t="s">
        <v>519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677</v>
      </c>
      <c r="B230" s="6" t="s">
        <v>678</v>
      </c>
      <c r="C230" s="6" t="s">
        <v>519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679</v>
      </c>
      <c r="X230" s="7" t="s">
        <v>38</v>
      </c>
      <c r="Y230" s="5" t="s">
        <v>60</v>
      </c>
      <c r="Z230" s="5" t="s">
        <v>38</v>
      </c>
      <c r="AA230" s="6" t="s">
        <v>38</v>
      </c>
      <c r="AB230" s="6" t="s">
        <v>38</v>
      </c>
      <c r="AC230" s="6" t="s">
        <v>38</v>
      </c>
      <c r="AD230" s="6" t="s">
        <v>38</v>
      </c>
      <c r="AE230" s="6" t="s">
        <v>38</v>
      </c>
    </row>
    <row r="231">
      <c r="A231" s="28" t="s">
        <v>680</v>
      </c>
      <c r="B231" s="6" t="s">
        <v>681</v>
      </c>
      <c r="C231" s="6" t="s">
        <v>228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682</v>
      </c>
      <c r="B232" s="6" t="s">
        <v>683</v>
      </c>
      <c r="C232" s="6" t="s">
        <v>228</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684</v>
      </c>
      <c r="X232" s="7" t="s">
        <v>38</v>
      </c>
      <c r="Y232" s="5" t="s">
        <v>60</v>
      </c>
      <c r="Z232" s="5" t="s">
        <v>38</v>
      </c>
      <c r="AA232" s="6" t="s">
        <v>38</v>
      </c>
      <c r="AB232" s="6" t="s">
        <v>38</v>
      </c>
      <c r="AC232" s="6" t="s">
        <v>38</v>
      </c>
      <c r="AD232" s="6" t="s">
        <v>38</v>
      </c>
      <c r="AE232" s="6" t="s">
        <v>38</v>
      </c>
    </row>
    <row r="233">
      <c r="A233" s="28" t="s">
        <v>685</v>
      </c>
      <c r="B233" s="6" t="s">
        <v>686</v>
      </c>
      <c r="C233" s="6" t="s">
        <v>228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687</v>
      </c>
      <c r="B234" s="6" t="s">
        <v>688</v>
      </c>
      <c r="C234" s="6" t="s">
        <v>689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690</v>
      </c>
      <c r="B235" s="6" t="s">
        <v>691</v>
      </c>
      <c r="C235" s="6" t="s">
        <v>689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692</v>
      </c>
      <c r="X235" s="7" t="s">
        <v>671</v>
      </c>
      <c r="Y235" s="5" t="s">
        <v>73</v>
      </c>
      <c r="Z235" s="5" t="s">
        <v>38</v>
      </c>
      <c r="AA235" s="6" t="s">
        <v>38</v>
      </c>
      <c r="AB235" s="6" t="s">
        <v>38</v>
      </c>
      <c r="AC235" s="6" t="s">
        <v>38</v>
      </c>
      <c r="AD235" s="6" t="s">
        <v>38</v>
      </c>
      <c r="AE235" s="6" t="s">
        <v>38</v>
      </c>
    </row>
    <row r="236">
      <c r="A236" s="28" t="s">
        <v>693</v>
      </c>
      <c r="B236" s="6" t="s">
        <v>694</v>
      </c>
      <c r="C236" s="6" t="s">
        <v>689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695</v>
      </c>
      <c r="B237" s="6" t="s">
        <v>696</v>
      </c>
      <c r="C237" s="6" t="s">
        <v>628</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697</v>
      </c>
      <c r="X237" s="7" t="s">
        <v>38</v>
      </c>
      <c r="Y237" s="5" t="s">
        <v>60</v>
      </c>
      <c r="Z237" s="5" t="s">
        <v>38</v>
      </c>
      <c r="AA237" s="6" t="s">
        <v>38</v>
      </c>
      <c r="AB237" s="6" t="s">
        <v>38</v>
      </c>
      <c r="AC237" s="6" t="s">
        <v>38</v>
      </c>
      <c r="AD237" s="6" t="s">
        <v>38</v>
      </c>
      <c r="AE237" s="6" t="s">
        <v>38</v>
      </c>
    </row>
    <row r="238">
      <c r="A238" s="28" t="s">
        <v>698</v>
      </c>
      <c r="B238" s="6" t="s">
        <v>699</v>
      </c>
      <c r="C238" s="6" t="s">
        <v>628</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700</v>
      </c>
      <c r="X238" s="7" t="s">
        <v>38</v>
      </c>
      <c r="Y238" s="5" t="s">
        <v>60</v>
      </c>
      <c r="Z238" s="5" t="s">
        <v>38</v>
      </c>
      <c r="AA238" s="6" t="s">
        <v>38</v>
      </c>
      <c r="AB238" s="6" t="s">
        <v>38</v>
      </c>
      <c r="AC238" s="6" t="s">
        <v>38</v>
      </c>
      <c r="AD238" s="6" t="s">
        <v>38</v>
      </c>
      <c r="AE238" s="6" t="s">
        <v>38</v>
      </c>
    </row>
    <row r="239">
      <c r="A239" s="28" t="s">
        <v>701</v>
      </c>
      <c r="B239" s="6" t="s">
        <v>702</v>
      </c>
      <c r="C239" s="6" t="s">
        <v>628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703</v>
      </c>
      <c r="B240" s="6" t="s">
        <v>704</v>
      </c>
      <c r="C240" s="6" t="s">
        <v>628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705</v>
      </c>
      <c r="B241" s="6" t="s">
        <v>706</v>
      </c>
      <c r="C241" s="6" t="s">
        <v>298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707</v>
      </c>
      <c r="B242" s="6" t="s">
        <v>708</v>
      </c>
      <c r="C242" s="6" t="s">
        <v>157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709</v>
      </c>
      <c r="X242" s="7" t="s">
        <v>38</v>
      </c>
      <c r="Y242" s="5" t="s">
        <v>60</v>
      </c>
      <c r="Z242" s="5" t="s">
        <v>38</v>
      </c>
      <c r="AA242" s="6" t="s">
        <v>38</v>
      </c>
      <c r="AB242" s="6" t="s">
        <v>38</v>
      </c>
      <c r="AC242" s="6" t="s">
        <v>38</v>
      </c>
      <c r="AD242" s="6" t="s">
        <v>38</v>
      </c>
      <c r="AE242" s="6" t="s">
        <v>38</v>
      </c>
    </row>
    <row r="243">
      <c r="A243" s="28" t="s">
        <v>710</v>
      </c>
      <c r="B243" s="6" t="s">
        <v>711</v>
      </c>
      <c r="C243" s="6" t="s">
        <v>157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712</v>
      </c>
      <c r="X243" s="7" t="s">
        <v>38</v>
      </c>
      <c r="Y243" s="5" t="s">
        <v>60</v>
      </c>
      <c r="Z243" s="5" t="s">
        <v>38</v>
      </c>
      <c r="AA243" s="6" t="s">
        <v>38</v>
      </c>
      <c r="AB243" s="6" t="s">
        <v>38</v>
      </c>
      <c r="AC243" s="6" t="s">
        <v>38</v>
      </c>
      <c r="AD243" s="6" t="s">
        <v>38</v>
      </c>
      <c r="AE243" s="6" t="s">
        <v>38</v>
      </c>
    </row>
    <row r="244">
      <c r="A244" s="28" t="s">
        <v>713</v>
      </c>
      <c r="B244" s="6" t="s">
        <v>714</v>
      </c>
      <c r="C244" s="6" t="s">
        <v>157</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715</v>
      </c>
      <c r="X244" s="7" t="s">
        <v>38</v>
      </c>
      <c r="Y244" s="5" t="s">
        <v>239</v>
      </c>
      <c r="Z244" s="5" t="s">
        <v>38</v>
      </c>
      <c r="AA244" s="6" t="s">
        <v>38</v>
      </c>
      <c r="AB244" s="6" t="s">
        <v>38</v>
      </c>
      <c r="AC244" s="6" t="s">
        <v>38</v>
      </c>
      <c r="AD244" s="6" t="s">
        <v>38</v>
      </c>
      <c r="AE244" s="6" t="s">
        <v>38</v>
      </c>
    </row>
    <row r="245">
      <c r="A245" s="28" t="s">
        <v>716</v>
      </c>
      <c r="B245" s="6" t="s">
        <v>717</v>
      </c>
      <c r="C245" s="6" t="s">
        <v>157</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718</v>
      </c>
      <c r="X245" s="7" t="s">
        <v>719</v>
      </c>
      <c r="Y245" s="5" t="s">
        <v>73</v>
      </c>
      <c r="Z245" s="5" t="s">
        <v>38</v>
      </c>
      <c r="AA245" s="6" t="s">
        <v>38</v>
      </c>
      <c r="AB245" s="6" t="s">
        <v>38</v>
      </c>
      <c r="AC245" s="6" t="s">
        <v>38</v>
      </c>
      <c r="AD245" s="6" t="s">
        <v>38</v>
      </c>
      <c r="AE245" s="6" t="s">
        <v>38</v>
      </c>
    </row>
    <row r="246">
      <c r="A246" s="28" t="s">
        <v>720</v>
      </c>
      <c r="B246" s="6" t="s">
        <v>721</v>
      </c>
      <c r="C246" s="6" t="s">
        <v>157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722</v>
      </c>
      <c r="X246" s="7" t="s">
        <v>462</v>
      </c>
      <c r="Y246" s="5" t="s">
        <v>73</v>
      </c>
      <c r="Z246" s="5" t="s">
        <v>38</v>
      </c>
      <c r="AA246" s="6" t="s">
        <v>38</v>
      </c>
      <c r="AB246" s="6" t="s">
        <v>38</v>
      </c>
      <c r="AC246" s="6" t="s">
        <v>38</v>
      </c>
      <c r="AD246" s="6" t="s">
        <v>38</v>
      </c>
      <c r="AE246" s="6" t="s">
        <v>38</v>
      </c>
    </row>
    <row r="247">
      <c r="A247" s="28" t="s">
        <v>723</v>
      </c>
      <c r="B247" s="6" t="s">
        <v>724</v>
      </c>
      <c r="C247" s="6" t="s">
        <v>207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725</v>
      </c>
      <c r="B248" s="6" t="s">
        <v>726</v>
      </c>
      <c r="C248" s="6" t="s">
        <v>207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727</v>
      </c>
      <c r="B249" s="6" t="s">
        <v>728</v>
      </c>
      <c r="C249" s="6" t="s">
        <v>207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729</v>
      </c>
      <c r="B250" s="6" t="s">
        <v>730</v>
      </c>
      <c r="C250" s="6" t="s">
        <v>207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731</v>
      </c>
      <c r="B251" s="6" t="s">
        <v>732</v>
      </c>
      <c r="C251" s="6" t="s">
        <v>207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733</v>
      </c>
      <c r="B252" s="6" t="s">
        <v>734</v>
      </c>
      <c r="C252" s="6" t="s">
        <v>460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735</v>
      </c>
      <c r="X252" s="7" t="s">
        <v>38</v>
      </c>
      <c r="Y252" s="5" t="s">
        <v>60</v>
      </c>
      <c r="Z252" s="5" t="s">
        <v>38</v>
      </c>
      <c r="AA252" s="6" t="s">
        <v>38</v>
      </c>
      <c r="AB252" s="6" t="s">
        <v>38</v>
      </c>
      <c r="AC252" s="6" t="s">
        <v>38</v>
      </c>
      <c r="AD252" s="6" t="s">
        <v>38</v>
      </c>
      <c r="AE252" s="6" t="s">
        <v>38</v>
      </c>
    </row>
    <row r="253">
      <c r="A253" s="28" t="s">
        <v>736</v>
      </c>
      <c r="B253" s="6" t="s">
        <v>737</v>
      </c>
      <c r="C253" s="6" t="s">
        <v>460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738</v>
      </c>
      <c r="X253" s="7" t="s">
        <v>341</v>
      </c>
      <c r="Y253" s="5" t="s">
        <v>73</v>
      </c>
      <c r="Z253" s="5" t="s">
        <v>38</v>
      </c>
      <c r="AA253" s="6" t="s">
        <v>38</v>
      </c>
      <c r="AB253" s="6" t="s">
        <v>38</v>
      </c>
      <c r="AC253" s="6" t="s">
        <v>38</v>
      </c>
      <c r="AD253" s="6" t="s">
        <v>38</v>
      </c>
      <c r="AE253" s="6" t="s">
        <v>38</v>
      </c>
    </row>
    <row r="254">
      <c r="A254" s="28" t="s">
        <v>739</v>
      </c>
      <c r="B254" s="6" t="s">
        <v>740</v>
      </c>
      <c r="C254" s="6" t="s">
        <v>460</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741</v>
      </c>
      <c r="X254" s="7" t="s">
        <v>341</v>
      </c>
      <c r="Y254" s="5" t="s">
        <v>73</v>
      </c>
      <c r="Z254" s="5" t="s">
        <v>38</v>
      </c>
      <c r="AA254" s="6" t="s">
        <v>38</v>
      </c>
      <c r="AB254" s="6" t="s">
        <v>38</v>
      </c>
      <c r="AC254" s="6" t="s">
        <v>38</v>
      </c>
      <c r="AD254" s="6" t="s">
        <v>38</v>
      </c>
      <c r="AE254" s="6" t="s">
        <v>38</v>
      </c>
    </row>
    <row r="255">
      <c r="A255" s="28" t="s">
        <v>742</v>
      </c>
      <c r="B255" s="6" t="s">
        <v>743</v>
      </c>
      <c r="C255" s="6" t="s">
        <v>460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744</v>
      </c>
      <c r="B256" s="6" t="s">
        <v>745</v>
      </c>
      <c r="C256" s="6" t="s">
        <v>460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746</v>
      </c>
      <c r="B257" s="6" t="s">
        <v>747</v>
      </c>
      <c r="C257" s="6" t="s">
        <v>748</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749</v>
      </c>
      <c r="B258" s="6" t="s">
        <v>750</v>
      </c>
      <c r="C258" s="6" t="s">
        <v>748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751</v>
      </c>
      <c r="B259" s="6" t="s">
        <v>752</v>
      </c>
      <c r="C259" s="6" t="s">
        <v>628</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753</v>
      </c>
      <c r="B260" s="6" t="s">
        <v>754</v>
      </c>
      <c r="C260" s="6" t="s">
        <v>628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755</v>
      </c>
      <c r="B261" s="6" t="s">
        <v>756</v>
      </c>
      <c r="C261" s="6" t="s">
        <v>628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757</v>
      </c>
      <c r="B262" s="6" t="s">
        <v>758</v>
      </c>
      <c r="C262" s="6" t="s">
        <v>316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759</v>
      </c>
      <c r="B263" s="6" t="s">
        <v>760</v>
      </c>
      <c r="C263" s="6" t="s">
        <v>207</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761</v>
      </c>
      <c r="X263" s="7" t="s">
        <v>38</v>
      </c>
      <c r="Y263" s="5" t="s">
        <v>60</v>
      </c>
      <c r="Z263" s="5" t="s">
        <v>38</v>
      </c>
      <c r="AA263" s="6" t="s">
        <v>38</v>
      </c>
      <c r="AB263" s="6" t="s">
        <v>38</v>
      </c>
      <c r="AC263" s="6" t="s">
        <v>38</v>
      </c>
      <c r="AD263" s="6" t="s">
        <v>38</v>
      </c>
      <c r="AE263" s="6" t="s">
        <v>38</v>
      </c>
    </row>
    <row r="264">
      <c r="A264" s="28" t="s">
        <v>762</v>
      </c>
      <c r="B264" s="6" t="s">
        <v>763</v>
      </c>
      <c r="C264" s="6" t="s">
        <v>207</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764</v>
      </c>
      <c r="X264" s="7" t="s">
        <v>38</v>
      </c>
      <c r="Y264" s="5" t="s">
        <v>60</v>
      </c>
      <c r="Z264" s="5" t="s">
        <v>38</v>
      </c>
      <c r="AA264" s="6" t="s">
        <v>38</v>
      </c>
      <c r="AB264" s="6" t="s">
        <v>38</v>
      </c>
      <c r="AC264" s="6" t="s">
        <v>38</v>
      </c>
      <c r="AD264" s="6" t="s">
        <v>38</v>
      </c>
      <c r="AE264" s="6" t="s">
        <v>38</v>
      </c>
    </row>
    <row r="265">
      <c r="A265" s="28" t="s">
        <v>765</v>
      </c>
      <c r="B265" s="6" t="s">
        <v>766</v>
      </c>
      <c r="C265" s="6" t="s">
        <v>399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767</v>
      </c>
      <c r="B266" s="6" t="s">
        <v>768</v>
      </c>
      <c r="C266" s="6" t="s">
        <v>248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769</v>
      </c>
      <c r="B267" s="6" t="s">
        <v>247</v>
      </c>
      <c r="C267" s="6" t="s">
        <v>770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771</v>
      </c>
      <c r="B268" s="6" t="s">
        <v>772</v>
      </c>
      <c r="C268" s="6" t="s">
        <v>770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773</v>
      </c>
      <c r="B269" s="6" t="s">
        <v>774</v>
      </c>
      <c r="C269" s="6" t="s">
        <v>628</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775</v>
      </c>
      <c r="X269" s="7" t="s">
        <v>38</v>
      </c>
      <c r="Y269" s="5" t="s">
        <v>60</v>
      </c>
      <c r="Z269" s="5" t="s">
        <v>38</v>
      </c>
      <c r="AA269" s="6" t="s">
        <v>38</v>
      </c>
      <c r="AB269" s="6" t="s">
        <v>38</v>
      </c>
      <c r="AC269" s="6" t="s">
        <v>38</v>
      </c>
      <c r="AD269" s="6" t="s">
        <v>38</v>
      </c>
      <c r="AE269" s="6" t="s">
        <v>38</v>
      </c>
    </row>
    <row r="270">
      <c r="A270" s="28" t="s">
        <v>776</v>
      </c>
      <c r="B270" s="6" t="s">
        <v>777</v>
      </c>
      <c r="C270" s="6" t="s">
        <v>628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778</v>
      </c>
      <c r="X270" s="7" t="s">
        <v>38</v>
      </c>
      <c r="Y270" s="5" t="s">
        <v>60</v>
      </c>
      <c r="Z270" s="5" t="s">
        <v>38</v>
      </c>
      <c r="AA270" s="6" t="s">
        <v>38</v>
      </c>
      <c r="AB270" s="6" t="s">
        <v>38</v>
      </c>
      <c r="AC270" s="6" t="s">
        <v>38</v>
      </c>
      <c r="AD270" s="6" t="s">
        <v>38</v>
      </c>
      <c r="AE270" s="6" t="s">
        <v>38</v>
      </c>
    </row>
    <row r="271">
      <c r="A271" s="28" t="s">
        <v>779</v>
      </c>
      <c r="B271" s="6" t="s">
        <v>780</v>
      </c>
      <c r="C271" s="6" t="s">
        <v>628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781</v>
      </c>
      <c r="X271" s="7" t="s">
        <v>38</v>
      </c>
      <c r="Y271" s="5" t="s">
        <v>60</v>
      </c>
      <c r="Z271" s="5" t="s">
        <v>38</v>
      </c>
      <c r="AA271" s="6" t="s">
        <v>38</v>
      </c>
      <c r="AB271" s="6" t="s">
        <v>38</v>
      </c>
      <c r="AC271" s="6" t="s">
        <v>38</v>
      </c>
      <c r="AD271" s="6" t="s">
        <v>38</v>
      </c>
      <c r="AE271" s="6" t="s">
        <v>38</v>
      </c>
    </row>
    <row r="272">
      <c r="A272" s="28" t="s">
        <v>782</v>
      </c>
      <c r="B272" s="6" t="s">
        <v>783</v>
      </c>
      <c r="C272" s="6" t="s">
        <v>628</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784</v>
      </c>
      <c r="X272" s="7" t="s">
        <v>38</v>
      </c>
      <c r="Y272" s="5" t="s">
        <v>60</v>
      </c>
      <c r="Z272" s="5" t="s">
        <v>38</v>
      </c>
      <c r="AA272" s="6" t="s">
        <v>38</v>
      </c>
      <c r="AB272" s="6" t="s">
        <v>38</v>
      </c>
      <c r="AC272" s="6" t="s">
        <v>38</v>
      </c>
      <c r="AD272" s="6" t="s">
        <v>38</v>
      </c>
      <c r="AE272" s="6" t="s">
        <v>38</v>
      </c>
    </row>
    <row r="273">
      <c r="A273" s="28" t="s">
        <v>785</v>
      </c>
      <c r="B273" s="6" t="s">
        <v>786</v>
      </c>
      <c r="C273" s="6" t="s">
        <v>157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787</v>
      </c>
      <c r="B274" s="6" t="s">
        <v>788</v>
      </c>
      <c r="C274" s="6" t="s">
        <v>789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790</v>
      </c>
      <c r="B275" s="6" t="s">
        <v>791</v>
      </c>
      <c r="C275" s="6" t="s">
        <v>792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793</v>
      </c>
      <c r="B276" s="6" t="s">
        <v>794</v>
      </c>
      <c r="C276" s="6" t="s">
        <v>792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795</v>
      </c>
      <c r="B277" s="6" t="s">
        <v>796</v>
      </c>
      <c r="C277" s="6" t="s">
        <v>261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797</v>
      </c>
      <c r="B278" s="6" t="s">
        <v>798</v>
      </c>
      <c r="C278" s="6" t="s">
        <v>261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799</v>
      </c>
      <c r="B279" s="6" t="s">
        <v>260</v>
      </c>
      <c r="C279" s="6" t="s">
        <v>261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800</v>
      </c>
      <c r="B280" s="6" t="s">
        <v>543</v>
      </c>
      <c r="C280" s="6" t="s">
        <v>801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802</v>
      </c>
      <c r="B281" s="6" t="s">
        <v>803</v>
      </c>
      <c r="C281" s="6" t="s">
        <v>642</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804</v>
      </c>
      <c r="B282" s="6" t="s">
        <v>805</v>
      </c>
      <c r="C282" s="6" t="s">
        <v>298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806</v>
      </c>
      <c r="B283" s="6" t="s">
        <v>807</v>
      </c>
      <c r="C283" s="6" t="s">
        <v>298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808</v>
      </c>
      <c r="B284" s="6" t="s">
        <v>809</v>
      </c>
      <c r="C284" s="6" t="s">
        <v>399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810</v>
      </c>
      <c r="B285" s="6" t="s">
        <v>811</v>
      </c>
      <c r="C285" s="6" t="s">
        <v>404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812</v>
      </c>
      <c r="B286" s="6" t="s">
        <v>813</v>
      </c>
      <c r="C286" s="6" t="s">
        <v>399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814</v>
      </c>
      <c r="B287" s="6" t="s">
        <v>815</v>
      </c>
      <c r="C287" s="6" t="s">
        <v>399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816</v>
      </c>
      <c r="B288" s="6" t="s">
        <v>817</v>
      </c>
      <c r="C288" s="6" t="s">
        <v>207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818</v>
      </c>
      <c r="X288" s="7" t="s">
        <v>38</v>
      </c>
      <c r="Y288" s="5" t="s">
        <v>60</v>
      </c>
      <c r="Z288" s="5" t="s">
        <v>38</v>
      </c>
      <c r="AA288" s="6" t="s">
        <v>38</v>
      </c>
      <c r="AB288" s="6" t="s">
        <v>38</v>
      </c>
      <c r="AC288" s="6" t="s">
        <v>38</v>
      </c>
      <c r="AD288" s="6" t="s">
        <v>38</v>
      </c>
      <c r="AE288" s="6" t="s">
        <v>38</v>
      </c>
    </row>
    <row r="289">
      <c r="A289" s="28" t="s">
        <v>819</v>
      </c>
      <c r="B289" s="6" t="s">
        <v>820</v>
      </c>
      <c r="C289" s="6" t="s">
        <v>821</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822</v>
      </c>
      <c r="B290" s="6" t="s">
        <v>823</v>
      </c>
      <c r="C290" s="6" t="s">
        <v>824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825</v>
      </c>
      <c r="B291" s="6" t="s">
        <v>826</v>
      </c>
      <c r="C291" s="6" t="s">
        <v>827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828</v>
      </c>
      <c r="B292" s="6" t="s">
        <v>829</v>
      </c>
      <c r="C292" s="6" t="s">
        <v>830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831</v>
      </c>
      <c r="B293" s="6" t="s">
        <v>832</v>
      </c>
      <c r="C293" s="6" t="s">
        <v>306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833</v>
      </c>
      <c r="B294" s="6" t="s">
        <v>834</v>
      </c>
      <c r="C294" s="6" t="s">
        <v>835</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488</v>
      </c>
      <c r="X294" s="7" t="s">
        <v>341</v>
      </c>
      <c r="Y294" s="5" t="s">
        <v>60</v>
      </c>
      <c r="Z294" s="5" t="s">
        <v>38</v>
      </c>
      <c r="AA294" s="6" t="s">
        <v>38</v>
      </c>
      <c r="AB294" s="6" t="s">
        <v>38</v>
      </c>
      <c r="AC294" s="6" t="s">
        <v>38</v>
      </c>
      <c r="AD294" s="6" t="s">
        <v>38</v>
      </c>
      <c r="AE294" s="6" t="s">
        <v>38</v>
      </c>
    </row>
    <row r="295">
      <c r="A295" s="28" t="s">
        <v>836</v>
      </c>
      <c r="B295" s="6" t="s">
        <v>837</v>
      </c>
      <c r="C295" s="6" t="s">
        <v>838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839</v>
      </c>
      <c r="B296" s="6" t="s">
        <v>840</v>
      </c>
      <c r="C296" s="6" t="s">
        <v>838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841</v>
      </c>
      <c r="B297" s="6" t="s">
        <v>842</v>
      </c>
      <c r="C297" s="6" t="s">
        <v>460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461</v>
      </c>
      <c r="X297" s="7" t="s">
        <v>671</v>
      </c>
      <c r="Y297" s="5" t="s">
        <v>60</v>
      </c>
      <c r="Z297" s="5" t="s">
        <v>38</v>
      </c>
      <c r="AA297" s="6" t="s">
        <v>38</v>
      </c>
      <c r="AB297" s="6" t="s">
        <v>38</v>
      </c>
      <c r="AC297" s="6" t="s">
        <v>38</v>
      </c>
      <c r="AD297" s="6" t="s">
        <v>38</v>
      </c>
      <c r="AE297" s="6" t="s">
        <v>38</v>
      </c>
    </row>
    <row r="298">
      <c r="A298" s="28" t="s">
        <v>843</v>
      </c>
      <c r="B298" s="6" t="s">
        <v>844</v>
      </c>
      <c r="C298" s="6" t="s">
        <v>460</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465</v>
      </c>
      <c r="X298" s="7" t="s">
        <v>671</v>
      </c>
      <c r="Y298" s="5" t="s">
        <v>239</v>
      </c>
      <c r="Z298" s="5" t="s">
        <v>38</v>
      </c>
      <c r="AA298" s="6" t="s">
        <v>38</v>
      </c>
      <c r="AB298" s="6" t="s">
        <v>38</v>
      </c>
      <c r="AC298" s="6" t="s">
        <v>38</v>
      </c>
      <c r="AD298" s="6" t="s">
        <v>38</v>
      </c>
      <c r="AE298" s="6" t="s">
        <v>38</v>
      </c>
    </row>
    <row r="299">
      <c r="A299" s="28" t="s">
        <v>845</v>
      </c>
      <c r="B299" s="6" t="s">
        <v>846</v>
      </c>
      <c r="C299" s="6" t="s">
        <v>207</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477</v>
      </c>
      <c r="X299" s="7" t="s">
        <v>341</v>
      </c>
      <c r="Y299" s="5" t="s">
        <v>239</v>
      </c>
      <c r="Z299" s="5" t="s">
        <v>38</v>
      </c>
      <c r="AA299" s="6" t="s">
        <v>38</v>
      </c>
      <c r="AB299" s="6" t="s">
        <v>38</v>
      </c>
      <c r="AC299" s="6" t="s">
        <v>38</v>
      </c>
      <c r="AD299" s="6" t="s">
        <v>38</v>
      </c>
      <c r="AE299" s="6" t="s">
        <v>38</v>
      </c>
    </row>
    <row r="300">
      <c r="A300" s="28" t="s">
        <v>847</v>
      </c>
      <c r="B300" s="6" t="s">
        <v>848</v>
      </c>
      <c r="C300" s="6" t="s">
        <v>849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850</v>
      </c>
      <c r="B301" s="6" t="s">
        <v>851</v>
      </c>
      <c r="C301" s="6" t="s">
        <v>849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852</v>
      </c>
      <c r="B302" s="6" t="s">
        <v>853</v>
      </c>
      <c r="C302" s="6" t="s">
        <v>849</v>
      </c>
      <c r="D302" s="7" t="s">
        <v>34</v>
      </c>
      <c r="E302" s="28" t="s">
        <v>35</v>
      </c>
      <c r="F302" s="5" t="s">
        <v>854</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855</v>
      </c>
      <c r="B303" s="6" t="s">
        <v>856</v>
      </c>
      <c r="C303" s="6" t="s">
        <v>849</v>
      </c>
      <c r="D303" s="7" t="s">
        <v>34</v>
      </c>
      <c r="E303" s="28" t="s">
        <v>35</v>
      </c>
      <c r="F303" s="5" t="s">
        <v>854</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857</v>
      </c>
      <c r="B304" s="6" t="s">
        <v>858</v>
      </c>
      <c r="C304" s="6" t="s">
        <v>849</v>
      </c>
      <c r="D304" s="7" t="s">
        <v>34</v>
      </c>
      <c r="E304" s="28" t="s">
        <v>35</v>
      </c>
      <c r="F304" s="5" t="s">
        <v>854</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859</v>
      </c>
      <c r="B305" s="6" t="s">
        <v>860</v>
      </c>
      <c r="C305" s="6" t="s">
        <v>228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235</v>
      </c>
      <c r="X305" s="7" t="s">
        <v>341</v>
      </c>
      <c r="Y305" s="5" t="s">
        <v>60</v>
      </c>
      <c r="Z305" s="5" t="s">
        <v>38</v>
      </c>
      <c r="AA305" s="6" t="s">
        <v>38</v>
      </c>
      <c r="AB305" s="6" t="s">
        <v>38</v>
      </c>
      <c r="AC305" s="6" t="s">
        <v>38</v>
      </c>
      <c r="AD305" s="6" t="s">
        <v>38</v>
      </c>
      <c r="AE305" s="6" t="s">
        <v>38</v>
      </c>
    </row>
    <row r="306">
      <c r="A306" s="28" t="s">
        <v>861</v>
      </c>
      <c r="B306" s="6" t="s">
        <v>862</v>
      </c>
      <c r="C306" s="6" t="s">
        <v>228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238</v>
      </c>
      <c r="X306" s="7" t="s">
        <v>341</v>
      </c>
      <c r="Y306" s="5" t="s">
        <v>239</v>
      </c>
      <c r="Z306" s="5" t="s">
        <v>38</v>
      </c>
      <c r="AA306" s="6" t="s">
        <v>38</v>
      </c>
      <c r="AB306" s="6" t="s">
        <v>38</v>
      </c>
      <c r="AC306" s="6" t="s">
        <v>38</v>
      </c>
      <c r="AD306" s="6" t="s">
        <v>38</v>
      </c>
      <c r="AE306" s="6" t="s">
        <v>38</v>
      </c>
    </row>
    <row r="307">
      <c r="A307" s="28" t="s">
        <v>863</v>
      </c>
      <c r="B307" s="6" t="s">
        <v>864</v>
      </c>
      <c r="C307" s="6" t="s">
        <v>157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865</v>
      </c>
      <c r="X307" s="7" t="s">
        <v>38</v>
      </c>
      <c r="Y307" s="5" t="s">
        <v>60</v>
      </c>
      <c r="Z307" s="5" t="s">
        <v>38</v>
      </c>
      <c r="AA307" s="6" t="s">
        <v>38</v>
      </c>
      <c r="AB307" s="6" t="s">
        <v>38</v>
      </c>
      <c r="AC307" s="6" t="s">
        <v>38</v>
      </c>
      <c r="AD307" s="6" t="s">
        <v>38</v>
      </c>
      <c r="AE307" s="6" t="s">
        <v>38</v>
      </c>
    </row>
    <row r="308">
      <c r="A308" s="28" t="s">
        <v>866</v>
      </c>
      <c r="B308" s="6" t="s">
        <v>867</v>
      </c>
      <c r="C308" s="6" t="s">
        <v>157</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868</v>
      </c>
      <c r="X308" s="7" t="s">
        <v>38</v>
      </c>
      <c r="Y308" s="5" t="s">
        <v>239</v>
      </c>
      <c r="Z308" s="5" t="s">
        <v>38</v>
      </c>
      <c r="AA308" s="6" t="s">
        <v>38</v>
      </c>
      <c r="AB308" s="6" t="s">
        <v>38</v>
      </c>
      <c r="AC308" s="6" t="s">
        <v>38</v>
      </c>
      <c r="AD308" s="6" t="s">
        <v>38</v>
      </c>
      <c r="AE308" s="6" t="s">
        <v>38</v>
      </c>
    </row>
    <row r="309">
      <c r="A309" s="28" t="s">
        <v>869</v>
      </c>
      <c r="B309" s="6" t="s">
        <v>870</v>
      </c>
      <c r="C309" s="6" t="s">
        <v>157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871</v>
      </c>
      <c r="X309" s="7" t="s">
        <v>38</v>
      </c>
      <c r="Y309" s="5" t="s">
        <v>239</v>
      </c>
      <c r="Z309" s="5" t="s">
        <v>38</v>
      </c>
      <c r="AA309" s="6" t="s">
        <v>38</v>
      </c>
      <c r="AB309" s="6" t="s">
        <v>38</v>
      </c>
      <c r="AC309" s="6" t="s">
        <v>38</v>
      </c>
      <c r="AD309" s="6" t="s">
        <v>38</v>
      </c>
      <c r="AE309" s="6" t="s">
        <v>38</v>
      </c>
    </row>
    <row r="310">
      <c r="A310" s="28" t="s">
        <v>872</v>
      </c>
      <c r="B310" s="6" t="s">
        <v>873</v>
      </c>
      <c r="C310" s="6" t="s">
        <v>157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874</v>
      </c>
      <c r="X310" s="7" t="s">
        <v>38</v>
      </c>
      <c r="Y310" s="5" t="s">
        <v>239</v>
      </c>
      <c r="Z310" s="5" t="s">
        <v>38</v>
      </c>
      <c r="AA310" s="6" t="s">
        <v>38</v>
      </c>
      <c r="AB310" s="6" t="s">
        <v>38</v>
      </c>
      <c r="AC310" s="6" t="s">
        <v>38</v>
      </c>
      <c r="AD310" s="6" t="s">
        <v>38</v>
      </c>
      <c r="AE310" s="6" t="s">
        <v>38</v>
      </c>
    </row>
    <row r="311">
      <c r="A311" s="28" t="s">
        <v>875</v>
      </c>
      <c r="B311" s="6" t="s">
        <v>676</v>
      </c>
      <c r="C311" s="6" t="s">
        <v>519</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876</v>
      </c>
      <c r="B312" s="6" t="s">
        <v>877</v>
      </c>
      <c r="C312" s="6" t="s">
        <v>404</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612</v>
      </c>
      <c r="X312" s="7" t="s">
        <v>341</v>
      </c>
      <c r="Y312" s="5" t="s">
        <v>60</v>
      </c>
      <c r="Z312" s="5" t="s">
        <v>38</v>
      </c>
      <c r="AA312" s="6" t="s">
        <v>38</v>
      </c>
      <c r="AB312" s="6" t="s">
        <v>38</v>
      </c>
      <c r="AC312" s="6" t="s">
        <v>38</v>
      </c>
      <c r="AD312" s="6" t="s">
        <v>38</v>
      </c>
      <c r="AE312" s="6" t="s">
        <v>38</v>
      </c>
    </row>
    <row r="313">
      <c r="A313" s="28" t="s">
        <v>878</v>
      </c>
      <c r="B313" s="6" t="s">
        <v>879</v>
      </c>
      <c r="C313" s="6" t="s">
        <v>404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615</v>
      </c>
      <c r="X313" s="7" t="s">
        <v>341</v>
      </c>
      <c r="Y313" s="5" t="s">
        <v>239</v>
      </c>
      <c r="Z313" s="5" t="s">
        <v>38</v>
      </c>
      <c r="AA313" s="6" t="s">
        <v>38</v>
      </c>
      <c r="AB313" s="6" t="s">
        <v>38</v>
      </c>
      <c r="AC313" s="6" t="s">
        <v>38</v>
      </c>
      <c r="AD313" s="6" t="s">
        <v>38</v>
      </c>
      <c r="AE313" s="6" t="s">
        <v>38</v>
      </c>
    </row>
    <row r="314">
      <c r="A314" s="28" t="s">
        <v>880</v>
      </c>
      <c r="B314" s="6" t="s">
        <v>881</v>
      </c>
      <c r="C314" s="6" t="s">
        <v>404</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618</v>
      </c>
      <c r="X314" s="7" t="s">
        <v>341</v>
      </c>
      <c r="Y314" s="5" t="s">
        <v>239</v>
      </c>
      <c r="Z314" s="5" t="s">
        <v>38</v>
      </c>
      <c r="AA314" s="6" t="s">
        <v>38</v>
      </c>
      <c r="AB314" s="6" t="s">
        <v>38</v>
      </c>
      <c r="AC314" s="6" t="s">
        <v>38</v>
      </c>
      <c r="AD314" s="6" t="s">
        <v>38</v>
      </c>
      <c r="AE314" s="6" t="s">
        <v>38</v>
      </c>
    </row>
    <row r="315">
      <c r="A315" s="28" t="s">
        <v>882</v>
      </c>
      <c r="B315" s="6" t="s">
        <v>883</v>
      </c>
      <c r="C315" s="6" t="s">
        <v>157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709</v>
      </c>
      <c r="X315" s="7" t="s">
        <v>341</v>
      </c>
      <c r="Y315" s="5" t="s">
        <v>60</v>
      </c>
      <c r="Z315" s="5" t="s">
        <v>38</v>
      </c>
      <c r="AA315" s="6" t="s">
        <v>38</v>
      </c>
      <c r="AB315" s="6" t="s">
        <v>38</v>
      </c>
      <c r="AC315" s="6" t="s">
        <v>38</v>
      </c>
      <c r="AD315" s="6" t="s">
        <v>38</v>
      </c>
      <c r="AE315" s="6" t="s">
        <v>38</v>
      </c>
    </row>
    <row r="316">
      <c r="A316" s="28" t="s">
        <v>884</v>
      </c>
      <c r="B316" s="6" t="s">
        <v>885</v>
      </c>
      <c r="C316" s="6" t="s">
        <v>886</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712</v>
      </c>
      <c r="X316" s="7" t="s">
        <v>341</v>
      </c>
      <c r="Y316" s="5" t="s">
        <v>60</v>
      </c>
      <c r="Z316" s="5" t="s">
        <v>38</v>
      </c>
      <c r="AA316" s="6" t="s">
        <v>38</v>
      </c>
      <c r="AB316" s="6" t="s">
        <v>38</v>
      </c>
      <c r="AC316" s="6" t="s">
        <v>38</v>
      </c>
      <c r="AD316" s="6" t="s">
        <v>38</v>
      </c>
      <c r="AE316" s="6" t="s">
        <v>38</v>
      </c>
    </row>
    <row r="317">
      <c r="A317" s="28" t="s">
        <v>887</v>
      </c>
      <c r="B317" s="6" t="s">
        <v>888</v>
      </c>
      <c r="C317" s="6" t="s">
        <v>886</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715</v>
      </c>
      <c r="X317" s="7" t="s">
        <v>341</v>
      </c>
      <c r="Y317" s="5" t="s">
        <v>239</v>
      </c>
      <c r="Z317" s="5" t="s">
        <v>38</v>
      </c>
      <c r="AA317" s="6" t="s">
        <v>38</v>
      </c>
      <c r="AB317" s="6" t="s">
        <v>38</v>
      </c>
      <c r="AC317" s="6" t="s">
        <v>38</v>
      </c>
      <c r="AD317" s="6" t="s">
        <v>38</v>
      </c>
      <c r="AE317" s="6" t="s">
        <v>38</v>
      </c>
    </row>
    <row r="318">
      <c r="A318" s="28" t="s">
        <v>889</v>
      </c>
      <c r="B318" s="6" t="s">
        <v>890</v>
      </c>
      <c r="C318" s="6" t="s">
        <v>886</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891</v>
      </c>
      <c r="X318" s="7" t="s">
        <v>38</v>
      </c>
      <c r="Y318" s="5" t="s">
        <v>60</v>
      </c>
      <c r="Z318" s="5" t="s">
        <v>38</v>
      </c>
      <c r="AA318" s="6" t="s">
        <v>38</v>
      </c>
      <c r="AB318" s="6" t="s">
        <v>38</v>
      </c>
      <c r="AC318" s="6" t="s">
        <v>38</v>
      </c>
      <c r="AD318" s="6" t="s">
        <v>38</v>
      </c>
      <c r="AE318" s="6" t="s">
        <v>38</v>
      </c>
    </row>
    <row r="319">
      <c r="A319" s="28" t="s">
        <v>892</v>
      </c>
      <c r="B319" s="6" t="s">
        <v>893</v>
      </c>
      <c r="C319" s="6" t="s">
        <v>886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894</v>
      </c>
      <c r="X319" s="7" t="s">
        <v>38</v>
      </c>
      <c r="Y319" s="5" t="s">
        <v>239</v>
      </c>
      <c r="Z319" s="5" t="s">
        <v>38</v>
      </c>
      <c r="AA319" s="6" t="s">
        <v>38</v>
      </c>
      <c r="AB319" s="6" t="s">
        <v>38</v>
      </c>
      <c r="AC319" s="6" t="s">
        <v>38</v>
      </c>
      <c r="AD319" s="6" t="s">
        <v>38</v>
      </c>
      <c r="AE319" s="6" t="s">
        <v>38</v>
      </c>
    </row>
    <row r="320">
      <c r="A320" s="28" t="s">
        <v>895</v>
      </c>
      <c r="B320" s="6" t="s">
        <v>896</v>
      </c>
      <c r="C320" s="6" t="s">
        <v>886</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897</v>
      </c>
      <c r="X320" s="7" t="s">
        <v>38</v>
      </c>
      <c r="Y320" s="5" t="s">
        <v>239</v>
      </c>
      <c r="Z320" s="5" t="s">
        <v>38</v>
      </c>
      <c r="AA320" s="6" t="s">
        <v>38</v>
      </c>
      <c r="AB320" s="6" t="s">
        <v>38</v>
      </c>
      <c r="AC320" s="6" t="s">
        <v>38</v>
      </c>
      <c r="AD320" s="6" t="s">
        <v>38</v>
      </c>
      <c r="AE320" s="6" t="s">
        <v>38</v>
      </c>
    </row>
    <row r="321">
      <c r="A321" s="30" t="s">
        <v>898</v>
      </c>
      <c r="B321" s="6" t="s">
        <v>899</v>
      </c>
      <c r="C321" s="6" t="s">
        <v>886</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900</v>
      </c>
      <c r="X321" s="7" t="s">
        <v>38</v>
      </c>
      <c r="Y321" s="5" t="s">
        <v>239</v>
      </c>
      <c r="Z321" s="5" t="s">
        <v>38</v>
      </c>
      <c r="AA321" s="6" t="s">
        <v>38</v>
      </c>
      <c r="AB321" s="6" t="s">
        <v>38</v>
      </c>
      <c r="AC321" s="6" t="s">
        <v>38</v>
      </c>
      <c r="AD321" s="6" t="s">
        <v>38</v>
      </c>
      <c r="AE321" s="6" t="s">
        <v>38</v>
      </c>
    </row>
    <row r="322">
      <c r="A322" s="30" t="s">
        <v>901</v>
      </c>
      <c r="B322" s="6" t="s">
        <v>902</v>
      </c>
      <c r="C322" s="6" t="s">
        <v>886</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903</v>
      </c>
      <c r="X322" s="7" t="s">
        <v>38</v>
      </c>
      <c r="Y322" s="5" t="s">
        <v>239</v>
      </c>
      <c r="Z322" s="5" t="s">
        <v>38</v>
      </c>
      <c r="AA322" s="6" t="s">
        <v>38</v>
      </c>
      <c r="AB322" s="6" t="s">
        <v>38</v>
      </c>
      <c r="AC322" s="6" t="s">
        <v>38</v>
      </c>
      <c r="AD322" s="6" t="s">
        <v>38</v>
      </c>
      <c r="AE322" s="6" t="s">
        <v>38</v>
      </c>
    </row>
    <row r="323">
      <c r="A323" s="30" t="s">
        <v>904</v>
      </c>
      <c r="B323" s="6" t="s">
        <v>905</v>
      </c>
      <c r="C323" s="6" t="s">
        <v>886</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906</v>
      </c>
      <c r="X323" s="7" t="s">
        <v>38</v>
      </c>
      <c r="Y323" s="5" t="s">
        <v>239</v>
      </c>
      <c r="Z323" s="5" t="s">
        <v>38</v>
      </c>
      <c r="AA323" s="6" t="s">
        <v>38</v>
      </c>
      <c r="AB323" s="6" t="s">
        <v>38</v>
      </c>
      <c r="AC323" s="6" t="s">
        <v>38</v>
      </c>
      <c r="AD323" s="6" t="s">
        <v>38</v>
      </c>
      <c r="AE323" s="6" t="s">
        <v>38</v>
      </c>
    </row>
    <row r="324">
      <c r="A324" s="28" t="s">
        <v>907</v>
      </c>
      <c r="B324" s="6" t="s">
        <v>908</v>
      </c>
      <c r="C324" s="6" t="s">
        <v>207</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909</v>
      </c>
      <c r="X324" s="7" t="s">
        <v>38</v>
      </c>
      <c r="Y324" s="5" t="s">
        <v>239</v>
      </c>
      <c r="Z324" s="5" t="s">
        <v>38</v>
      </c>
      <c r="AA324" s="6" t="s">
        <v>38</v>
      </c>
      <c r="AB324" s="6" t="s">
        <v>38</v>
      </c>
      <c r="AC324" s="6" t="s">
        <v>38</v>
      </c>
      <c r="AD324" s="6" t="s">
        <v>38</v>
      </c>
      <c r="AE324" s="6" t="s">
        <v>38</v>
      </c>
    </row>
    <row r="325">
      <c r="A325" s="28" t="s">
        <v>910</v>
      </c>
      <c r="B325" s="6" t="s">
        <v>911</v>
      </c>
      <c r="C325" s="6" t="s">
        <v>207</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912</v>
      </c>
      <c r="X325" s="7" t="s">
        <v>38</v>
      </c>
      <c r="Y325" s="5" t="s">
        <v>239</v>
      </c>
      <c r="Z325" s="5" t="s">
        <v>38</v>
      </c>
      <c r="AA325" s="6" t="s">
        <v>38</v>
      </c>
      <c r="AB325" s="6" t="s">
        <v>38</v>
      </c>
      <c r="AC325" s="6" t="s">
        <v>38</v>
      </c>
      <c r="AD325" s="6" t="s">
        <v>38</v>
      </c>
      <c r="AE325" s="6" t="s">
        <v>38</v>
      </c>
    </row>
    <row r="326">
      <c r="A326" s="28" t="s">
        <v>913</v>
      </c>
      <c r="B326" s="6" t="s">
        <v>914</v>
      </c>
      <c r="C326" s="6" t="s">
        <v>460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915</v>
      </c>
      <c r="B327" s="6" t="s">
        <v>745</v>
      </c>
      <c r="C327" s="6" t="s">
        <v>460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916</v>
      </c>
      <c r="B328" s="6" t="s">
        <v>917</v>
      </c>
      <c r="C328" s="6" t="s">
        <v>207</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761</v>
      </c>
      <c r="X328" s="7" t="s">
        <v>341</v>
      </c>
      <c r="Y328" s="5" t="s">
        <v>60</v>
      </c>
      <c r="Z328" s="5" t="s">
        <v>38</v>
      </c>
      <c r="AA328" s="6" t="s">
        <v>38</v>
      </c>
      <c r="AB328" s="6" t="s">
        <v>38</v>
      </c>
      <c r="AC328" s="6" t="s">
        <v>38</v>
      </c>
      <c r="AD328" s="6" t="s">
        <v>38</v>
      </c>
      <c r="AE328" s="6" t="s">
        <v>38</v>
      </c>
    </row>
    <row r="329">
      <c r="A329" s="28" t="s">
        <v>918</v>
      </c>
      <c r="B329" s="6" t="s">
        <v>919</v>
      </c>
      <c r="C329" s="6" t="s">
        <v>207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920</v>
      </c>
      <c r="X329" s="7" t="s">
        <v>38</v>
      </c>
      <c r="Y329" s="5" t="s">
        <v>239</v>
      </c>
      <c r="Z329" s="5" t="s">
        <v>38</v>
      </c>
      <c r="AA329" s="6" t="s">
        <v>38</v>
      </c>
      <c r="AB329" s="6" t="s">
        <v>38</v>
      </c>
      <c r="AC329" s="6" t="s">
        <v>38</v>
      </c>
      <c r="AD329" s="6" t="s">
        <v>38</v>
      </c>
      <c r="AE329" s="6" t="s">
        <v>38</v>
      </c>
    </row>
    <row r="330">
      <c r="A330" s="28" t="s">
        <v>921</v>
      </c>
      <c r="B330" s="6" t="s">
        <v>922</v>
      </c>
      <c r="C330" s="6" t="s">
        <v>207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764</v>
      </c>
      <c r="X330" s="7" t="s">
        <v>341</v>
      </c>
      <c r="Y330" s="5" t="s">
        <v>60</v>
      </c>
      <c r="Z330" s="5" t="s">
        <v>38</v>
      </c>
      <c r="AA330" s="6" t="s">
        <v>38</v>
      </c>
      <c r="AB330" s="6" t="s">
        <v>38</v>
      </c>
      <c r="AC330" s="6" t="s">
        <v>38</v>
      </c>
      <c r="AD330" s="6" t="s">
        <v>38</v>
      </c>
      <c r="AE330" s="6" t="s">
        <v>38</v>
      </c>
    </row>
    <row r="331">
      <c r="A331" s="28" t="s">
        <v>923</v>
      </c>
      <c r="B331" s="6" t="s">
        <v>924</v>
      </c>
      <c r="C331" s="6" t="s">
        <v>207</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925</v>
      </c>
      <c r="X331" s="7" t="s">
        <v>38</v>
      </c>
      <c r="Y331" s="5" t="s">
        <v>239</v>
      </c>
      <c r="Z331" s="5" t="s">
        <v>38</v>
      </c>
      <c r="AA331" s="6" t="s">
        <v>38</v>
      </c>
      <c r="AB331" s="6" t="s">
        <v>38</v>
      </c>
      <c r="AC331" s="6" t="s">
        <v>38</v>
      </c>
      <c r="AD331" s="6" t="s">
        <v>38</v>
      </c>
      <c r="AE331" s="6" t="s">
        <v>38</v>
      </c>
    </row>
    <row r="332">
      <c r="A332" s="28" t="s">
        <v>926</v>
      </c>
      <c r="B332" s="6" t="s">
        <v>927</v>
      </c>
      <c r="C332" s="6" t="s">
        <v>689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692</v>
      </c>
      <c r="X332" s="7" t="s">
        <v>928</v>
      </c>
      <c r="Y332" s="5" t="s">
        <v>73</v>
      </c>
      <c r="Z332" s="5" t="s">
        <v>38</v>
      </c>
      <c r="AA332" s="6" t="s">
        <v>38</v>
      </c>
      <c r="AB332" s="6" t="s">
        <v>38</v>
      </c>
      <c r="AC332" s="6" t="s">
        <v>38</v>
      </c>
      <c r="AD332" s="6" t="s">
        <v>38</v>
      </c>
      <c r="AE332" s="6" t="s">
        <v>38</v>
      </c>
    </row>
    <row r="333">
      <c r="A333" s="28" t="s">
        <v>929</v>
      </c>
      <c r="B333" s="6" t="s">
        <v>930</v>
      </c>
      <c r="C333" s="6" t="s">
        <v>931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718</v>
      </c>
      <c r="X333" s="7" t="s">
        <v>932</v>
      </c>
      <c r="Y333" s="5" t="s">
        <v>73</v>
      </c>
      <c r="Z333" s="5" t="s">
        <v>38</v>
      </c>
      <c r="AA333" s="6" t="s">
        <v>38</v>
      </c>
      <c r="AB333" s="6" t="s">
        <v>38</v>
      </c>
      <c r="AC333" s="6" t="s">
        <v>38</v>
      </c>
      <c r="AD333" s="6" t="s">
        <v>38</v>
      </c>
      <c r="AE333" s="6" t="s">
        <v>38</v>
      </c>
    </row>
    <row r="334">
      <c r="A334" s="28" t="s">
        <v>933</v>
      </c>
      <c r="B334" s="6" t="s">
        <v>934</v>
      </c>
      <c r="C334" s="6" t="s">
        <v>157</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935</v>
      </c>
      <c r="X334" s="7" t="s">
        <v>341</v>
      </c>
      <c r="Y334" s="5" t="s">
        <v>60</v>
      </c>
      <c r="Z334" s="5" t="s">
        <v>38</v>
      </c>
      <c r="AA334" s="6" t="s">
        <v>38</v>
      </c>
      <c r="AB334" s="6" t="s">
        <v>38</v>
      </c>
      <c r="AC334" s="6" t="s">
        <v>38</v>
      </c>
      <c r="AD334" s="6" t="s">
        <v>38</v>
      </c>
      <c r="AE334" s="6" t="s">
        <v>38</v>
      </c>
    </row>
    <row r="335">
      <c r="A335" s="28" t="s">
        <v>936</v>
      </c>
      <c r="B335" s="6" t="s">
        <v>937</v>
      </c>
      <c r="C335" s="6" t="s">
        <v>460</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738</v>
      </c>
      <c r="X335" s="7" t="s">
        <v>462</v>
      </c>
      <c r="Y335" s="5" t="s">
        <v>73</v>
      </c>
      <c r="Z335" s="5" t="s">
        <v>38</v>
      </c>
      <c r="AA335" s="6" t="s">
        <v>38</v>
      </c>
      <c r="AB335" s="6" t="s">
        <v>38</v>
      </c>
      <c r="AC335" s="6" t="s">
        <v>38</v>
      </c>
      <c r="AD335" s="6" t="s">
        <v>38</v>
      </c>
      <c r="AE335" s="6" t="s">
        <v>38</v>
      </c>
    </row>
    <row r="336">
      <c r="A336" s="28" t="s">
        <v>938</v>
      </c>
      <c r="B336" s="6" t="s">
        <v>939</v>
      </c>
      <c r="C336" s="6" t="s">
        <v>207</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818</v>
      </c>
      <c r="X336" s="7" t="s">
        <v>341</v>
      </c>
      <c r="Y336" s="5" t="s">
        <v>60</v>
      </c>
      <c r="Z336" s="5" t="s">
        <v>38</v>
      </c>
      <c r="AA336" s="6" t="s">
        <v>38</v>
      </c>
      <c r="AB336" s="6" t="s">
        <v>38</v>
      </c>
      <c r="AC336" s="6" t="s">
        <v>38</v>
      </c>
      <c r="AD336" s="6" t="s">
        <v>38</v>
      </c>
      <c r="AE336" s="6" t="s">
        <v>38</v>
      </c>
    </row>
    <row r="337">
      <c r="A337" s="28" t="s">
        <v>940</v>
      </c>
      <c r="B337" s="6" t="s">
        <v>941</v>
      </c>
      <c r="C337" s="6" t="s">
        <v>942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657</v>
      </c>
      <c r="X337" s="7" t="s">
        <v>943</v>
      </c>
      <c r="Y337" s="5" t="s">
        <v>73</v>
      </c>
      <c r="Z337" s="5" t="s">
        <v>38</v>
      </c>
      <c r="AA337" s="6" t="s">
        <v>38</v>
      </c>
      <c r="AB337" s="6" t="s">
        <v>38</v>
      </c>
      <c r="AC337" s="6" t="s">
        <v>38</v>
      </c>
      <c r="AD337" s="6" t="s">
        <v>38</v>
      </c>
      <c r="AE337" s="6" t="s">
        <v>38</v>
      </c>
    </row>
    <row r="338">
      <c r="A338" s="28" t="s">
        <v>944</v>
      </c>
      <c r="B338" s="6" t="s">
        <v>945</v>
      </c>
      <c r="C338" s="6" t="s">
        <v>519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679</v>
      </c>
      <c r="X338" s="7" t="s">
        <v>341</v>
      </c>
      <c r="Y338" s="5" t="s">
        <v>60</v>
      </c>
      <c r="Z338" s="5" t="s">
        <v>38</v>
      </c>
      <c r="AA338" s="6" t="s">
        <v>38</v>
      </c>
      <c r="AB338" s="6" t="s">
        <v>38</v>
      </c>
      <c r="AC338" s="6" t="s">
        <v>38</v>
      </c>
      <c r="AD338" s="6" t="s">
        <v>38</v>
      </c>
      <c r="AE338" s="6" t="s">
        <v>38</v>
      </c>
    </row>
    <row r="339">
      <c r="A339" s="28" t="s">
        <v>946</v>
      </c>
      <c r="B339" s="6" t="s">
        <v>947</v>
      </c>
      <c r="C339" s="6" t="s">
        <v>639</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645</v>
      </c>
      <c r="X339" s="7" t="s">
        <v>341</v>
      </c>
      <c r="Y339" s="5" t="s">
        <v>60</v>
      </c>
      <c r="Z339" s="5" t="s">
        <v>38</v>
      </c>
      <c r="AA339" s="6" t="s">
        <v>38</v>
      </c>
      <c r="AB339" s="6" t="s">
        <v>38</v>
      </c>
      <c r="AC339" s="6" t="s">
        <v>38</v>
      </c>
      <c r="AD339" s="6" t="s">
        <v>38</v>
      </c>
      <c r="AE339" s="6" t="s">
        <v>38</v>
      </c>
    </row>
    <row r="340">
      <c r="A340" s="28" t="s">
        <v>948</v>
      </c>
      <c r="B340" s="6" t="s">
        <v>949</v>
      </c>
      <c r="C340" s="6" t="s">
        <v>390</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391</v>
      </c>
      <c r="X340" s="7" t="s">
        <v>341</v>
      </c>
      <c r="Y340" s="5" t="s">
        <v>73</v>
      </c>
      <c r="Z340" s="5" t="s">
        <v>38</v>
      </c>
      <c r="AA340" s="6" t="s">
        <v>38</v>
      </c>
      <c r="AB340" s="6" t="s">
        <v>38</v>
      </c>
      <c r="AC340" s="6" t="s">
        <v>38</v>
      </c>
      <c r="AD340" s="6" t="s">
        <v>38</v>
      </c>
      <c r="AE340" s="6" t="s">
        <v>38</v>
      </c>
    </row>
    <row r="341">
      <c r="A341" s="28" t="s">
        <v>950</v>
      </c>
      <c r="B341" s="6" t="s">
        <v>951</v>
      </c>
      <c r="C341" s="6" t="s">
        <v>390</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607</v>
      </c>
      <c r="X341" s="7" t="s">
        <v>341</v>
      </c>
      <c r="Y341" s="5" t="s">
        <v>73</v>
      </c>
      <c r="Z341" s="5" t="s">
        <v>38</v>
      </c>
      <c r="AA341" s="6" t="s">
        <v>38</v>
      </c>
      <c r="AB341" s="6" t="s">
        <v>38</v>
      </c>
      <c r="AC341" s="6" t="s">
        <v>38</v>
      </c>
      <c r="AD341" s="6" t="s">
        <v>38</v>
      </c>
      <c r="AE341" s="6" t="s">
        <v>38</v>
      </c>
    </row>
    <row r="342">
      <c r="A342" s="28" t="s">
        <v>952</v>
      </c>
      <c r="B342" s="6" t="s">
        <v>953</v>
      </c>
      <c r="C342" s="6" t="s">
        <v>954</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670</v>
      </c>
      <c r="X342" s="7" t="s">
        <v>928</v>
      </c>
      <c r="Y342" s="5" t="s">
        <v>73</v>
      </c>
      <c r="Z342" s="5" t="s">
        <v>38</v>
      </c>
      <c r="AA342" s="6" t="s">
        <v>38</v>
      </c>
      <c r="AB342" s="6" t="s">
        <v>38</v>
      </c>
      <c r="AC342" s="6" t="s">
        <v>38</v>
      </c>
      <c r="AD342" s="6" t="s">
        <v>38</v>
      </c>
      <c r="AE342" s="6" t="s">
        <v>38</v>
      </c>
    </row>
    <row r="343">
      <c r="A343" s="28" t="s">
        <v>955</v>
      </c>
      <c r="B343" s="6" t="s">
        <v>956</v>
      </c>
      <c r="C343" s="6" t="s">
        <v>954</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957</v>
      </c>
      <c r="X343" s="7" t="s">
        <v>38</v>
      </c>
      <c r="Y343" s="5" t="s">
        <v>73</v>
      </c>
      <c r="Z343" s="5" t="s">
        <v>38</v>
      </c>
      <c r="AA343" s="6" t="s">
        <v>38</v>
      </c>
      <c r="AB343" s="6" t="s">
        <v>38</v>
      </c>
      <c r="AC343" s="6" t="s">
        <v>38</v>
      </c>
      <c r="AD343" s="6" t="s">
        <v>38</v>
      </c>
      <c r="AE343" s="6" t="s">
        <v>38</v>
      </c>
    </row>
    <row r="344">
      <c r="A344" s="30" t="s">
        <v>958</v>
      </c>
      <c r="B344" s="6" t="s">
        <v>959</v>
      </c>
      <c r="C344" s="6" t="s">
        <v>38</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960</v>
      </c>
      <c r="B345" s="6" t="s">
        <v>428</v>
      </c>
      <c r="C345" s="6" t="s">
        <v>399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961</v>
      </c>
      <c r="B346" s="6" t="s">
        <v>962</v>
      </c>
      <c r="C346" s="6" t="s">
        <v>157</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709</v>
      </c>
      <c r="X346" s="7" t="s">
        <v>462</v>
      </c>
      <c r="Y346" s="5" t="s">
        <v>60</v>
      </c>
      <c r="Z346" s="5" t="s">
        <v>38</v>
      </c>
      <c r="AA346" s="6" t="s">
        <v>38</v>
      </c>
      <c r="AB346" s="6" t="s">
        <v>38</v>
      </c>
      <c r="AC346" s="6" t="s">
        <v>38</v>
      </c>
      <c r="AD346" s="6" t="s">
        <v>38</v>
      </c>
      <c r="AE346" s="6" t="s">
        <v>38</v>
      </c>
    </row>
    <row r="347">
      <c r="A347" s="28" t="s">
        <v>963</v>
      </c>
      <c r="B347" s="6" t="s">
        <v>964</v>
      </c>
      <c r="C347" s="6" t="s">
        <v>460</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741</v>
      </c>
      <c r="X347" s="7" t="s">
        <v>462</v>
      </c>
      <c r="Y347" s="5" t="s">
        <v>73</v>
      </c>
      <c r="Z347" s="5" t="s">
        <v>38</v>
      </c>
      <c r="AA347" s="6" t="s">
        <v>38</v>
      </c>
      <c r="AB347" s="6" t="s">
        <v>38</v>
      </c>
      <c r="AC347" s="6" t="s">
        <v>38</v>
      </c>
      <c r="AD347" s="6" t="s">
        <v>38</v>
      </c>
      <c r="AE347" s="6" t="s">
        <v>38</v>
      </c>
    </row>
    <row r="348">
      <c r="A348" s="28" t="s">
        <v>965</v>
      </c>
      <c r="B348" s="6" t="s">
        <v>966</v>
      </c>
      <c r="C348" s="6" t="s">
        <v>967</v>
      </c>
      <c r="D348" s="7" t="s">
        <v>34</v>
      </c>
      <c r="E348" s="28" t="s">
        <v>35</v>
      </c>
      <c r="F348" s="5" t="s">
        <v>854</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968</v>
      </c>
      <c r="B349" s="6" t="s">
        <v>318</v>
      </c>
      <c r="C349" s="6" t="s">
        <v>316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969</v>
      </c>
      <c r="B350" s="6" t="s">
        <v>970</v>
      </c>
      <c r="C350" s="6" t="s">
        <v>460</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468</v>
      </c>
      <c r="X350" s="7" t="s">
        <v>671</v>
      </c>
      <c r="Y350" s="5" t="s">
        <v>60</v>
      </c>
      <c r="Z350" s="5" t="s">
        <v>38</v>
      </c>
      <c r="AA350" s="6" t="s">
        <v>38</v>
      </c>
      <c r="AB350" s="6" t="s">
        <v>38</v>
      </c>
      <c r="AC350" s="6" t="s">
        <v>38</v>
      </c>
      <c r="AD350" s="6" t="s">
        <v>38</v>
      </c>
      <c r="AE350" s="6" t="s">
        <v>38</v>
      </c>
    </row>
    <row r="351">
      <c r="A351" s="28" t="s">
        <v>971</v>
      </c>
      <c r="B351" s="6" t="s">
        <v>972</v>
      </c>
      <c r="C351" s="6" t="s">
        <v>460</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471</v>
      </c>
      <c r="X351" s="7" t="s">
        <v>671</v>
      </c>
      <c r="Y351" s="5" t="s">
        <v>60</v>
      </c>
      <c r="Z351" s="5" t="s">
        <v>38</v>
      </c>
      <c r="AA351" s="6" t="s">
        <v>38</v>
      </c>
      <c r="AB351" s="6" t="s">
        <v>38</v>
      </c>
      <c r="AC351" s="6" t="s">
        <v>38</v>
      </c>
      <c r="AD351" s="6" t="s">
        <v>38</v>
      </c>
      <c r="AE351" s="6" t="s">
        <v>38</v>
      </c>
    </row>
    <row r="352">
      <c r="A352" s="28" t="s">
        <v>973</v>
      </c>
      <c r="B352" s="6" t="s">
        <v>974</v>
      </c>
      <c r="C352" s="6" t="s">
        <v>519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975</v>
      </c>
      <c r="B353" s="6" t="s">
        <v>976</v>
      </c>
      <c r="C353" s="6" t="s">
        <v>519</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977</v>
      </c>
      <c r="B354" s="6" t="s">
        <v>978</v>
      </c>
      <c r="C354" s="6" t="s">
        <v>519</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526</v>
      </c>
      <c r="X354" s="7" t="s">
        <v>341</v>
      </c>
      <c r="Y354" s="5" t="s">
        <v>60</v>
      </c>
      <c r="Z354" s="5" t="s">
        <v>38</v>
      </c>
      <c r="AA354" s="6" t="s">
        <v>38</v>
      </c>
      <c r="AB354" s="6" t="s">
        <v>38</v>
      </c>
      <c r="AC354" s="6" t="s">
        <v>38</v>
      </c>
      <c r="AD354" s="6" t="s">
        <v>38</v>
      </c>
      <c r="AE354" s="6" t="s">
        <v>38</v>
      </c>
    </row>
    <row r="355">
      <c r="A355" s="28" t="s">
        <v>979</v>
      </c>
      <c r="B355" s="6" t="s">
        <v>980</v>
      </c>
      <c r="C355" s="6" t="s">
        <v>519</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529</v>
      </c>
      <c r="X355" s="7" t="s">
        <v>341</v>
      </c>
      <c r="Y355" s="5" t="s">
        <v>239</v>
      </c>
      <c r="Z355" s="5" t="s">
        <v>38</v>
      </c>
      <c r="AA355" s="6" t="s">
        <v>38</v>
      </c>
      <c r="AB355" s="6" t="s">
        <v>38</v>
      </c>
      <c r="AC355" s="6" t="s">
        <v>38</v>
      </c>
      <c r="AD355" s="6" t="s">
        <v>38</v>
      </c>
      <c r="AE355" s="6" t="s">
        <v>38</v>
      </c>
    </row>
    <row r="356">
      <c r="A356" s="28" t="s">
        <v>981</v>
      </c>
      <c r="B356" s="6" t="s">
        <v>982</v>
      </c>
      <c r="C356" s="6" t="s">
        <v>628</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697</v>
      </c>
      <c r="X356" s="7" t="s">
        <v>341</v>
      </c>
      <c r="Y356" s="5" t="s">
        <v>60</v>
      </c>
      <c r="Z356" s="5" t="s">
        <v>38</v>
      </c>
      <c r="AA356" s="6" t="s">
        <v>38</v>
      </c>
      <c r="AB356" s="6" t="s">
        <v>38</v>
      </c>
      <c r="AC356" s="6" t="s">
        <v>38</v>
      </c>
      <c r="AD356" s="6" t="s">
        <v>38</v>
      </c>
      <c r="AE356" s="6" t="s">
        <v>38</v>
      </c>
    </row>
    <row r="357">
      <c r="A357" s="28" t="s">
        <v>983</v>
      </c>
      <c r="B357" s="6" t="s">
        <v>984</v>
      </c>
      <c r="C357" s="6" t="s">
        <v>628</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700</v>
      </c>
      <c r="X357" s="7" t="s">
        <v>341</v>
      </c>
      <c r="Y357" s="5" t="s">
        <v>60</v>
      </c>
      <c r="Z357" s="5" t="s">
        <v>38</v>
      </c>
      <c r="AA357" s="6" t="s">
        <v>38</v>
      </c>
      <c r="AB357" s="6" t="s">
        <v>38</v>
      </c>
      <c r="AC357" s="6" t="s">
        <v>38</v>
      </c>
      <c r="AD357" s="6" t="s">
        <v>38</v>
      </c>
      <c r="AE357" s="6" t="s">
        <v>38</v>
      </c>
    </row>
    <row r="358">
      <c r="A358" s="28" t="s">
        <v>985</v>
      </c>
      <c r="B358" s="6" t="s">
        <v>986</v>
      </c>
      <c r="C358" s="6" t="s">
        <v>628</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775</v>
      </c>
      <c r="X358" s="7" t="s">
        <v>341</v>
      </c>
      <c r="Y358" s="5" t="s">
        <v>60</v>
      </c>
      <c r="Z358" s="5" t="s">
        <v>38</v>
      </c>
      <c r="AA358" s="6" t="s">
        <v>38</v>
      </c>
      <c r="AB358" s="6" t="s">
        <v>38</v>
      </c>
      <c r="AC358" s="6" t="s">
        <v>38</v>
      </c>
      <c r="AD358" s="6" t="s">
        <v>38</v>
      </c>
      <c r="AE358" s="6" t="s">
        <v>38</v>
      </c>
    </row>
    <row r="359">
      <c r="A359" s="28" t="s">
        <v>987</v>
      </c>
      <c r="B359" s="6" t="s">
        <v>988</v>
      </c>
      <c r="C359" s="6" t="s">
        <v>628</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778</v>
      </c>
      <c r="X359" s="7" t="s">
        <v>341</v>
      </c>
      <c r="Y359" s="5" t="s">
        <v>60</v>
      </c>
      <c r="Z359" s="5" t="s">
        <v>38</v>
      </c>
      <c r="AA359" s="6" t="s">
        <v>38</v>
      </c>
      <c r="AB359" s="6" t="s">
        <v>38</v>
      </c>
      <c r="AC359" s="6" t="s">
        <v>38</v>
      </c>
      <c r="AD359" s="6" t="s">
        <v>38</v>
      </c>
      <c r="AE359" s="6" t="s">
        <v>38</v>
      </c>
    </row>
    <row r="360">
      <c r="A360" s="28" t="s">
        <v>989</v>
      </c>
      <c r="B360" s="6" t="s">
        <v>990</v>
      </c>
      <c r="C360" s="6" t="s">
        <v>628</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781</v>
      </c>
      <c r="X360" s="7" t="s">
        <v>341</v>
      </c>
      <c r="Y360" s="5" t="s">
        <v>60</v>
      </c>
      <c r="Z360" s="5" t="s">
        <v>38</v>
      </c>
      <c r="AA360" s="6" t="s">
        <v>38</v>
      </c>
      <c r="AB360" s="6" t="s">
        <v>38</v>
      </c>
      <c r="AC360" s="6" t="s">
        <v>38</v>
      </c>
      <c r="AD360" s="6" t="s">
        <v>38</v>
      </c>
      <c r="AE360" s="6" t="s">
        <v>38</v>
      </c>
    </row>
    <row r="361">
      <c r="A361" s="28" t="s">
        <v>991</v>
      </c>
      <c r="B361" s="6" t="s">
        <v>992</v>
      </c>
      <c r="C361" s="6" t="s">
        <v>628</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784</v>
      </c>
      <c r="X361" s="7" t="s">
        <v>341</v>
      </c>
      <c r="Y361" s="5" t="s">
        <v>60</v>
      </c>
      <c r="Z361" s="5" t="s">
        <v>38</v>
      </c>
      <c r="AA361" s="6" t="s">
        <v>38</v>
      </c>
      <c r="AB361" s="6" t="s">
        <v>38</v>
      </c>
      <c r="AC361" s="6" t="s">
        <v>38</v>
      </c>
      <c r="AD361" s="6" t="s">
        <v>38</v>
      </c>
      <c r="AE361" s="6" t="s">
        <v>38</v>
      </c>
    </row>
    <row r="362">
      <c r="A362" s="28" t="s">
        <v>993</v>
      </c>
      <c r="B362" s="6" t="s">
        <v>994</v>
      </c>
      <c r="C362" s="6" t="s">
        <v>447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448</v>
      </c>
      <c r="X362" s="7" t="s">
        <v>341</v>
      </c>
      <c r="Y362" s="5" t="s">
        <v>60</v>
      </c>
      <c r="Z362" s="5" t="s">
        <v>38</v>
      </c>
      <c r="AA362" s="6" t="s">
        <v>38</v>
      </c>
      <c r="AB362" s="6" t="s">
        <v>38</v>
      </c>
      <c r="AC362" s="6" t="s">
        <v>38</v>
      </c>
      <c r="AD362" s="6" t="s">
        <v>38</v>
      </c>
      <c r="AE362" s="6" t="s">
        <v>38</v>
      </c>
    </row>
    <row r="363">
      <c r="A363" s="28" t="s">
        <v>995</v>
      </c>
      <c r="B363" s="6" t="s">
        <v>996</v>
      </c>
      <c r="C363" s="6" t="s">
        <v>447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451</v>
      </c>
      <c r="X363" s="7" t="s">
        <v>341</v>
      </c>
      <c r="Y363" s="5" t="s">
        <v>239</v>
      </c>
      <c r="Z363" s="5" t="s">
        <v>38</v>
      </c>
      <c r="AA363" s="6" t="s">
        <v>38</v>
      </c>
      <c r="AB363" s="6" t="s">
        <v>38</v>
      </c>
      <c r="AC363" s="6" t="s">
        <v>38</v>
      </c>
      <c r="AD363" s="6" t="s">
        <v>38</v>
      </c>
      <c r="AE363" s="6" t="s">
        <v>38</v>
      </c>
    </row>
    <row r="364">
      <c r="A364" s="28" t="s">
        <v>997</v>
      </c>
      <c r="B364" s="6" t="s">
        <v>998</v>
      </c>
      <c r="C364" s="6" t="s">
        <v>66</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999</v>
      </c>
      <c r="B365" s="6" t="s">
        <v>1000</v>
      </c>
      <c r="C365" s="6" t="s">
        <v>228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1001</v>
      </c>
      <c r="B366" s="6" t="s">
        <v>1002</v>
      </c>
      <c r="C366" s="6" t="s">
        <v>563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564</v>
      </c>
      <c r="X366" s="7" t="s">
        <v>341</v>
      </c>
      <c r="Y366" s="5" t="s">
        <v>60</v>
      </c>
      <c r="Z366" s="5" t="s">
        <v>38</v>
      </c>
      <c r="AA366" s="6" t="s">
        <v>38</v>
      </c>
      <c r="AB366" s="6" t="s">
        <v>38</v>
      </c>
      <c r="AC366" s="6" t="s">
        <v>38</v>
      </c>
      <c r="AD366" s="6" t="s">
        <v>38</v>
      </c>
      <c r="AE366" s="6" t="s">
        <v>38</v>
      </c>
    </row>
    <row r="367">
      <c r="A367" s="28" t="s">
        <v>1003</v>
      </c>
      <c r="B367" s="6" t="s">
        <v>1004</v>
      </c>
      <c r="C367" s="6" t="s">
        <v>563</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567</v>
      </c>
      <c r="X367" s="7" t="s">
        <v>341</v>
      </c>
      <c r="Y367" s="5" t="s">
        <v>239</v>
      </c>
      <c r="Z367" s="5" t="s">
        <v>38</v>
      </c>
      <c r="AA367" s="6" t="s">
        <v>38</v>
      </c>
      <c r="AB367" s="6" t="s">
        <v>38</v>
      </c>
      <c r="AC367" s="6" t="s">
        <v>38</v>
      </c>
      <c r="AD367" s="6" t="s">
        <v>38</v>
      </c>
      <c r="AE367" s="6" t="s">
        <v>38</v>
      </c>
    </row>
    <row r="368">
      <c r="A368" s="28" t="s">
        <v>1005</v>
      </c>
      <c r="B368" s="6" t="s">
        <v>1006</v>
      </c>
      <c r="C368" s="6" t="s">
        <v>399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1007</v>
      </c>
      <c r="B369" s="6" t="s">
        <v>1008</v>
      </c>
      <c r="C369" s="6" t="s">
        <v>967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1009</v>
      </c>
      <c r="B370" s="6" t="s">
        <v>1010</v>
      </c>
      <c r="C370" s="6" t="s">
        <v>519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1011</v>
      </c>
      <c r="B371" s="6" t="s">
        <v>1012</v>
      </c>
      <c r="C371" s="6" t="s">
        <v>377</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378</v>
      </c>
      <c r="X371" s="7" t="s">
        <v>341</v>
      </c>
      <c r="Y371" s="5" t="s">
        <v>60</v>
      </c>
      <c r="Z371" s="5" t="s">
        <v>38</v>
      </c>
      <c r="AA371" s="6" t="s">
        <v>38</v>
      </c>
      <c r="AB371" s="6" t="s">
        <v>38</v>
      </c>
      <c r="AC371" s="6" t="s">
        <v>38</v>
      </c>
      <c r="AD371" s="6" t="s">
        <v>38</v>
      </c>
      <c r="AE371" s="6" t="s">
        <v>38</v>
      </c>
    </row>
    <row r="372">
      <c r="A372" s="28" t="s">
        <v>1013</v>
      </c>
      <c r="B372" s="6" t="s">
        <v>1014</v>
      </c>
      <c r="C372" s="6" t="s">
        <v>377</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381</v>
      </c>
      <c r="X372" s="7" t="s">
        <v>341</v>
      </c>
      <c r="Y372" s="5" t="s">
        <v>239</v>
      </c>
      <c r="Z372" s="5" t="s">
        <v>38</v>
      </c>
      <c r="AA372" s="6" t="s">
        <v>38</v>
      </c>
      <c r="AB372" s="6" t="s">
        <v>38</v>
      </c>
      <c r="AC372" s="6" t="s">
        <v>38</v>
      </c>
      <c r="AD372" s="6" t="s">
        <v>38</v>
      </c>
      <c r="AE372" s="6" t="s">
        <v>38</v>
      </c>
    </row>
    <row r="373">
      <c r="A373" s="28" t="s">
        <v>1015</v>
      </c>
      <c r="B373" s="6" t="s">
        <v>1016</v>
      </c>
      <c r="C373" s="6" t="s">
        <v>377</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384</v>
      </c>
      <c r="X373" s="7" t="s">
        <v>341</v>
      </c>
      <c r="Y373" s="5" t="s">
        <v>60</v>
      </c>
      <c r="Z373" s="5" t="s">
        <v>38</v>
      </c>
      <c r="AA373" s="6" t="s">
        <v>38</v>
      </c>
      <c r="AB373" s="6" t="s">
        <v>38</v>
      </c>
      <c r="AC373" s="6" t="s">
        <v>38</v>
      </c>
      <c r="AD373" s="6" t="s">
        <v>38</v>
      </c>
      <c r="AE373" s="6" t="s">
        <v>38</v>
      </c>
    </row>
    <row r="374">
      <c r="A374" s="28" t="s">
        <v>1017</v>
      </c>
      <c r="B374" s="6" t="s">
        <v>1018</v>
      </c>
      <c r="C374" s="6" t="s">
        <v>377</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387</v>
      </c>
      <c r="X374" s="7" t="s">
        <v>341</v>
      </c>
      <c r="Y374" s="5" t="s">
        <v>239</v>
      </c>
      <c r="Z374" s="5" t="s">
        <v>38</v>
      </c>
      <c r="AA374" s="6" t="s">
        <v>38</v>
      </c>
      <c r="AB374" s="6" t="s">
        <v>38</v>
      </c>
      <c r="AC374" s="6" t="s">
        <v>38</v>
      </c>
      <c r="AD374" s="6" t="s">
        <v>38</v>
      </c>
      <c r="AE374" s="6" t="s">
        <v>38</v>
      </c>
    </row>
    <row r="375">
      <c r="A375" s="28" t="s">
        <v>1019</v>
      </c>
      <c r="B375" s="6" t="s">
        <v>1020</v>
      </c>
      <c r="C375" s="6" t="s">
        <v>519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1021</v>
      </c>
      <c r="B376" s="6" t="s">
        <v>1022</v>
      </c>
      <c r="C376" s="6" t="s">
        <v>519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1023</v>
      </c>
      <c r="X376" s="7" t="s">
        <v>38</v>
      </c>
      <c r="Y376" s="5" t="s">
        <v>60</v>
      </c>
      <c r="Z376" s="5" t="s">
        <v>38</v>
      </c>
      <c r="AA376" s="6" t="s">
        <v>38</v>
      </c>
      <c r="AB376" s="6" t="s">
        <v>38</v>
      </c>
      <c r="AC376" s="6" t="s">
        <v>38</v>
      </c>
      <c r="AD376" s="6" t="s">
        <v>38</v>
      </c>
      <c r="AE376" s="6" t="s">
        <v>38</v>
      </c>
    </row>
    <row r="377">
      <c r="A377" s="28" t="s">
        <v>1024</v>
      </c>
      <c r="B377" s="6" t="s">
        <v>1025</v>
      </c>
      <c r="C377" s="6" t="s">
        <v>519</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633</v>
      </c>
      <c r="X377" s="7" t="s">
        <v>341</v>
      </c>
      <c r="Y377" s="5" t="s">
        <v>60</v>
      </c>
      <c r="Z377" s="5" t="s">
        <v>38</v>
      </c>
      <c r="AA377" s="6" t="s">
        <v>38</v>
      </c>
      <c r="AB377" s="6" t="s">
        <v>38</v>
      </c>
      <c r="AC377" s="6" t="s">
        <v>38</v>
      </c>
      <c r="AD377" s="6" t="s">
        <v>38</v>
      </c>
      <c r="AE377" s="6" t="s">
        <v>38</v>
      </c>
    </row>
    <row r="378">
      <c r="A378" s="28" t="s">
        <v>1026</v>
      </c>
      <c r="B378" s="6" t="s">
        <v>1027</v>
      </c>
      <c r="C378" s="6" t="s">
        <v>519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535</v>
      </c>
      <c r="X378" s="7" t="s">
        <v>341</v>
      </c>
      <c r="Y378" s="5" t="s">
        <v>239</v>
      </c>
      <c r="Z378" s="5" t="s">
        <v>38</v>
      </c>
      <c r="AA378" s="6" t="s">
        <v>38</v>
      </c>
      <c r="AB378" s="6" t="s">
        <v>38</v>
      </c>
      <c r="AC378" s="6" t="s">
        <v>38</v>
      </c>
      <c r="AD378" s="6" t="s">
        <v>38</v>
      </c>
      <c r="AE378" s="6" t="s">
        <v>38</v>
      </c>
    </row>
    <row r="379">
      <c r="A379" s="28" t="s">
        <v>1028</v>
      </c>
      <c r="B379" s="6" t="s">
        <v>1029</v>
      </c>
      <c r="C379" s="6" t="s">
        <v>480</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481</v>
      </c>
      <c r="X379" s="7" t="s">
        <v>341</v>
      </c>
      <c r="Y379" s="5" t="s">
        <v>60</v>
      </c>
      <c r="Z379" s="5" t="s">
        <v>38</v>
      </c>
      <c r="AA379" s="6" t="s">
        <v>38</v>
      </c>
      <c r="AB379" s="6" t="s">
        <v>38</v>
      </c>
      <c r="AC379" s="6" t="s">
        <v>38</v>
      </c>
      <c r="AD379" s="6" t="s">
        <v>38</v>
      </c>
      <c r="AE379" s="6" t="s">
        <v>38</v>
      </c>
    </row>
    <row r="380">
      <c r="A380" s="28" t="s">
        <v>1030</v>
      </c>
      <c r="B380" s="6" t="s">
        <v>1031</v>
      </c>
      <c r="C380" s="6" t="s">
        <v>228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1032</v>
      </c>
      <c r="B381" s="6" t="s">
        <v>1033</v>
      </c>
      <c r="C381" s="6" t="s">
        <v>228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1034</v>
      </c>
      <c r="B382" s="6" t="s">
        <v>1035</v>
      </c>
      <c r="C382" s="6" t="s">
        <v>157</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501</v>
      </c>
      <c r="X382" s="7" t="s">
        <v>341</v>
      </c>
      <c r="Y382" s="5" t="s">
        <v>60</v>
      </c>
      <c r="Z382" s="5" t="s">
        <v>38</v>
      </c>
      <c r="AA382" s="6" t="s">
        <v>38</v>
      </c>
      <c r="AB382" s="6" t="s">
        <v>38</v>
      </c>
      <c r="AC382" s="6" t="s">
        <v>38</v>
      </c>
      <c r="AD382" s="6" t="s">
        <v>38</v>
      </c>
      <c r="AE382" s="6" t="s">
        <v>38</v>
      </c>
    </row>
    <row r="383">
      <c r="A383" s="28" t="s">
        <v>1036</v>
      </c>
      <c r="B383" s="6" t="s">
        <v>1037</v>
      </c>
      <c r="C383" s="6" t="s">
        <v>157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1038</v>
      </c>
      <c r="B384" s="6" t="s">
        <v>1039</v>
      </c>
      <c r="C384" s="6" t="s">
        <v>157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1040</v>
      </c>
      <c r="B385" s="6" t="s">
        <v>1041</v>
      </c>
      <c r="C385" s="6" t="s">
        <v>157</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491</v>
      </c>
      <c r="X385" s="7" t="s">
        <v>341</v>
      </c>
      <c r="Y385" s="5" t="s">
        <v>60</v>
      </c>
      <c r="Z385" s="5" t="s">
        <v>38</v>
      </c>
      <c r="AA385" s="6" t="s">
        <v>38</v>
      </c>
      <c r="AB385" s="6" t="s">
        <v>38</v>
      </c>
      <c r="AC385" s="6" t="s">
        <v>38</v>
      </c>
      <c r="AD385" s="6" t="s">
        <v>38</v>
      </c>
      <c r="AE385" s="6" t="s">
        <v>38</v>
      </c>
    </row>
    <row r="386">
      <c r="A386" s="28" t="s">
        <v>1042</v>
      </c>
      <c r="B386" s="6" t="s">
        <v>1043</v>
      </c>
      <c r="C386" s="6" t="s">
        <v>157</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494</v>
      </c>
      <c r="X386" s="7" t="s">
        <v>341</v>
      </c>
      <c r="Y386" s="5" t="s">
        <v>60</v>
      </c>
      <c r="Z386" s="5" t="s">
        <v>38</v>
      </c>
      <c r="AA386" s="6" t="s">
        <v>38</v>
      </c>
      <c r="AB386" s="6" t="s">
        <v>38</v>
      </c>
      <c r="AC386" s="6" t="s">
        <v>38</v>
      </c>
      <c r="AD386" s="6" t="s">
        <v>38</v>
      </c>
      <c r="AE386" s="6" t="s">
        <v>38</v>
      </c>
    </row>
    <row r="387">
      <c r="A387" s="28" t="s">
        <v>1044</v>
      </c>
      <c r="B387" s="6" t="s">
        <v>1045</v>
      </c>
      <c r="C387" s="6" t="s">
        <v>157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510</v>
      </c>
      <c r="X387" s="7" t="s">
        <v>341</v>
      </c>
      <c r="Y387" s="5" t="s">
        <v>60</v>
      </c>
      <c r="Z387" s="5" t="s">
        <v>38</v>
      </c>
      <c r="AA387" s="6" t="s">
        <v>38</v>
      </c>
      <c r="AB387" s="6" t="s">
        <v>38</v>
      </c>
      <c r="AC387" s="6" t="s">
        <v>38</v>
      </c>
      <c r="AD387" s="6" t="s">
        <v>38</v>
      </c>
      <c r="AE387" s="6" t="s">
        <v>38</v>
      </c>
    </row>
    <row r="388">
      <c r="A388" s="28" t="s">
        <v>1046</v>
      </c>
      <c r="B388" s="6" t="s">
        <v>1047</v>
      </c>
      <c r="C388" s="6" t="s">
        <v>157</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513</v>
      </c>
      <c r="X388" s="7" t="s">
        <v>341</v>
      </c>
      <c r="Y388" s="5" t="s">
        <v>60</v>
      </c>
      <c r="Z388" s="5" t="s">
        <v>38</v>
      </c>
      <c r="AA388" s="6" t="s">
        <v>38</v>
      </c>
      <c r="AB388" s="6" t="s">
        <v>38</v>
      </c>
      <c r="AC388" s="6" t="s">
        <v>38</v>
      </c>
      <c r="AD388" s="6" t="s">
        <v>38</v>
      </c>
      <c r="AE388" s="6" t="s">
        <v>38</v>
      </c>
    </row>
    <row r="389">
      <c r="A389" s="28" t="s">
        <v>1048</v>
      </c>
      <c r="B389" s="6" t="s">
        <v>1049</v>
      </c>
      <c r="C389" s="6" t="s">
        <v>838</v>
      </c>
      <c r="D389" s="7" t="s">
        <v>34</v>
      </c>
      <c r="E389" s="28" t="s">
        <v>35</v>
      </c>
      <c r="F389" s="5" t="s">
        <v>854</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1050</v>
      </c>
      <c r="B390" s="6" t="s">
        <v>1051</v>
      </c>
      <c r="C390" s="6" t="s">
        <v>404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436</v>
      </c>
      <c r="X390" s="7" t="s">
        <v>341</v>
      </c>
      <c r="Y390" s="5" t="s">
        <v>60</v>
      </c>
      <c r="Z390" s="5" t="s">
        <v>38</v>
      </c>
      <c r="AA390" s="6" t="s">
        <v>38</v>
      </c>
      <c r="AB390" s="6" t="s">
        <v>38</v>
      </c>
      <c r="AC390" s="6" t="s">
        <v>38</v>
      </c>
      <c r="AD390" s="6" t="s">
        <v>38</v>
      </c>
      <c r="AE390" s="6" t="s">
        <v>38</v>
      </c>
    </row>
    <row r="391">
      <c r="A391" s="28" t="s">
        <v>1052</v>
      </c>
      <c r="B391" s="6" t="s">
        <v>1053</v>
      </c>
      <c r="C391" s="6" t="s">
        <v>404</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439</v>
      </c>
      <c r="X391" s="7" t="s">
        <v>341</v>
      </c>
      <c r="Y391" s="5" t="s">
        <v>60</v>
      </c>
      <c r="Z391" s="5" t="s">
        <v>38</v>
      </c>
      <c r="AA391" s="6" t="s">
        <v>38</v>
      </c>
      <c r="AB391" s="6" t="s">
        <v>38</v>
      </c>
      <c r="AC391" s="6" t="s">
        <v>38</v>
      </c>
      <c r="AD391" s="6" t="s">
        <v>38</v>
      </c>
      <c r="AE391" s="6" t="s">
        <v>38</v>
      </c>
    </row>
    <row r="392">
      <c r="A392" s="28" t="s">
        <v>1054</v>
      </c>
      <c r="B392" s="6" t="s">
        <v>1055</v>
      </c>
      <c r="C392" s="6" t="s">
        <v>404</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442</v>
      </c>
      <c r="X392" s="7" t="s">
        <v>341</v>
      </c>
      <c r="Y392" s="5" t="s">
        <v>60</v>
      </c>
      <c r="Z392" s="5" t="s">
        <v>38</v>
      </c>
      <c r="AA392" s="6" t="s">
        <v>38</v>
      </c>
      <c r="AB392" s="6" t="s">
        <v>38</v>
      </c>
      <c r="AC392" s="6" t="s">
        <v>38</v>
      </c>
      <c r="AD392" s="6" t="s">
        <v>38</v>
      </c>
      <c r="AE392" s="6" t="s">
        <v>38</v>
      </c>
    </row>
    <row r="393">
      <c r="A393" s="28" t="s">
        <v>1056</v>
      </c>
      <c r="B393" s="6" t="s">
        <v>1057</v>
      </c>
      <c r="C393" s="6" t="s">
        <v>838</v>
      </c>
      <c r="D393" s="7" t="s">
        <v>34</v>
      </c>
      <c r="E393" s="28" t="s">
        <v>35</v>
      </c>
      <c r="F393" s="5" t="s">
        <v>854</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1058</v>
      </c>
      <c r="B394" s="6" t="s">
        <v>1059</v>
      </c>
      <c r="C394" s="6" t="s">
        <v>404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417</v>
      </c>
      <c r="X394" s="7" t="s">
        <v>341</v>
      </c>
      <c r="Y394" s="5" t="s">
        <v>60</v>
      </c>
      <c r="Z394" s="5" t="s">
        <v>38</v>
      </c>
      <c r="AA394" s="6" t="s">
        <v>38</v>
      </c>
      <c r="AB394" s="6" t="s">
        <v>38</v>
      </c>
      <c r="AC394" s="6" t="s">
        <v>38</v>
      </c>
      <c r="AD394" s="6" t="s">
        <v>38</v>
      </c>
      <c r="AE394" s="6" t="s">
        <v>38</v>
      </c>
    </row>
    <row r="395">
      <c r="A395" s="28" t="s">
        <v>1060</v>
      </c>
      <c r="B395" s="6" t="s">
        <v>1061</v>
      </c>
      <c r="C395" s="6" t="s">
        <v>404</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420</v>
      </c>
      <c r="X395" s="7" t="s">
        <v>341</v>
      </c>
      <c r="Y395" s="5" t="s">
        <v>60</v>
      </c>
      <c r="Z395" s="5" t="s">
        <v>38</v>
      </c>
      <c r="AA395" s="6" t="s">
        <v>38</v>
      </c>
      <c r="AB395" s="6" t="s">
        <v>38</v>
      </c>
      <c r="AC395" s="6" t="s">
        <v>38</v>
      </c>
      <c r="AD395" s="6" t="s">
        <v>38</v>
      </c>
      <c r="AE395" s="6" t="s">
        <v>38</v>
      </c>
    </row>
    <row r="396">
      <c r="A396" s="28" t="s">
        <v>1062</v>
      </c>
      <c r="B396" s="6" t="s">
        <v>1063</v>
      </c>
      <c r="C396" s="6" t="s">
        <v>404</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423</v>
      </c>
      <c r="X396" s="7" t="s">
        <v>341</v>
      </c>
      <c r="Y396" s="5" t="s">
        <v>60</v>
      </c>
      <c r="Z396" s="5" t="s">
        <v>38</v>
      </c>
      <c r="AA396" s="6" t="s">
        <v>38</v>
      </c>
      <c r="AB396" s="6" t="s">
        <v>38</v>
      </c>
      <c r="AC396" s="6" t="s">
        <v>38</v>
      </c>
      <c r="AD396" s="6" t="s">
        <v>38</v>
      </c>
      <c r="AE396" s="6" t="s">
        <v>38</v>
      </c>
    </row>
    <row r="397">
      <c r="A397" s="28" t="s">
        <v>1064</v>
      </c>
      <c r="B397" s="6" t="s">
        <v>1065</v>
      </c>
      <c r="C397" s="6" t="s">
        <v>1066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1067</v>
      </c>
      <c r="B398" s="6" t="s">
        <v>1068</v>
      </c>
      <c r="C398" s="6" t="s">
        <v>298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1069</v>
      </c>
      <c r="B399" s="6" t="s">
        <v>1070</v>
      </c>
      <c r="C399" s="6" t="s">
        <v>306</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1071</v>
      </c>
      <c r="B400" s="6" t="s">
        <v>1072</v>
      </c>
      <c r="C400" s="6" t="s">
        <v>183</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184</v>
      </c>
      <c r="X400" s="7" t="s">
        <v>341</v>
      </c>
      <c r="Y400" s="5" t="s">
        <v>60</v>
      </c>
      <c r="Z400" s="5" t="s">
        <v>38</v>
      </c>
      <c r="AA400" s="6" t="s">
        <v>38</v>
      </c>
      <c r="AB400" s="6" t="s">
        <v>38</v>
      </c>
      <c r="AC400" s="6" t="s">
        <v>38</v>
      </c>
      <c r="AD400" s="6" t="s">
        <v>38</v>
      </c>
      <c r="AE400" s="6" t="s">
        <v>38</v>
      </c>
    </row>
    <row r="401">
      <c r="A401" s="28" t="s">
        <v>1073</v>
      </c>
      <c r="B401" s="6" t="s">
        <v>1074</v>
      </c>
      <c r="C401" s="6" t="s">
        <v>183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187</v>
      </c>
      <c r="X401" s="7" t="s">
        <v>341</v>
      </c>
      <c r="Y401" s="5" t="s">
        <v>60</v>
      </c>
      <c r="Z401" s="5" t="s">
        <v>38</v>
      </c>
      <c r="AA401" s="6" t="s">
        <v>38</v>
      </c>
      <c r="AB401" s="6" t="s">
        <v>38</v>
      </c>
      <c r="AC401" s="6" t="s">
        <v>38</v>
      </c>
      <c r="AD401" s="6" t="s">
        <v>38</v>
      </c>
      <c r="AE401" s="6" t="s">
        <v>38</v>
      </c>
    </row>
    <row r="402">
      <c r="A402" s="28" t="s">
        <v>1075</v>
      </c>
      <c r="B402" s="6" t="s">
        <v>1076</v>
      </c>
      <c r="C402" s="6" t="s">
        <v>207</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219</v>
      </c>
      <c r="X402" s="7" t="s">
        <v>341</v>
      </c>
      <c r="Y402" s="5" t="s">
        <v>73</v>
      </c>
      <c r="Z402" s="5" t="s">
        <v>38</v>
      </c>
      <c r="AA402" s="6" t="s">
        <v>38</v>
      </c>
      <c r="AB402" s="6" t="s">
        <v>38</v>
      </c>
      <c r="AC402" s="6" t="s">
        <v>38</v>
      </c>
      <c r="AD402" s="6" t="s">
        <v>38</v>
      </c>
      <c r="AE402" s="6" t="s">
        <v>38</v>
      </c>
    </row>
    <row r="403">
      <c r="A403" s="28" t="s">
        <v>1077</v>
      </c>
      <c r="B403" s="6" t="s">
        <v>1078</v>
      </c>
      <c r="C403" s="6" t="s">
        <v>183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201</v>
      </c>
      <c r="X403" s="7" t="s">
        <v>341</v>
      </c>
      <c r="Y403" s="5" t="s">
        <v>60</v>
      </c>
      <c r="Z403" s="5" t="s">
        <v>38</v>
      </c>
      <c r="AA403" s="6" t="s">
        <v>38</v>
      </c>
      <c r="AB403" s="6" t="s">
        <v>38</v>
      </c>
      <c r="AC403" s="6" t="s">
        <v>38</v>
      </c>
      <c r="AD403" s="6" t="s">
        <v>38</v>
      </c>
      <c r="AE403" s="6" t="s">
        <v>38</v>
      </c>
    </row>
    <row r="404">
      <c r="A404" s="28" t="s">
        <v>1079</v>
      </c>
      <c r="B404" s="6" t="s">
        <v>1080</v>
      </c>
      <c r="C404" s="6" t="s">
        <v>183</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204</v>
      </c>
      <c r="X404" s="7" t="s">
        <v>341</v>
      </c>
      <c r="Y404" s="5" t="s">
        <v>60</v>
      </c>
      <c r="Z404" s="5" t="s">
        <v>38</v>
      </c>
      <c r="AA404" s="6" t="s">
        <v>38</v>
      </c>
      <c r="AB404" s="6" t="s">
        <v>38</v>
      </c>
      <c r="AC404" s="6" t="s">
        <v>38</v>
      </c>
      <c r="AD404" s="6" t="s">
        <v>38</v>
      </c>
      <c r="AE404" s="6" t="s">
        <v>38</v>
      </c>
    </row>
    <row r="405">
      <c r="A405" s="28" t="s">
        <v>1081</v>
      </c>
      <c r="B405" s="6" t="s">
        <v>1082</v>
      </c>
      <c r="C405" s="6" t="s">
        <v>71</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85</v>
      </c>
      <c r="X405" s="7" t="s">
        <v>341</v>
      </c>
      <c r="Y405" s="5" t="s">
        <v>73</v>
      </c>
      <c r="Z405" s="5" t="s">
        <v>38</v>
      </c>
      <c r="AA405" s="6" t="s">
        <v>38</v>
      </c>
      <c r="AB405" s="6" t="s">
        <v>38</v>
      </c>
      <c r="AC405" s="6" t="s">
        <v>38</v>
      </c>
      <c r="AD405" s="6" t="s">
        <v>38</v>
      </c>
      <c r="AE405" s="6" t="s">
        <v>38</v>
      </c>
    </row>
    <row r="406">
      <c r="A406" s="28" t="s">
        <v>1083</v>
      </c>
      <c r="B406" s="6" t="s">
        <v>1084</v>
      </c>
      <c r="C406" s="6" t="s">
        <v>95</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120</v>
      </c>
      <c r="X406" s="7" t="s">
        <v>341</v>
      </c>
      <c r="Y406" s="5" t="s">
        <v>73</v>
      </c>
      <c r="Z406" s="5" t="s">
        <v>38</v>
      </c>
      <c r="AA406" s="6" t="s">
        <v>38</v>
      </c>
      <c r="AB406" s="6" t="s">
        <v>38</v>
      </c>
      <c r="AC406" s="6" t="s">
        <v>38</v>
      </c>
      <c r="AD406" s="6" t="s">
        <v>38</v>
      </c>
      <c r="AE406" s="6" t="s">
        <v>38</v>
      </c>
    </row>
    <row r="407">
      <c r="A407" s="28" t="s">
        <v>1085</v>
      </c>
      <c r="B407" s="6" t="s">
        <v>1086</v>
      </c>
      <c r="C407" s="6" t="s">
        <v>95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132</v>
      </c>
      <c r="X407" s="7" t="s">
        <v>341</v>
      </c>
      <c r="Y407" s="5" t="s">
        <v>60</v>
      </c>
      <c r="Z407" s="5" t="s">
        <v>38</v>
      </c>
      <c r="AA407" s="6" t="s">
        <v>38</v>
      </c>
      <c r="AB407" s="6" t="s">
        <v>38</v>
      </c>
      <c r="AC407" s="6" t="s">
        <v>38</v>
      </c>
      <c r="AD407" s="6" t="s">
        <v>38</v>
      </c>
      <c r="AE407" s="6" t="s">
        <v>38</v>
      </c>
    </row>
    <row r="408">
      <c r="A408" s="28" t="s">
        <v>1087</v>
      </c>
      <c r="B408" s="6" t="s">
        <v>1088</v>
      </c>
      <c r="C408" s="6" t="s">
        <v>183</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225</v>
      </c>
      <c r="X408" s="7" t="s">
        <v>341</v>
      </c>
      <c r="Y408" s="5" t="s">
        <v>60</v>
      </c>
      <c r="Z408" s="5" t="s">
        <v>38</v>
      </c>
      <c r="AA408" s="6" t="s">
        <v>38</v>
      </c>
      <c r="AB408" s="6" t="s">
        <v>38</v>
      </c>
      <c r="AC408" s="6" t="s">
        <v>38</v>
      </c>
      <c r="AD408" s="6" t="s">
        <v>38</v>
      </c>
      <c r="AE408" s="6" t="s">
        <v>38</v>
      </c>
    </row>
    <row r="409">
      <c r="A409" s="28" t="s">
        <v>1089</v>
      </c>
      <c r="B409" s="6" t="s">
        <v>1090</v>
      </c>
      <c r="C409" s="6" t="s">
        <v>183</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190</v>
      </c>
      <c r="X409" s="7" t="s">
        <v>341</v>
      </c>
      <c r="Y409" s="5" t="s">
        <v>60</v>
      </c>
      <c r="Z409" s="5" t="s">
        <v>38</v>
      </c>
      <c r="AA409" s="6" t="s">
        <v>38</v>
      </c>
      <c r="AB409" s="6" t="s">
        <v>38</v>
      </c>
      <c r="AC409" s="6" t="s">
        <v>38</v>
      </c>
      <c r="AD409" s="6" t="s">
        <v>38</v>
      </c>
      <c r="AE409" s="6" t="s">
        <v>38</v>
      </c>
    </row>
    <row r="410">
      <c r="A410" s="28" t="s">
        <v>1091</v>
      </c>
      <c r="B410" s="6" t="s">
        <v>52</v>
      </c>
      <c r="C410" s="6" t="s">
        <v>53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1092</v>
      </c>
      <c r="B411" s="6" t="s">
        <v>1093</v>
      </c>
      <c r="C411" s="6" t="s">
        <v>207</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222</v>
      </c>
      <c r="X411" s="7" t="s">
        <v>341</v>
      </c>
      <c r="Y411" s="5" t="s">
        <v>73</v>
      </c>
      <c r="Z411" s="5" t="s">
        <v>38</v>
      </c>
      <c r="AA411" s="6" t="s">
        <v>38</v>
      </c>
      <c r="AB411" s="6" t="s">
        <v>38</v>
      </c>
      <c r="AC411" s="6" t="s">
        <v>38</v>
      </c>
      <c r="AD411" s="6" t="s">
        <v>38</v>
      </c>
      <c r="AE411" s="6" t="s">
        <v>38</v>
      </c>
    </row>
    <row r="412">
      <c r="A412" s="28" t="s">
        <v>1094</v>
      </c>
      <c r="B412" s="6" t="s">
        <v>156</v>
      </c>
      <c r="C412" s="6" t="s">
        <v>1095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1096</v>
      </c>
      <c r="B413" s="6" t="s">
        <v>1097</v>
      </c>
      <c r="C413" s="6" t="s">
        <v>358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1098</v>
      </c>
      <c r="B414" s="6" t="s">
        <v>1099</v>
      </c>
      <c r="C414" s="6" t="s">
        <v>338</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1100</v>
      </c>
      <c r="B415" s="6" t="s">
        <v>1101</v>
      </c>
      <c r="C415" s="6" t="s">
        <v>628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1102</v>
      </c>
      <c r="X415" s="7" t="s">
        <v>38</v>
      </c>
      <c r="Y415" s="5" t="s">
        <v>60</v>
      </c>
      <c r="Z415" s="5" t="s">
        <v>38</v>
      </c>
      <c r="AA415" s="6" t="s">
        <v>38</v>
      </c>
      <c r="AB415" s="6" t="s">
        <v>38</v>
      </c>
      <c r="AC415" s="6" t="s">
        <v>38</v>
      </c>
      <c r="AD415" s="6" t="s">
        <v>38</v>
      </c>
      <c r="AE415" s="6" t="s">
        <v>38</v>
      </c>
    </row>
    <row r="416">
      <c r="A416" s="28" t="s">
        <v>1103</v>
      </c>
      <c r="B416" s="6" t="s">
        <v>1104</v>
      </c>
      <c r="C416" s="6" t="s">
        <v>628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213</v>
      </c>
      <c r="X416" s="7" t="s">
        <v>38</v>
      </c>
      <c r="Y416" s="5" t="s">
        <v>239</v>
      </c>
      <c r="Z416" s="5" t="s">
        <v>38</v>
      </c>
      <c r="AA416" s="6" t="s">
        <v>38</v>
      </c>
      <c r="AB416" s="6" t="s">
        <v>38</v>
      </c>
      <c r="AC416" s="6" t="s">
        <v>38</v>
      </c>
      <c r="AD416" s="6" t="s">
        <v>38</v>
      </c>
      <c r="AE416" s="6" t="s">
        <v>38</v>
      </c>
    </row>
    <row r="417">
      <c r="A417" s="28" t="s">
        <v>1105</v>
      </c>
      <c r="B417" s="6" t="s">
        <v>1106</v>
      </c>
      <c r="C417" s="6" t="s">
        <v>835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1107</v>
      </c>
      <c r="B418" s="6" t="s">
        <v>1108</v>
      </c>
      <c r="C418" s="6" t="s">
        <v>306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1109</v>
      </c>
      <c r="B419" s="6" t="s">
        <v>1110</v>
      </c>
      <c r="C419" s="6" t="s">
        <v>1111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1112</v>
      </c>
      <c r="B420" s="6" t="s">
        <v>1113</v>
      </c>
      <c r="C420" s="6" t="s">
        <v>306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1114</v>
      </c>
      <c r="B421" s="6" t="s">
        <v>1115</v>
      </c>
      <c r="C421" s="6" t="s">
        <v>1116</v>
      </c>
      <c r="D421" s="7" t="s">
        <v>34</v>
      </c>
      <c r="E421" s="28" t="s">
        <v>35</v>
      </c>
      <c r="F421" s="5" t="s">
        <v>854</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1117</v>
      </c>
      <c r="B422" s="6" t="s">
        <v>1118</v>
      </c>
      <c r="C422" s="6" t="s">
        <v>460</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468</v>
      </c>
      <c r="X422" s="7" t="s">
        <v>928</v>
      </c>
      <c r="Y422" s="5" t="s">
        <v>60</v>
      </c>
      <c r="Z422" s="5" t="s">
        <v>38</v>
      </c>
      <c r="AA422" s="6" t="s">
        <v>38</v>
      </c>
      <c r="AB422" s="6" t="s">
        <v>38</v>
      </c>
      <c r="AC422" s="6" t="s">
        <v>38</v>
      </c>
      <c r="AD422" s="6" t="s">
        <v>38</v>
      </c>
      <c r="AE422" s="6" t="s">
        <v>38</v>
      </c>
    </row>
    <row r="423">
      <c r="A423" s="28" t="s">
        <v>1119</v>
      </c>
      <c r="B423" s="6" t="s">
        <v>1120</v>
      </c>
      <c r="C423" s="6" t="s">
        <v>460</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471</v>
      </c>
      <c r="X423" s="7" t="s">
        <v>928</v>
      </c>
      <c r="Y423" s="5" t="s">
        <v>239</v>
      </c>
      <c r="Z423" s="5" t="s">
        <v>38</v>
      </c>
      <c r="AA423" s="6" t="s">
        <v>38</v>
      </c>
      <c r="AB423" s="6" t="s">
        <v>38</v>
      </c>
      <c r="AC423" s="6" t="s">
        <v>38</v>
      </c>
      <c r="AD423" s="6" t="s">
        <v>38</v>
      </c>
      <c r="AE423" s="6" t="s">
        <v>38</v>
      </c>
    </row>
    <row r="424">
      <c r="A424" s="28" t="s">
        <v>1121</v>
      </c>
      <c r="B424" s="6" t="s">
        <v>1122</v>
      </c>
      <c r="C424" s="6" t="s">
        <v>838</v>
      </c>
      <c r="D424" s="7" t="s">
        <v>34</v>
      </c>
      <c r="E424" s="28" t="s">
        <v>35</v>
      </c>
      <c r="F424" s="5" t="s">
        <v>854</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1123</v>
      </c>
      <c r="B425" s="6" t="s">
        <v>1124</v>
      </c>
      <c r="C425" s="6" t="s">
        <v>838</v>
      </c>
      <c r="D425" s="7" t="s">
        <v>34</v>
      </c>
      <c r="E425" s="28" t="s">
        <v>35</v>
      </c>
      <c r="F425" s="5" t="s">
        <v>854</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1125</v>
      </c>
      <c r="B426" s="6" t="s">
        <v>1126</v>
      </c>
      <c r="C426" s="6" t="s">
        <v>1127</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1128</v>
      </c>
      <c r="B427" s="6" t="s">
        <v>1129</v>
      </c>
      <c r="C427" s="6" t="s">
        <v>1130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1131</v>
      </c>
      <c r="X427" s="7" t="s">
        <v>38</v>
      </c>
      <c r="Y427" s="5" t="s">
        <v>60</v>
      </c>
      <c r="Z427" s="5" t="s">
        <v>38</v>
      </c>
      <c r="AA427" s="6" t="s">
        <v>38</v>
      </c>
      <c r="AB427" s="6" t="s">
        <v>38</v>
      </c>
      <c r="AC427" s="6" t="s">
        <v>38</v>
      </c>
      <c r="AD427" s="6" t="s">
        <v>38</v>
      </c>
      <c r="AE427" s="6" t="s">
        <v>38</v>
      </c>
    </row>
    <row r="428">
      <c r="A428" s="28" t="s">
        <v>1132</v>
      </c>
      <c r="B428" s="6" t="s">
        <v>1133</v>
      </c>
      <c r="C428" s="6" t="s">
        <v>1130</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1134</v>
      </c>
      <c r="X428" s="7" t="s">
        <v>38</v>
      </c>
      <c r="Y428" s="5" t="s">
        <v>60</v>
      </c>
      <c r="Z428" s="5" t="s">
        <v>38</v>
      </c>
      <c r="AA428" s="6" t="s">
        <v>38</v>
      </c>
      <c r="AB428" s="6" t="s">
        <v>38</v>
      </c>
      <c r="AC428" s="6" t="s">
        <v>38</v>
      </c>
      <c r="AD428" s="6" t="s">
        <v>38</v>
      </c>
      <c r="AE428" s="6" t="s">
        <v>38</v>
      </c>
    </row>
    <row r="429">
      <c r="A429" s="28" t="s">
        <v>1135</v>
      </c>
      <c r="B429" s="6" t="s">
        <v>1136</v>
      </c>
      <c r="C429" s="6" t="s">
        <v>157</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1137</v>
      </c>
      <c r="B430" s="6" t="s">
        <v>1138</v>
      </c>
      <c r="C430" s="6" t="s">
        <v>954</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670</v>
      </c>
      <c r="X430" s="7" t="s">
        <v>1139</v>
      </c>
      <c r="Y430" s="5" t="s">
        <v>73</v>
      </c>
      <c r="Z430" s="5" t="s">
        <v>38</v>
      </c>
      <c r="AA430" s="6" t="s">
        <v>38</v>
      </c>
      <c r="AB430" s="6" t="s">
        <v>38</v>
      </c>
      <c r="AC430" s="6" t="s">
        <v>38</v>
      </c>
      <c r="AD430" s="6" t="s">
        <v>38</v>
      </c>
      <c r="AE430" s="6" t="s">
        <v>38</v>
      </c>
    </row>
    <row r="431">
      <c r="A431" s="28" t="s">
        <v>1140</v>
      </c>
      <c r="B431" s="6" t="s">
        <v>1141</v>
      </c>
      <c r="C431" s="6" t="s">
        <v>942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657</v>
      </c>
      <c r="X431" s="7" t="s">
        <v>719</v>
      </c>
      <c r="Y431" s="5" t="s">
        <v>73</v>
      </c>
      <c r="Z431" s="5" t="s">
        <v>38</v>
      </c>
      <c r="AA431" s="6" t="s">
        <v>38</v>
      </c>
      <c r="AB431" s="6" t="s">
        <v>38</v>
      </c>
      <c r="AC431" s="6" t="s">
        <v>38</v>
      </c>
      <c r="AD431" s="6" t="s">
        <v>38</v>
      </c>
      <c r="AE431" s="6" t="s">
        <v>38</v>
      </c>
    </row>
    <row r="432">
      <c r="A432" s="28" t="s">
        <v>1142</v>
      </c>
      <c r="B432" s="6" t="s">
        <v>318</v>
      </c>
      <c r="C432" s="6" t="s">
        <v>316</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1143</v>
      </c>
      <c r="B433" s="6" t="s">
        <v>1144</v>
      </c>
      <c r="C433" s="6" t="s">
        <v>886</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709</v>
      </c>
      <c r="X433" s="7" t="s">
        <v>671</v>
      </c>
      <c r="Y433" s="5" t="s">
        <v>60</v>
      </c>
      <c r="Z433" s="5" t="s">
        <v>38</v>
      </c>
      <c r="AA433" s="6" t="s">
        <v>38</v>
      </c>
      <c r="AB433" s="6" t="s">
        <v>38</v>
      </c>
      <c r="AC433" s="6" t="s">
        <v>38</v>
      </c>
      <c r="AD433" s="6" t="s">
        <v>38</v>
      </c>
      <c r="AE433" s="6" t="s">
        <v>38</v>
      </c>
    </row>
    <row r="434">
      <c r="A434" s="28" t="s">
        <v>1145</v>
      </c>
      <c r="B434" s="6" t="s">
        <v>1146</v>
      </c>
      <c r="C434" s="6" t="s">
        <v>886</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712</v>
      </c>
      <c r="X434" s="7" t="s">
        <v>462</v>
      </c>
      <c r="Y434" s="5" t="s">
        <v>60</v>
      </c>
      <c r="Z434" s="5" t="s">
        <v>38</v>
      </c>
      <c r="AA434" s="6" t="s">
        <v>38</v>
      </c>
      <c r="AB434" s="6" t="s">
        <v>38</v>
      </c>
      <c r="AC434" s="6" t="s">
        <v>38</v>
      </c>
      <c r="AD434" s="6" t="s">
        <v>38</v>
      </c>
      <c r="AE434" s="6" t="s">
        <v>38</v>
      </c>
    </row>
    <row r="435">
      <c r="A435" s="28" t="s">
        <v>1147</v>
      </c>
      <c r="B435" s="6" t="s">
        <v>1148</v>
      </c>
      <c r="C435" s="6" t="s">
        <v>886</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715</v>
      </c>
      <c r="X435" s="7" t="s">
        <v>462</v>
      </c>
      <c r="Y435" s="5" t="s">
        <v>239</v>
      </c>
      <c r="Z435" s="5" t="s">
        <v>38</v>
      </c>
      <c r="AA435" s="6" t="s">
        <v>38</v>
      </c>
      <c r="AB435" s="6" t="s">
        <v>38</v>
      </c>
      <c r="AC435" s="6" t="s">
        <v>38</v>
      </c>
      <c r="AD435" s="6" t="s">
        <v>38</v>
      </c>
      <c r="AE435" s="6" t="s">
        <v>38</v>
      </c>
    </row>
    <row r="436">
      <c r="A436" s="28" t="s">
        <v>1149</v>
      </c>
      <c r="B436" s="6" t="s">
        <v>1150</v>
      </c>
      <c r="C436" s="6" t="s">
        <v>886</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894</v>
      </c>
      <c r="X436" s="7" t="s">
        <v>341</v>
      </c>
      <c r="Y436" s="5" t="s">
        <v>239</v>
      </c>
      <c r="Z436" s="5" t="s">
        <v>38</v>
      </c>
      <c r="AA436" s="6" t="s">
        <v>38</v>
      </c>
      <c r="AB436" s="6" t="s">
        <v>38</v>
      </c>
      <c r="AC436" s="6" t="s">
        <v>38</v>
      </c>
      <c r="AD436" s="6" t="s">
        <v>38</v>
      </c>
      <c r="AE436" s="6" t="s">
        <v>38</v>
      </c>
    </row>
    <row r="437">
      <c r="A437" s="28" t="s">
        <v>1151</v>
      </c>
      <c r="B437" s="6" t="s">
        <v>1152</v>
      </c>
      <c r="C437" s="6" t="s">
        <v>886</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897</v>
      </c>
      <c r="X437" s="7" t="s">
        <v>341</v>
      </c>
      <c r="Y437" s="5" t="s">
        <v>239</v>
      </c>
      <c r="Z437" s="5" t="s">
        <v>38</v>
      </c>
      <c r="AA437" s="6" t="s">
        <v>38</v>
      </c>
      <c r="AB437" s="6" t="s">
        <v>38</v>
      </c>
      <c r="AC437" s="6" t="s">
        <v>38</v>
      </c>
      <c r="AD437" s="6" t="s">
        <v>38</v>
      </c>
      <c r="AE437" s="6" t="s">
        <v>38</v>
      </c>
    </row>
    <row r="438">
      <c r="A438" s="28" t="s">
        <v>1153</v>
      </c>
      <c r="B438" s="6" t="s">
        <v>1154</v>
      </c>
      <c r="C438" s="6" t="s">
        <v>1155</v>
      </c>
      <c r="D438" s="7" t="s">
        <v>34</v>
      </c>
      <c r="E438" s="28" t="s">
        <v>35</v>
      </c>
      <c r="F438" s="5" t="s">
        <v>854</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1156</v>
      </c>
      <c r="B439" s="6" t="s">
        <v>1157</v>
      </c>
      <c r="C439" s="6" t="s">
        <v>967</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1158</v>
      </c>
      <c r="B440" s="6" t="s">
        <v>1159</v>
      </c>
      <c r="C440" s="6" t="s">
        <v>404</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1160</v>
      </c>
      <c r="X440" s="7" t="s">
        <v>38</v>
      </c>
      <c r="Y440" s="5" t="s">
        <v>60</v>
      </c>
      <c r="Z440" s="5" t="s">
        <v>38</v>
      </c>
      <c r="AA440" s="6" t="s">
        <v>38</v>
      </c>
      <c r="AB440" s="6" t="s">
        <v>38</v>
      </c>
      <c r="AC440" s="6" t="s">
        <v>38</v>
      </c>
      <c r="AD440" s="6" t="s">
        <v>38</v>
      </c>
      <c r="AE440" s="6" t="s">
        <v>38</v>
      </c>
    </row>
    <row r="441">
      <c r="A441" s="28" t="s">
        <v>1161</v>
      </c>
      <c r="B441" s="6" t="s">
        <v>1162</v>
      </c>
      <c r="C441" s="6" t="s">
        <v>404</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1163</v>
      </c>
      <c r="X441" s="7" t="s">
        <v>38</v>
      </c>
      <c r="Y441" s="5" t="s">
        <v>60</v>
      </c>
      <c r="Z441" s="5" t="s">
        <v>38</v>
      </c>
      <c r="AA441" s="6" t="s">
        <v>38</v>
      </c>
      <c r="AB441" s="6" t="s">
        <v>38</v>
      </c>
      <c r="AC441" s="6" t="s">
        <v>38</v>
      </c>
      <c r="AD441" s="6" t="s">
        <v>38</v>
      </c>
      <c r="AE441" s="6" t="s">
        <v>38</v>
      </c>
    </row>
    <row r="442">
      <c r="A442" s="28" t="s">
        <v>1164</v>
      </c>
      <c r="B442" s="6" t="s">
        <v>1165</v>
      </c>
      <c r="C442" s="6" t="s">
        <v>1111</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1166</v>
      </c>
      <c r="X442" s="7" t="s">
        <v>38</v>
      </c>
      <c r="Y442" s="5" t="s">
        <v>60</v>
      </c>
      <c r="Z442" s="5" t="s">
        <v>38</v>
      </c>
      <c r="AA442" s="6" t="s">
        <v>38</v>
      </c>
      <c r="AB442" s="6" t="s">
        <v>38</v>
      </c>
      <c r="AC442" s="6" t="s">
        <v>38</v>
      </c>
      <c r="AD442" s="6" t="s">
        <v>38</v>
      </c>
      <c r="AE442" s="6" t="s">
        <v>38</v>
      </c>
    </row>
    <row r="443">
      <c r="A443" s="28" t="s">
        <v>1167</v>
      </c>
      <c r="B443" s="6" t="s">
        <v>1168</v>
      </c>
      <c r="C443" s="6" t="s">
        <v>1111</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1169</v>
      </c>
      <c r="X443" s="7" t="s">
        <v>38</v>
      </c>
      <c r="Y443" s="5" t="s">
        <v>239</v>
      </c>
      <c r="Z443" s="5" t="s">
        <v>38</v>
      </c>
      <c r="AA443" s="6" t="s">
        <v>38</v>
      </c>
      <c r="AB443" s="6" t="s">
        <v>38</v>
      </c>
      <c r="AC443" s="6" t="s">
        <v>38</v>
      </c>
      <c r="AD443" s="6" t="s">
        <v>38</v>
      </c>
      <c r="AE443" s="6" t="s">
        <v>38</v>
      </c>
    </row>
    <row r="444">
      <c r="A444" s="28" t="s">
        <v>1170</v>
      </c>
      <c r="B444" s="6" t="s">
        <v>1171</v>
      </c>
      <c r="C444" s="6" t="s">
        <v>1172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1173</v>
      </c>
      <c r="B445" s="6" t="s">
        <v>1174</v>
      </c>
      <c r="C445" s="6" t="s">
        <v>1172</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1175</v>
      </c>
      <c r="B446" s="6" t="s">
        <v>1176</v>
      </c>
      <c r="C446" s="6" t="s">
        <v>1172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1177</v>
      </c>
      <c r="B447" s="6" t="s">
        <v>1178</v>
      </c>
      <c r="C447" s="6" t="s">
        <v>1172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1179</v>
      </c>
      <c r="B448" s="6" t="s">
        <v>1180</v>
      </c>
      <c r="C448" s="6" t="s">
        <v>1130</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1131</v>
      </c>
      <c r="X448" s="7" t="s">
        <v>341</v>
      </c>
      <c r="Y448" s="5" t="s">
        <v>60</v>
      </c>
      <c r="Z448" s="5" t="s">
        <v>38</v>
      </c>
      <c r="AA448" s="6" t="s">
        <v>38</v>
      </c>
      <c r="AB448" s="6" t="s">
        <v>38</v>
      </c>
      <c r="AC448" s="6" t="s">
        <v>38</v>
      </c>
      <c r="AD448" s="6" t="s">
        <v>38</v>
      </c>
      <c r="AE448" s="6" t="s">
        <v>38</v>
      </c>
    </row>
    <row r="449">
      <c r="A449" s="28" t="s">
        <v>1181</v>
      </c>
      <c r="B449" s="6" t="s">
        <v>1182</v>
      </c>
      <c r="C449" s="6" t="s">
        <v>1130</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1134</v>
      </c>
      <c r="X449" s="7" t="s">
        <v>341</v>
      </c>
      <c r="Y449" s="5" t="s">
        <v>239</v>
      </c>
      <c r="Z449" s="5" t="s">
        <v>38</v>
      </c>
      <c r="AA449" s="6" t="s">
        <v>38</v>
      </c>
      <c r="AB449" s="6" t="s">
        <v>38</v>
      </c>
      <c r="AC449" s="6" t="s">
        <v>38</v>
      </c>
      <c r="AD449" s="6" t="s">
        <v>38</v>
      </c>
      <c r="AE449" s="6" t="s">
        <v>38</v>
      </c>
    </row>
    <row r="450">
      <c r="A450" s="28" t="s">
        <v>1183</v>
      </c>
      <c r="B450" s="6" t="s">
        <v>1184</v>
      </c>
      <c r="C450" s="6" t="s">
        <v>404</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436</v>
      </c>
      <c r="X450" s="7" t="s">
        <v>462</v>
      </c>
      <c r="Y450" s="5" t="s">
        <v>60</v>
      </c>
      <c r="Z450" s="5" t="s">
        <v>38</v>
      </c>
      <c r="AA450" s="6" t="s">
        <v>38</v>
      </c>
      <c r="AB450" s="6" t="s">
        <v>38</v>
      </c>
      <c r="AC450" s="6" t="s">
        <v>38</v>
      </c>
      <c r="AD450" s="6" t="s">
        <v>38</v>
      </c>
      <c r="AE450" s="6" t="s">
        <v>38</v>
      </c>
    </row>
    <row r="451">
      <c r="A451" s="28" t="s">
        <v>1185</v>
      </c>
      <c r="B451" s="6" t="s">
        <v>1186</v>
      </c>
      <c r="C451" s="6" t="s">
        <v>157</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510</v>
      </c>
      <c r="X451" s="7" t="s">
        <v>462</v>
      </c>
      <c r="Y451" s="5" t="s">
        <v>60</v>
      </c>
      <c r="Z451" s="5" t="s">
        <v>38</v>
      </c>
      <c r="AA451" s="6" t="s">
        <v>38</v>
      </c>
      <c r="AB451" s="6" t="s">
        <v>38</v>
      </c>
      <c r="AC451" s="6" t="s">
        <v>38</v>
      </c>
      <c r="AD451" s="6" t="s">
        <v>38</v>
      </c>
      <c r="AE451" s="6" t="s">
        <v>38</v>
      </c>
    </row>
    <row r="452">
      <c r="A452" s="28" t="s">
        <v>1187</v>
      </c>
      <c r="B452" s="6" t="s">
        <v>1188</v>
      </c>
      <c r="C452" s="6" t="s">
        <v>157</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513</v>
      </c>
      <c r="X452" s="7" t="s">
        <v>462</v>
      </c>
      <c r="Y452" s="5" t="s">
        <v>239</v>
      </c>
      <c r="Z452" s="5" t="s">
        <v>38</v>
      </c>
      <c r="AA452" s="6" t="s">
        <v>38</v>
      </c>
      <c r="AB452" s="6" t="s">
        <v>38</v>
      </c>
      <c r="AC452" s="6" t="s">
        <v>38</v>
      </c>
      <c r="AD452" s="6" t="s">
        <v>38</v>
      </c>
      <c r="AE452" s="6" t="s">
        <v>38</v>
      </c>
    </row>
    <row r="453">
      <c r="A453" s="28" t="s">
        <v>1189</v>
      </c>
      <c r="B453" s="6" t="s">
        <v>1190</v>
      </c>
      <c r="C453" s="6" t="s">
        <v>404</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417</v>
      </c>
      <c r="X453" s="7" t="s">
        <v>462</v>
      </c>
      <c r="Y453" s="5" t="s">
        <v>60</v>
      </c>
      <c r="Z453" s="5" t="s">
        <v>38</v>
      </c>
      <c r="AA453" s="6" t="s">
        <v>38</v>
      </c>
      <c r="AB453" s="6" t="s">
        <v>38</v>
      </c>
      <c r="AC453" s="6" t="s">
        <v>38</v>
      </c>
      <c r="AD453" s="6" t="s">
        <v>38</v>
      </c>
      <c r="AE453" s="6" t="s">
        <v>38</v>
      </c>
    </row>
    <row r="454">
      <c r="A454" s="28" t="s">
        <v>1191</v>
      </c>
      <c r="B454" s="6" t="s">
        <v>1192</v>
      </c>
      <c r="C454" s="6" t="s">
        <v>404</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420</v>
      </c>
      <c r="X454" s="7" t="s">
        <v>462</v>
      </c>
      <c r="Y454" s="5" t="s">
        <v>239</v>
      </c>
      <c r="Z454" s="5" t="s">
        <v>38</v>
      </c>
      <c r="AA454" s="6" t="s">
        <v>38</v>
      </c>
      <c r="AB454" s="6" t="s">
        <v>38</v>
      </c>
      <c r="AC454" s="6" t="s">
        <v>38</v>
      </c>
      <c r="AD454" s="6" t="s">
        <v>38</v>
      </c>
      <c r="AE454" s="6" t="s">
        <v>38</v>
      </c>
    </row>
    <row r="455">
      <c r="A455" s="28" t="s">
        <v>1193</v>
      </c>
      <c r="B455" s="6" t="s">
        <v>1194</v>
      </c>
      <c r="C455" s="6" t="s">
        <v>404</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423</v>
      </c>
      <c r="X455" s="7" t="s">
        <v>462</v>
      </c>
      <c r="Y455" s="5" t="s">
        <v>239</v>
      </c>
      <c r="Z455" s="5" t="s">
        <v>38</v>
      </c>
      <c r="AA455" s="6" t="s">
        <v>38</v>
      </c>
      <c r="AB455" s="6" t="s">
        <v>38</v>
      </c>
      <c r="AC455" s="6" t="s">
        <v>38</v>
      </c>
      <c r="AD455" s="6" t="s">
        <v>38</v>
      </c>
      <c r="AE455" s="6" t="s">
        <v>38</v>
      </c>
    </row>
    <row r="456">
      <c r="A456" s="28" t="s">
        <v>1195</v>
      </c>
      <c r="B456" s="6" t="s">
        <v>1196</v>
      </c>
      <c r="C456" s="6" t="s">
        <v>1197</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1198</v>
      </c>
      <c r="X456" s="7" t="s">
        <v>38</v>
      </c>
      <c r="Y456" s="5" t="s">
        <v>60</v>
      </c>
      <c r="Z456" s="5" t="s">
        <v>38</v>
      </c>
      <c r="AA456" s="6" t="s">
        <v>38</v>
      </c>
      <c r="AB456" s="6" t="s">
        <v>38</v>
      </c>
      <c r="AC456" s="6" t="s">
        <v>38</v>
      </c>
      <c r="AD456" s="6" t="s">
        <v>38</v>
      </c>
      <c r="AE456" s="6" t="s">
        <v>38</v>
      </c>
    </row>
    <row r="457">
      <c r="A457" s="28" t="s">
        <v>1199</v>
      </c>
      <c r="B457" s="6" t="s">
        <v>1200</v>
      </c>
      <c r="C457" s="6" t="s">
        <v>1197</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1201</v>
      </c>
      <c r="X457" s="7" t="s">
        <v>38</v>
      </c>
      <c r="Y457" s="5" t="s">
        <v>239</v>
      </c>
      <c r="Z457" s="5" t="s">
        <v>38</v>
      </c>
      <c r="AA457" s="6" t="s">
        <v>38</v>
      </c>
      <c r="AB457" s="6" t="s">
        <v>38</v>
      </c>
      <c r="AC457" s="6" t="s">
        <v>38</v>
      </c>
      <c r="AD457" s="6" t="s">
        <v>38</v>
      </c>
      <c r="AE457" s="6" t="s">
        <v>38</v>
      </c>
    </row>
    <row r="458">
      <c r="A458" s="28" t="s">
        <v>1202</v>
      </c>
      <c r="B458" s="6" t="s">
        <v>1203</v>
      </c>
      <c r="C458" s="6" t="s">
        <v>460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1204</v>
      </c>
      <c r="B459" s="6" t="s">
        <v>1205</v>
      </c>
      <c r="C459" s="6" t="s">
        <v>628</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1206</v>
      </c>
      <c r="B460" s="6" t="s">
        <v>1207</v>
      </c>
      <c r="C460" s="6" t="s">
        <v>628</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1208</v>
      </c>
      <c r="B461" s="6" t="s">
        <v>1209</v>
      </c>
      <c r="C461" s="6" t="s">
        <v>628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778</v>
      </c>
      <c r="X461" s="7" t="s">
        <v>462</v>
      </c>
      <c r="Y461" s="5" t="s">
        <v>239</v>
      </c>
      <c r="Z461" s="5" t="s">
        <v>38</v>
      </c>
      <c r="AA461" s="6" t="s">
        <v>38</v>
      </c>
      <c r="AB461" s="6" t="s">
        <v>38</v>
      </c>
      <c r="AC461" s="6" t="s">
        <v>38</v>
      </c>
      <c r="AD461" s="6" t="s">
        <v>38</v>
      </c>
      <c r="AE461" s="6" t="s">
        <v>38</v>
      </c>
    </row>
    <row r="462">
      <c r="A462" s="28" t="s">
        <v>1210</v>
      </c>
      <c r="B462" s="6" t="s">
        <v>1211</v>
      </c>
      <c r="C462" s="6" t="s">
        <v>628</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1212</v>
      </c>
      <c r="B463" s="6" t="s">
        <v>1213</v>
      </c>
      <c r="C463" s="6" t="s">
        <v>628</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1214</v>
      </c>
      <c r="B464" s="6" t="s">
        <v>1215</v>
      </c>
      <c r="C464" s="6" t="s">
        <v>404</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436</v>
      </c>
      <c r="X464" s="7" t="s">
        <v>671</v>
      </c>
      <c r="Y464" s="5" t="s">
        <v>60</v>
      </c>
      <c r="Z464" s="5" t="s">
        <v>38</v>
      </c>
      <c r="AA464" s="6" t="s">
        <v>38</v>
      </c>
      <c r="AB464" s="6" t="s">
        <v>38</v>
      </c>
      <c r="AC464" s="6" t="s">
        <v>38</v>
      </c>
      <c r="AD464" s="6" t="s">
        <v>38</v>
      </c>
      <c r="AE464" s="6" t="s">
        <v>38</v>
      </c>
    </row>
    <row r="465">
      <c r="A465" s="28" t="s">
        <v>1216</v>
      </c>
      <c r="B465" s="6" t="s">
        <v>1217</v>
      </c>
      <c r="C465" s="6" t="s">
        <v>404</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439</v>
      </c>
      <c r="X465" s="7" t="s">
        <v>462</v>
      </c>
      <c r="Y465" s="5" t="s">
        <v>239</v>
      </c>
      <c r="Z465" s="5" t="s">
        <v>38</v>
      </c>
      <c r="AA465" s="6" t="s">
        <v>38</v>
      </c>
      <c r="AB465" s="6" t="s">
        <v>38</v>
      </c>
      <c r="AC465" s="6" t="s">
        <v>38</v>
      </c>
      <c r="AD465" s="6" t="s">
        <v>38</v>
      </c>
      <c r="AE465" s="6" t="s">
        <v>38</v>
      </c>
    </row>
    <row r="466">
      <c r="A466" s="28" t="s">
        <v>1218</v>
      </c>
      <c r="B466" s="6" t="s">
        <v>1219</v>
      </c>
      <c r="C466" s="6" t="s">
        <v>404</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442</v>
      </c>
      <c r="X466" s="7" t="s">
        <v>462</v>
      </c>
      <c r="Y466" s="5" t="s">
        <v>239</v>
      </c>
      <c r="Z466" s="5" t="s">
        <v>38</v>
      </c>
      <c r="AA466" s="6" t="s">
        <v>38</v>
      </c>
      <c r="AB466" s="6" t="s">
        <v>38</v>
      </c>
      <c r="AC466" s="6" t="s">
        <v>38</v>
      </c>
      <c r="AD466" s="6" t="s">
        <v>38</v>
      </c>
      <c r="AE466" s="6" t="s">
        <v>38</v>
      </c>
    </row>
    <row r="467">
      <c r="A467" s="28" t="s">
        <v>1220</v>
      </c>
      <c r="B467" s="6" t="s">
        <v>52</v>
      </c>
      <c r="C467" s="6" t="s">
        <v>53</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1221</v>
      </c>
      <c r="B468" s="6" t="s">
        <v>1222</v>
      </c>
      <c r="C468" s="6" t="s">
        <v>838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1223</v>
      </c>
      <c r="B469" s="6" t="s">
        <v>1224</v>
      </c>
      <c r="C469" s="6" t="s">
        <v>404</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1160</v>
      </c>
      <c r="X469" s="7" t="s">
        <v>341</v>
      </c>
      <c r="Y469" s="5" t="s">
        <v>60</v>
      </c>
      <c r="Z469" s="5" t="s">
        <v>38</v>
      </c>
      <c r="AA469" s="6" t="s">
        <v>38</v>
      </c>
      <c r="AB469" s="6" t="s">
        <v>38</v>
      </c>
      <c r="AC469" s="6" t="s">
        <v>38</v>
      </c>
      <c r="AD469" s="6" t="s">
        <v>38</v>
      </c>
      <c r="AE469" s="6" t="s">
        <v>38</v>
      </c>
    </row>
    <row r="470">
      <c r="A470" s="28" t="s">
        <v>1225</v>
      </c>
      <c r="B470" s="6" t="s">
        <v>1226</v>
      </c>
      <c r="C470" s="6" t="s">
        <v>404</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1163</v>
      </c>
      <c r="X470" s="7" t="s">
        <v>341</v>
      </c>
      <c r="Y470" s="5" t="s">
        <v>239</v>
      </c>
      <c r="Z470" s="5" t="s">
        <v>38</v>
      </c>
      <c r="AA470" s="6" t="s">
        <v>38</v>
      </c>
      <c r="AB470" s="6" t="s">
        <v>38</v>
      </c>
      <c r="AC470" s="6" t="s">
        <v>38</v>
      </c>
      <c r="AD470" s="6" t="s">
        <v>38</v>
      </c>
      <c r="AE470" s="6" t="s">
        <v>38</v>
      </c>
    </row>
    <row r="471">
      <c r="A471" s="28" t="s">
        <v>1227</v>
      </c>
      <c r="B471" s="6" t="s">
        <v>1228</v>
      </c>
      <c r="C471" s="6" t="s">
        <v>306</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1229</v>
      </c>
      <c r="B472" s="6" t="s">
        <v>1230</v>
      </c>
      <c r="C472" s="6" t="s">
        <v>1231</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1232</v>
      </c>
      <c r="B473" s="6" t="s">
        <v>1233</v>
      </c>
      <c r="C473" s="6" t="s">
        <v>338</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1234</v>
      </c>
      <c r="B474" s="6" t="s">
        <v>638</v>
      </c>
      <c r="C474" s="6" t="s">
        <v>639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1235</v>
      </c>
      <c r="B475" s="6" t="s">
        <v>1236</v>
      </c>
      <c r="C475" s="6" t="s">
        <v>306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1237</v>
      </c>
      <c r="B476" s="6" t="s">
        <v>1238</v>
      </c>
      <c r="C476" s="6" t="s">
        <v>399</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1239</v>
      </c>
      <c r="B477" s="6" t="s">
        <v>1240</v>
      </c>
      <c r="C477" s="6" t="s">
        <v>157</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1241</v>
      </c>
      <c r="B478" s="6" t="s">
        <v>1242</v>
      </c>
      <c r="C478" s="6" t="s">
        <v>838</v>
      </c>
      <c r="D478" s="7" t="s">
        <v>34</v>
      </c>
      <c r="E478" s="28" t="s">
        <v>35</v>
      </c>
      <c r="F478" s="5" t="s">
        <v>854</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1243</v>
      </c>
      <c r="B479" s="6" t="s">
        <v>1244</v>
      </c>
      <c r="C479" s="6" t="s">
        <v>1245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1246</v>
      </c>
      <c r="B480" s="6" t="s">
        <v>1247</v>
      </c>
      <c r="C480" s="6" t="s">
        <v>886</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712</v>
      </c>
      <c r="X480" s="7" t="s">
        <v>671</v>
      </c>
      <c r="Y480" s="5" t="s">
        <v>60</v>
      </c>
      <c r="Z480" s="5" t="s">
        <v>38</v>
      </c>
      <c r="AA480" s="6" t="s">
        <v>38</v>
      </c>
      <c r="AB480" s="6" t="s">
        <v>38</v>
      </c>
      <c r="AC480" s="6" t="s">
        <v>38</v>
      </c>
      <c r="AD480" s="6" t="s">
        <v>38</v>
      </c>
      <c r="AE480" s="6" t="s">
        <v>38</v>
      </c>
    </row>
    <row r="481">
      <c r="A481" s="28" t="s">
        <v>1248</v>
      </c>
      <c r="B481" s="6" t="s">
        <v>1249</v>
      </c>
      <c r="C481" s="6" t="s">
        <v>1245</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1250</v>
      </c>
      <c r="B482" s="6" t="s">
        <v>1251</v>
      </c>
      <c r="C482" s="6" t="s">
        <v>338</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1252</v>
      </c>
      <c r="B483" s="6" t="s">
        <v>1253</v>
      </c>
      <c r="C483" s="6" t="s">
        <v>967</v>
      </c>
      <c r="D483" s="7" t="s">
        <v>34</v>
      </c>
      <c r="E483" s="28" t="s">
        <v>35</v>
      </c>
      <c r="F483" s="5" t="s">
        <v>854</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1254</v>
      </c>
      <c r="B484" s="6" t="s">
        <v>1255</v>
      </c>
      <c r="C484" s="6" t="s">
        <v>628</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1256</v>
      </c>
      <c r="B485" s="6" t="s">
        <v>1257</v>
      </c>
      <c r="C485" s="6" t="s">
        <v>628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1258</v>
      </c>
      <c r="B486" s="6" t="s">
        <v>1259</v>
      </c>
      <c r="C486" s="6" t="s">
        <v>628</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1260</v>
      </c>
      <c r="B487" s="6" t="s">
        <v>1261</v>
      </c>
      <c r="C487" s="6" t="s">
        <v>628</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1262</v>
      </c>
      <c r="B488" s="6" t="s">
        <v>1263</v>
      </c>
      <c r="C488" s="6" t="s">
        <v>1264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1265</v>
      </c>
      <c r="B489" s="6" t="s">
        <v>1266</v>
      </c>
      <c r="C489" s="6" t="s">
        <v>967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1267</v>
      </c>
      <c r="B490" s="6" t="s">
        <v>1268</v>
      </c>
      <c r="C490" s="6" t="s">
        <v>967</v>
      </c>
      <c r="D490" s="7" t="s">
        <v>34</v>
      </c>
      <c r="E490" s="28" t="s">
        <v>35</v>
      </c>
      <c r="F490" s="5" t="s">
        <v>854</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1269</v>
      </c>
      <c r="B491" s="6" t="s">
        <v>1270</v>
      </c>
      <c r="C491" s="6" t="s">
        <v>157</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891</v>
      </c>
      <c r="X491" s="7" t="s">
        <v>341</v>
      </c>
      <c r="Y491" s="5" t="s">
        <v>60</v>
      </c>
      <c r="Z491" s="5" t="s">
        <v>38</v>
      </c>
      <c r="AA491" s="6" t="s">
        <v>38</v>
      </c>
      <c r="AB491" s="6" t="s">
        <v>38</v>
      </c>
      <c r="AC491" s="6" t="s">
        <v>38</v>
      </c>
      <c r="AD491" s="6" t="s">
        <v>38</v>
      </c>
      <c r="AE491" s="6" t="s">
        <v>38</v>
      </c>
    </row>
    <row r="492">
      <c r="A492" s="28" t="s">
        <v>1271</v>
      </c>
      <c r="B492" s="6" t="s">
        <v>1150</v>
      </c>
      <c r="C492" s="6" t="s">
        <v>157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894</v>
      </c>
      <c r="X492" s="7" t="s">
        <v>462</v>
      </c>
      <c r="Y492" s="5" t="s">
        <v>239</v>
      </c>
      <c r="Z492" s="5" t="s">
        <v>38</v>
      </c>
      <c r="AA492" s="6" t="s">
        <v>38</v>
      </c>
      <c r="AB492" s="6" t="s">
        <v>38</v>
      </c>
      <c r="AC492" s="6" t="s">
        <v>38</v>
      </c>
      <c r="AD492" s="6" t="s">
        <v>38</v>
      </c>
      <c r="AE492" s="6" t="s">
        <v>38</v>
      </c>
    </row>
    <row r="493">
      <c r="A493" s="28" t="s">
        <v>1272</v>
      </c>
      <c r="B493" s="6" t="s">
        <v>1152</v>
      </c>
      <c r="C493" s="6" t="s">
        <v>157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897</v>
      </c>
      <c r="X493" s="7" t="s">
        <v>462</v>
      </c>
      <c r="Y493" s="5" t="s">
        <v>239</v>
      </c>
      <c r="Z493" s="5" t="s">
        <v>38</v>
      </c>
      <c r="AA493" s="6" t="s">
        <v>38</v>
      </c>
      <c r="AB493" s="6" t="s">
        <v>38</v>
      </c>
      <c r="AC493" s="6" t="s">
        <v>38</v>
      </c>
      <c r="AD493" s="6" t="s">
        <v>38</v>
      </c>
      <c r="AE49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0e3bbc9daf34882"/>
    <hyperlink ref="E2" r:id="R7a3e1d6972954809"/>
    <hyperlink ref="A3" r:id="Rc54966ed52594176"/>
    <hyperlink ref="E3" r:id="R3939b4b384f94306"/>
    <hyperlink ref="A4" r:id="R0f61cbbf9b4346d4"/>
    <hyperlink ref="E4" r:id="R73dcb191a7db4523"/>
    <hyperlink ref="A5" r:id="R2701e3f2b1674b9c"/>
    <hyperlink ref="E5" r:id="Ra9e097c34b6a4534"/>
    <hyperlink ref="A6" r:id="Rac98ef20e0434b82"/>
    <hyperlink ref="E6" r:id="Rc6aa41c2a53e4c08"/>
    <hyperlink ref="A7" r:id="Rbcb50d7bb6f9444a"/>
    <hyperlink ref="E7" r:id="R885aafe489594fc3"/>
    <hyperlink ref="A8" r:id="Rf44c879ee02d4fe4"/>
    <hyperlink ref="E8" r:id="R93aad678b67e491d"/>
    <hyperlink ref="A9" r:id="R00f64ea9b97b4f6c"/>
    <hyperlink ref="E9" r:id="R91989b44d400479c"/>
    <hyperlink ref="A10" r:id="R0c10f31cbc264216"/>
    <hyperlink ref="E10" r:id="Rc7cf089baad64471"/>
    <hyperlink ref="A11" r:id="Rb7c05d1d3bc84020"/>
    <hyperlink ref="E11" r:id="R8d3433c17afb4f40"/>
    <hyperlink ref="A12" r:id="Ra72cca0b57a64272"/>
    <hyperlink ref="E12" r:id="R5c182c435ace40b1"/>
    <hyperlink ref="A13" r:id="R35c55614fa1f4115"/>
    <hyperlink ref="E13" r:id="Rdbc89ee554634f17"/>
    <hyperlink ref="A14" r:id="Rca5dd242666a44e5"/>
    <hyperlink ref="E14" r:id="R9d17b79a3ba9484c"/>
    <hyperlink ref="A15" r:id="R0e25d4e8eed24fac"/>
    <hyperlink ref="E15" r:id="Raf94705a88c441c0"/>
    <hyperlink ref="A16" r:id="Rb89deea803b44770"/>
    <hyperlink ref="E16" r:id="R8aa110ef8ce240e3"/>
    <hyperlink ref="A17" r:id="R7bd06a049d4444f7"/>
    <hyperlink ref="E17" r:id="R4b0a0b7b8aab45eb"/>
    <hyperlink ref="A18" r:id="R9ad02497c9cc4887"/>
    <hyperlink ref="E18" r:id="R0ddc6fd4d58f4760"/>
    <hyperlink ref="A19" r:id="R1c0c51c9be23436a"/>
    <hyperlink ref="E19" r:id="R1ea565873dbb4647"/>
    <hyperlink ref="A20" r:id="R56aa8a448d7f4e64"/>
    <hyperlink ref="E20" r:id="Rfad9b3e84f054c3d"/>
    <hyperlink ref="A21" r:id="Re27315d0e965457a"/>
    <hyperlink ref="E21" r:id="R9247c643307c4c1e"/>
    <hyperlink ref="A22" r:id="R8ce2b9d4618b4af1"/>
    <hyperlink ref="E22" r:id="Rfa4de6cf01b547a5"/>
    <hyperlink ref="A23" r:id="R11f7925cb55148a5"/>
    <hyperlink ref="E23" r:id="R9e96467c5ae548c8"/>
    <hyperlink ref="A24" r:id="R5be0e1920e65443d"/>
    <hyperlink ref="E24" r:id="Rdc40db9b357d40a2"/>
    <hyperlink ref="A25" r:id="R96060b7da5d14b17"/>
    <hyperlink ref="E25" r:id="R65492f8ed1224ffa"/>
    <hyperlink ref="A26" r:id="Rd639d11eec4743ec"/>
    <hyperlink ref="E26" r:id="R171c69ab4eb04a08"/>
    <hyperlink ref="A27" r:id="R30638849e3ab4a2b"/>
    <hyperlink ref="E27" r:id="R7ba2202a274548db"/>
    <hyperlink ref="A28" r:id="R74a9d923be874b9b"/>
    <hyperlink ref="E28" r:id="R010483f4a65942c7"/>
    <hyperlink ref="A29" r:id="R5d176c6242004c6a"/>
    <hyperlink ref="E29" r:id="R730d2d49c5324a57"/>
    <hyperlink ref="A30" r:id="Rb8e243ae755f4355"/>
    <hyperlink ref="E30" r:id="R9d85f829528a40ee"/>
    <hyperlink ref="A31" r:id="R837b1abbfeeb43ae"/>
    <hyperlink ref="E31" r:id="Rf11c8cf982084983"/>
    <hyperlink ref="A32" r:id="R8771b6490a5a459b"/>
    <hyperlink ref="E32" r:id="Rdc436fb785ba420e"/>
    <hyperlink ref="A33" r:id="R38ef8347e6514f4b"/>
    <hyperlink ref="E33" r:id="Rb62706ddd3304722"/>
    <hyperlink ref="A34" r:id="Ra3210c154579480e"/>
    <hyperlink ref="E34" r:id="R6014054fde26423b"/>
    <hyperlink ref="A35" r:id="R4559d6fc2ef64ffa"/>
    <hyperlink ref="E35" r:id="R3e86408e70944ebc"/>
    <hyperlink ref="A36" r:id="R0ed0d093c6eb4e40"/>
    <hyperlink ref="E36" r:id="R034b98b1635c40f4"/>
    <hyperlink ref="A37" r:id="Rae9704516f25430f"/>
    <hyperlink ref="E37" r:id="Rc58fcbe661e4401e"/>
    <hyperlink ref="A38" r:id="Rc18b8c6b39e84d4a"/>
    <hyperlink ref="E38" r:id="Re2679f99252b439f"/>
    <hyperlink ref="A39" r:id="R2fbb8c62f4b34094"/>
    <hyperlink ref="E39" r:id="Rccbbaf16e453478e"/>
    <hyperlink ref="A40" r:id="Rc4c511dabd0e4708"/>
    <hyperlink ref="E40" r:id="R9b424063b33140df"/>
    <hyperlink ref="A41" r:id="Rbfc2d7b411304fc6"/>
    <hyperlink ref="E41" r:id="R34d6db798c134cbe"/>
    <hyperlink ref="A42" r:id="R3be04f29f6da4f0e"/>
    <hyperlink ref="E42" r:id="R7a7a4c0400da4018"/>
    <hyperlink ref="A43" r:id="R64a3e073d6e84bf6"/>
    <hyperlink ref="E43" r:id="Re16dddb802d3413b"/>
    <hyperlink ref="A44" r:id="R24c99421ab3b47dd"/>
    <hyperlink ref="E44" r:id="Rdd499eae9c7a471f"/>
    <hyperlink ref="A45" r:id="R962fa7c8c9b34251"/>
    <hyperlink ref="E45" r:id="Rc8c1b580404a4a2b"/>
    <hyperlink ref="A46" r:id="R07ff99ebd400409a"/>
    <hyperlink ref="E46" r:id="R7644332555d942a4"/>
    <hyperlink ref="A47" r:id="R51152faee0ed41cc"/>
    <hyperlink ref="E47" r:id="Rc8b6433a79f4432b"/>
    <hyperlink ref="A48" r:id="Rb01db65861e94dcd"/>
    <hyperlink ref="E48" r:id="R259d7fe03bdd442e"/>
    <hyperlink ref="A49" r:id="Raa026defcabf4dc1"/>
    <hyperlink ref="E49" r:id="Rc81aa6af19cd4d06"/>
    <hyperlink ref="A50" r:id="R810cd357d307454c"/>
    <hyperlink ref="E50" r:id="Rb6616b952d284146"/>
    <hyperlink ref="A51" r:id="Rc51b81e135ed473e"/>
    <hyperlink ref="E51" r:id="R971e4cd8603c47bb"/>
    <hyperlink ref="A52" r:id="R85b045723f7241f3"/>
    <hyperlink ref="E52" r:id="Rb0282ae675f6469f"/>
    <hyperlink ref="A53" r:id="Rb9f23442a13846f1"/>
    <hyperlink ref="E53" r:id="Rea77f1e6705e4805"/>
    <hyperlink ref="A54" r:id="R2cf7ec76c8154ef5"/>
    <hyperlink ref="E54" r:id="R07e4a90786f64060"/>
    <hyperlink ref="A55" r:id="R777b2ae159884b42"/>
    <hyperlink ref="E55" r:id="Rdb6f3c11fb234fa4"/>
    <hyperlink ref="A56" r:id="Ra2c16190f6de4072"/>
    <hyperlink ref="E56" r:id="Re2599ed2ae3a42d1"/>
    <hyperlink ref="E57" r:id="R1f3dbb01160e4308"/>
    <hyperlink ref="E58" r:id="Rc960e77ef6514558"/>
    <hyperlink ref="A59" r:id="Rddd2596a448644cf"/>
    <hyperlink ref="E59" r:id="R77571556e41f4498"/>
    <hyperlink ref="A60" r:id="R90e760f4dab94324"/>
    <hyperlink ref="E60" r:id="Raba525dceaa745e7"/>
    <hyperlink ref="A61" r:id="Rba46e7a83aed476a"/>
    <hyperlink ref="E61" r:id="R6f1d58175ec34432"/>
    <hyperlink ref="A62" r:id="Ra313b2a53eca447c"/>
    <hyperlink ref="E62" r:id="R5a59f953d2164dd3"/>
    <hyperlink ref="A63" r:id="Rd7a4ea23e5114ba3"/>
    <hyperlink ref="E63" r:id="R6f38f86451c14604"/>
    <hyperlink ref="A64" r:id="Rbe69ce21e7554649"/>
    <hyperlink ref="E64" r:id="R2cdbeedbeca7492e"/>
    <hyperlink ref="A65" r:id="Rc364bdab1fbc4ce1"/>
    <hyperlink ref="E65" r:id="R01ce0346afe54a20"/>
    <hyperlink ref="A66" r:id="R885d82ffc8e44038"/>
    <hyperlink ref="E66" r:id="R38be9add5d974b98"/>
    <hyperlink ref="A67" r:id="R4a070dc3c9604323"/>
    <hyperlink ref="E67" r:id="Re8535904912f4e84"/>
    <hyperlink ref="A68" r:id="R2308fdc5e4b34dd8"/>
    <hyperlink ref="E68" r:id="Rde7c2f042a794df2"/>
    <hyperlink ref="A69" r:id="R6d51190b546e46f6"/>
    <hyperlink ref="E69" r:id="R9481b261e68d415f"/>
    <hyperlink ref="A70" r:id="R40096fc06b264767"/>
    <hyperlink ref="E70" r:id="R24d374b8eac94cf9"/>
    <hyperlink ref="A71" r:id="R8a8e95ca1e674350"/>
    <hyperlink ref="E71" r:id="R35641f7f9dcf41b9"/>
    <hyperlink ref="A72" r:id="R3d1269e91228450f"/>
    <hyperlink ref="E72" r:id="R51042a583bbd4935"/>
    <hyperlink ref="A73" r:id="R00ae5c607af44c62"/>
    <hyperlink ref="E73" r:id="R4ee442b5a568433a"/>
    <hyperlink ref="A74" r:id="R2b2239b763dc498c"/>
    <hyperlink ref="E74" r:id="R442bc3f8818f4f32"/>
    <hyperlink ref="A75" r:id="Radff151b1b754bbd"/>
    <hyperlink ref="E75" r:id="R2f8dc086a52645ab"/>
    <hyperlink ref="A76" r:id="R257e5f6a36864d00"/>
    <hyperlink ref="E76" r:id="Rd0541cd7f8de4410"/>
    <hyperlink ref="A77" r:id="R4d6c6fe963f946b0"/>
    <hyperlink ref="E77" r:id="Rc6afa814c90945de"/>
    <hyperlink ref="A78" r:id="R2d94c364649a4940"/>
    <hyperlink ref="E78" r:id="Rd8eb5088726b445a"/>
    <hyperlink ref="A79" r:id="Rf47f1a83ea6645b1"/>
    <hyperlink ref="E79" r:id="Rbd9d89da88264d7d"/>
    <hyperlink ref="A80" r:id="Rb125a52cda6d4e41"/>
    <hyperlink ref="E80" r:id="R0ad794d5f6a64623"/>
    <hyperlink ref="A81" r:id="R81de4bac48bb4c6a"/>
    <hyperlink ref="E81" r:id="R5b65c81413bc4eeb"/>
    <hyperlink ref="A82" r:id="Rd2445028dacd42f9"/>
    <hyperlink ref="E82" r:id="Rafc4831a84b549ad"/>
    <hyperlink ref="A83" r:id="R8be809533161477a"/>
    <hyperlink ref="E83" r:id="Rf0ad7262e72f4a2e"/>
    <hyperlink ref="A84" r:id="Re951a2ae52ff418b"/>
    <hyperlink ref="E84" r:id="Rd2f58f1680ca4313"/>
    <hyperlink ref="A85" r:id="Rb3fd6dac2d974b0f"/>
    <hyperlink ref="E85" r:id="Rdf1c2736cd0e4fe2"/>
    <hyperlink ref="A86" r:id="Rd6bebf20a1ff4538"/>
    <hyperlink ref="E86" r:id="Ra9e15ec3068b445c"/>
    <hyperlink ref="A87" r:id="R197324823a5d4370"/>
    <hyperlink ref="E87" r:id="Rb5ddb205671641d9"/>
    <hyperlink ref="A88" r:id="Rf5cd30658f434d4a"/>
    <hyperlink ref="E88" r:id="R240af6882f5a49d8"/>
    <hyperlink ref="A89" r:id="R668a8368d7fe40d2"/>
    <hyperlink ref="E89" r:id="R4379e97a4a4e4e75"/>
    <hyperlink ref="A90" r:id="R27a2a1eec07e40ab"/>
    <hyperlink ref="E90" r:id="R7edb821252144ec6"/>
    <hyperlink ref="A91" r:id="R71db4fe700c84d64"/>
    <hyperlink ref="E91" r:id="Rb97dae49af5b4c56"/>
    <hyperlink ref="A92" r:id="R805c1c898e874a04"/>
    <hyperlink ref="E92" r:id="R1863ec5ec03b49b9"/>
    <hyperlink ref="A93" r:id="R45ff1c77338e45fb"/>
    <hyperlink ref="E93" r:id="Ra78c97cf667f44cf"/>
    <hyperlink ref="A94" r:id="R830c0c962d074748"/>
    <hyperlink ref="E94" r:id="Rbbf70b0821134575"/>
    <hyperlink ref="A95" r:id="R60d8ba44695242c4"/>
    <hyperlink ref="E95" r:id="Rf8f75177f7264dab"/>
    <hyperlink ref="A96" r:id="R1bbc77d78c454b1d"/>
    <hyperlink ref="E96" r:id="R6a96ae74a1274c56"/>
    <hyperlink ref="A97" r:id="R7b23efb3aed744ef"/>
    <hyperlink ref="E97" r:id="R7b772f6c0a754c4a"/>
    <hyperlink ref="A98" r:id="R1b75b0a73d564673"/>
    <hyperlink ref="E98" r:id="R5c83abc8e2234b6a"/>
    <hyperlink ref="A99" r:id="Ra72ab461276b482d"/>
    <hyperlink ref="E99" r:id="R677551e2c4e34206"/>
    <hyperlink ref="A100" r:id="R8cc039dcdb9d4962"/>
    <hyperlink ref="E100" r:id="R30b3fdedc2554800"/>
    <hyperlink ref="A101" r:id="R9da3d293de484c81"/>
    <hyperlink ref="E101" r:id="Rc6cb2da7244b4238"/>
    <hyperlink ref="A102" r:id="R191363afaf904f02"/>
    <hyperlink ref="E102" r:id="R9dca66ea39af46df"/>
    <hyperlink ref="A103" r:id="Rc39942cd04454e92"/>
    <hyperlink ref="E103" r:id="R64bab0e196274dbb"/>
    <hyperlink ref="A104" r:id="R1841446695e0499b"/>
    <hyperlink ref="E104" r:id="R7797ead928944ef4"/>
    <hyperlink ref="A105" r:id="Rd3089cf224114bb0"/>
    <hyperlink ref="E105" r:id="R26325c33355f44b9"/>
    <hyperlink ref="A106" r:id="R1a7f8e7fd1724ff3"/>
    <hyperlink ref="E106" r:id="Re0f883d745ad484a"/>
    <hyperlink ref="A107" r:id="R801de749512f4d3f"/>
    <hyperlink ref="E107" r:id="R47e10e3911c54868"/>
    <hyperlink ref="A108" r:id="R0c9b5a74331a4caf"/>
    <hyperlink ref="E108" r:id="R9b952360878c4cfb"/>
    <hyperlink ref="A109" r:id="R70666c83a164455b"/>
    <hyperlink ref="E109" r:id="R9197cfd64ef84b02"/>
    <hyperlink ref="A110" r:id="R12155da7fdae487d"/>
    <hyperlink ref="E110" r:id="R6c127fe9bc754730"/>
    <hyperlink ref="A111" r:id="Rfdc8755da5154eef"/>
    <hyperlink ref="E111" r:id="R2a56aef9f39b4920"/>
    <hyperlink ref="A112" r:id="Raf50e56db9304c65"/>
    <hyperlink ref="E112" r:id="R51975386e6904992"/>
    <hyperlink ref="A113" r:id="R5f1a576e22384cd6"/>
    <hyperlink ref="E113" r:id="R93bae9c96c734fdb"/>
    <hyperlink ref="A114" r:id="R78093a676aeb44c4"/>
    <hyperlink ref="E114" r:id="R41e8afefb78841c7"/>
    <hyperlink ref="A115" r:id="R39c53b0f2458418d"/>
    <hyperlink ref="E115" r:id="Rbdb649ec26f741d3"/>
    <hyperlink ref="A116" r:id="R604dc0832d174883"/>
    <hyperlink ref="E116" r:id="R51f0250676ee4d3c"/>
    <hyperlink ref="A117" r:id="Rff75fbdcc06647e1"/>
    <hyperlink ref="E117" r:id="Rad5db62983474958"/>
    <hyperlink ref="A118" r:id="Raf60e57f9d874be7"/>
    <hyperlink ref="E118" r:id="Rd83f5f8781ec4a42"/>
    <hyperlink ref="A119" r:id="R0d242e0eeec24ea4"/>
    <hyperlink ref="E119" r:id="Raf2bce0bfacf40a7"/>
    <hyperlink ref="A120" r:id="Re23eb0257ec3493e"/>
    <hyperlink ref="E120" r:id="R050022f5b68e4ec3"/>
    <hyperlink ref="A121" r:id="R5f739e9aaa744ce1"/>
    <hyperlink ref="E121" r:id="R296e4488f6914b7a"/>
    <hyperlink ref="A122" r:id="Rfb0af86fb37440bf"/>
    <hyperlink ref="E122" r:id="R6f9ad91703e649aa"/>
    <hyperlink ref="A123" r:id="R9769301d54b64192"/>
    <hyperlink ref="E123" r:id="R69a1f6ca3d0c4b42"/>
    <hyperlink ref="A124" r:id="R5b4ae8d9da604895"/>
    <hyperlink ref="E124" r:id="Rba183fa9878040f6"/>
    <hyperlink ref="A125" r:id="R839198c9b2334897"/>
    <hyperlink ref="E125" r:id="Rb6e1fb664148486c"/>
    <hyperlink ref="A126" r:id="R47b92b87012e46fe"/>
    <hyperlink ref="E126" r:id="R78e72f220d824b52"/>
    <hyperlink ref="A127" r:id="Rba4e55a7f19740f9"/>
    <hyperlink ref="E127" r:id="Rbc7113a170de4c87"/>
    <hyperlink ref="A128" r:id="R55a525bad2fc46ac"/>
    <hyperlink ref="E128" r:id="R1187521fad8049f1"/>
    <hyperlink ref="A129" r:id="R2b29ed47864d4a8c"/>
    <hyperlink ref="E129" r:id="Rfe8d092474434962"/>
    <hyperlink ref="A130" r:id="R136339c8f8684c7a"/>
    <hyperlink ref="E130" r:id="R12aee717a65748ac"/>
    <hyperlink ref="A131" r:id="R92af9bee78424a64"/>
    <hyperlink ref="E131" r:id="R082df423798a4d03"/>
    <hyperlink ref="A132" r:id="R5dca599f15724dfa"/>
    <hyperlink ref="E132" r:id="R028135fa6c6e4a5c"/>
    <hyperlink ref="A133" r:id="Rd693fbede3974cda"/>
    <hyperlink ref="E133" r:id="Rf65d47d281b9400c"/>
    <hyperlink ref="A134" r:id="R512a86f44cae46c7"/>
    <hyperlink ref="E134" r:id="Rfd78eed2b5124571"/>
    <hyperlink ref="A135" r:id="R0b1fa767670249fb"/>
    <hyperlink ref="E135" r:id="Re72840400b4740af"/>
    <hyperlink ref="A136" r:id="R535a8965310b47f0"/>
    <hyperlink ref="E136" r:id="R168287f0a9cc4b7f"/>
    <hyperlink ref="A137" r:id="R0dba32468ae649e1"/>
    <hyperlink ref="E137" r:id="Rcd401664ce1d4f58"/>
    <hyperlink ref="A138" r:id="R13da9de3fe52422d"/>
    <hyperlink ref="E138" r:id="Rd3e41b8f148c4d6f"/>
    <hyperlink ref="A139" r:id="Racfefe3733eb4106"/>
    <hyperlink ref="E139" r:id="R031fa669fc5d4d89"/>
    <hyperlink ref="A140" r:id="Raa561ab76ffd46cb"/>
    <hyperlink ref="E140" r:id="Re21a90e734144262"/>
    <hyperlink ref="A141" r:id="Re02c66edc3634c5f"/>
    <hyperlink ref="E141" r:id="R8b9b4212b79e450d"/>
    <hyperlink ref="A142" r:id="R7794ac263bb14bb6"/>
    <hyperlink ref="E142" r:id="Rb9faedb785694e12"/>
    <hyperlink ref="A143" r:id="Radd8138aaa9e4d93"/>
    <hyperlink ref="E143" r:id="R9da73fae422c4e57"/>
    <hyperlink ref="A144" r:id="Rb0283cba2f204190"/>
    <hyperlink ref="E144" r:id="R676fac5d56004a25"/>
    <hyperlink ref="A145" r:id="Rb04203ae1e074716"/>
    <hyperlink ref="E145" r:id="R760c97b3fc7b463f"/>
    <hyperlink ref="A146" r:id="R56407c3728654c29"/>
    <hyperlink ref="E146" r:id="R1ee91c255fa44ed6"/>
    <hyperlink ref="A147" r:id="R3be9feb7dc8d4974"/>
    <hyperlink ref="E147" r:id="Rc2bb6bb74fa64d6c"/>
    <hyperlink ref="A148" r:id="R3b51f6107a5541c7"/>
    <hyperlink ref="E148" r:id="R0abdecb75d854e1b"/>
    <hyperlink ref="A149" r:id="R152c5c4333664353"/>
    <hyperlink ref="E149" r:id="Rb190504e7ed74ea3"/>
    <hyperlink ref="A150" r:id="Rd4f5f55a78af4c9b"/>
    <hyperlink ref="E150" r:id="R4ba9009089d74438"/>
    <hyperlink ref="A151" r:id="R4211c404e9a94cba"/>
    <hyperlink ref="E151" r:id="Ra0fec1ff549c4f28"/>
    <hyperlink ref="A152" r:id="R8d64783bbf824434"/>
    <hyperlink ref="E152" r:id="R425e62972a6a4577"/>
    <hyperlink ref="A153" r:id="Rc5894fe474624f71"/>
    <hyperlink ref="E153" r:id="R72342792f44e44f5"/>
    <hyperlink ref="A154" r:id="R95e8a3492f234082"/>
    <hyperlink ref="E154" r:id="Rc07b157e50ed49f7"/>
    <hyperlink ref="A155" r:id="Rcd562dd485dc49f2"/>
    <hyperlink ref="E155" r:id="R68c87e6955224bc2"/>
    <hyperlink ref="A156" r:id="R6f9b4c43f8b54f23"/>
    <hyperlink ref="E156" r:id="R4d34921fcc944578"/>
    <hyperlink ref="A157" r:id="R42d838d943264cf4"/>
    <hyperlink ref="E157" r:id="Rd99269492f504486"/>
    <hyperlink ref="A158" r:id="Ra583c9c92e1d4171"/>
    <hyperlink ref="E158" r:id="R0b791c3b7ef44d61"/>
    <hyperlink ref="A159" r:id="R4fa854659a364866"/>
    <hyperlink ref="E159" r:id="Rbe6f142b558947a2"/>
    <hyperlink ref="A160" r:id="R4eb1ef5c1f30485b"/>
    <hyperlink ref="E160" r:id="R3c79fd1eb80844ca"/>
    <hyperlink ref="A161" r:id="R37df964a8f3246d9"/>
    <hyperlink ref="E161" r:id="R154f4db5f1e749ff"/>
    <hyperlink ref="A162" r:id="R1dafcc6ba94b412b"/>
    <hyperlink ref="E162" r:id="Rbdde78192e70468f"/>
    <hyperlink ref="A163" r:id="R19567edfe758444c"/>
    <hyperlink ref="E163" r:id="R75d270c9acf84f67"/>
    <hyperlink ref="A164" r:id="R21a0663dd04044f3"/>
    <hyperlink ref="E164" r:id="R39764c8214474db6"/>
    <hyperlink ref="A165" r:id="R1aded962e0f34991"/>
    <hyperlink ref="E165" r:id="R9ae5a28e58954fbb"/>
    <hyperlink ref="A166" r:id="R5db8c86906904f6d"/>
    <hyperlink ref="E166" r:id="R2b78d383a92643ad"/>
    <hyperlink ref="A167" r:id="R5b8aa4bf52964639"/>
    <hyperlink ref="E167" r:id="R0ebfe68d9c0a48d7"/>
    <hyperlink ref="A168" r:id="R5ade368ba6f54189"/>
    <hyperlink ref="E168" r:id="Rae1354240490475c"/>
    <hyperlink ref="A169" r:id="R753cf969bf0141bb"/>
    <hyperlink ref="E169" r:id="R58e69493b008442a"/>
    <hyperlink ref="A170" r:id="R5e16e91878d64dc0"/>
    <hyperlink ref="E170" r:id="Raed293d2b7e8495d"/>
    <hyperlink ref="A171" r:id="Ra92fa580c4044231"/>
    <hyperlink ref="E171" r:id="Raabd465e56d54515"/>
    <hyperlink ref="A172" r:id="R479dc96e9fb746e3"/>
    <hyperlink ref="E172" r:id="Ra945b12fcaf34b88"/>
    <hyperlink ref="A173" r:id="R0e6fd68708594dba"/>
    <hyperlink ref="E173" r:id="Rfcc13e01617d429d"/>
    <hyperlink ref="A174" r:id="Re3aa220a13c543b2"/>
    <hyperlink ref="E174" r:id="Rc362599788e04a7d"/>
    <hyperlink ref="A175" r:id="R2e1973e3f2de4f64"/>
    <hyperlink ref="E175" r:id="R0e4ff23bc30b46c1"/>
    <hyperlink ref="A176" r:id="R0852d11c64f04ef0"/>
    <hyperlink ref="E176" r:id="R7ec55c8086fc41e4"/>
    <hyperlink ref="A177" r:id="R57be5d4530dc44b6"/>
    <hyperlink ref="E177" r:id="Re113ee2f3288406a"/>
    <hyperlink ref="A178" r:id="Rdc8d8469b7c14261"/>
    <hyperlink ref="E178" r:id="Rc073b96887934c45"/>
    <hyperlink ref="A179" r:id="R4d272433f2e244bc"/>
    <hyperlink ref="E179" r:id="R1af7b54bd3014343"/>
    <hyperlink ref="A180" r:id="R09d0371cdc844bb5"/>
    <hyperlink ref="E180" r:id="Rc186ede38e5d4a2b"/>
    <hyperlink ref="A181" r:id="R7fb20f24b3034754"/>
    <hyperlink ref="E181" r:id="Rfa4aaa7e08e44b72"/>
    <hyperlink ref="A182" r:id="R2e7569b240be4592"/>
    <hyperlink ref="E182" r:id="R5b0db3eba2a74acc"/>
    <hyperlink ref="A183" r:id="R3e53cecccd75440e"/>
    <hyperlink ref="E183" r:id="R20addb2571554401"/>
    <hyperlink ref="A184" r:id="Rdac91766d407495a"/>
    <hyperlink ref="E184" r:id="R099607281f1f4a04"/>
    <hyperlink ref="A185" r:id="R7a835ce1b64a4f25"/>
    <hyperlink ref="E185" r:id="Rcceff495e8874cab"/>
    <hyperlink ref="A186" r:id="R97aa58ec453642d4"/>
    <hyperlink ref="E186" r:id="Rfbff8ed61c6c4b54"/>
    <hyperlink ref="A187" r:id="R22ffd13b16554744"/>
    <hyperlink ref="E187" r:id="Raa48476b4944409e"/>
    <hyperlink ref="A188" r:id="Ree30551fba23456c"/>
    <hyperlink ref="E188" r:id="R3fe2e8950a4e42b1"/>
    <hyperlink ref="A189" r:id="R8eb1b97022904a94"/>
    <hyperlink ref="E189" r:id="R137fa239e6a74e43"/>
    <hyperlink ref="A190" r:id="Rccd3a778b9844f9a"/>
    <hyperlink ref="E190" r:id="Rbb0d20b15f294aa5"/>
    <hyperlink ref="A191" r:id="Rf78c249c4dcd44be"/>
    <hyperlink ref="E191" r:id="R0612f1ad353e490b"/>
    <hyperlink ref="A192" r:id="Rb6fd3cf2d05e4d86"/>
    <hyperlink ref="E192" r:id="Rd584ea381f9b43f1"/>
    <hyperlink ref="A193" r:id="R7b5c6de9c7ad4d0a"/>
    <hyperlink ref="E193" r:id="Rab484d8ebdbd4005"/>
    <hyperlink ref="A194" r:id="R5eed2ddab90f4b06"/>
    <hyperlink ref="E194" r:id="R4a13d0c9419844e7"/>
    <hyperlink ref="A195" r:id="R9dbc6e4126b74c9f"/>
    <hyperlink ref="E195" r:id="Rea10ec85ff35445f"/>
    <hyperlink ref="A196" r:id="R4508d7be53e344d3"/>
    <hyperlink ref="E196" r:id="R7b98432cc0f74911"/>
    <hyperlink ref="A197" r:id="Rec2d2425299b400e"/>
    <hyperlink ref="E197" r:id="R3a8cb36cd8c844be"/>
    <hyperlink ref="A198" r:id="Rbf86a3a8701a4f80"/>
    <hyperlink ref="E198" r:id="R27a6a3cfee30450f"/>
    <hyperlink ref="A199" r:id="Rc6a48d7f773444da"/>
    <hyperlink ref="E199" r:id="R7d74537d32c24b2f"/>
    <hyperlink ref="A200" r:id="Rd1ee580bcbcb4cc1"/>
    <hyperlink ref="E200" r:id="R4ebf55cab70649b6"/>
    <hyperlink ref="A201" r:id="R659257d217f14ca8"/>
    <hyperlink ref="E201" r:id="R3d8466b9291045c6"/>
    <hyperlink ref="A202" r:id="R41be58327b1c43cd"/>
    <hyperlink ref="E202" r:id="R95dfca0d8c3e430d"/>
    <hyperlink ref="A203" r:id="R709978d853984b01"/>
    <hyperlink ref="E203" r:id="R8178ee98cdbf4f9e"/>
    <hyperlink ref="A204" r:id="Re0a1009359c847e8"/>
    <hyperlink ref="E204" r:id="R1c1d439e2d884552"/>
    <hyperlink ref="A205" r:id="R7f4e8877a21f4274"/>
    <hyperlink ref="E205" r:id="Rb48ed81bccb5475e"/>
    <hyperlink ref="A206" r:id="R8e5bd406a9464ecd"/>
    <hyperlink ref="E206" r:id="R991a5edd32c64a2c"/>
    <hyperlink ref="A207" r:id="Rda9bdf28f13d4dc7"/>
    <hyperlink ref="E207" r:id="R16899e992d904d41"/>
    <hyperlink ref="A208" r:id="Rc210bebd5bfc49f9"/>
    <hyperlink ref="E208" r:id="R3e3db1dacb6b453f"/>
    <hyperlink ref="A209" r:id="Rada44ce3a03147ec"/>
    <hyperlink ref="E209" r:id="Rc2df89223f224062"/>
    <hyperlink ref="A210" r:id="Rc021cd360e2b4d54"/>
    <hyperlink ref="E210" r:id="Rf86e2d2b6959458e"/>
    <hyperlink ref="A211" r:id="Raa63b777ad7f4c63"/>
    <hyperlink ref="E211" r:id="Rc3d5cb82f6dc4767"/>
    <hyperlink ref="A212" r:id="Re750b0a1d4af4551"/>
    <hyperlink ref="E212" r:id="R5d688db2970b4908"/>
    <hyperlink ref="A213" r:id="Rd9b15f359b604219"/>
    <hyperlink ref="E213" r:id="R9c4fb860f76a4079"/>
    <hyperlink ref="A214" r:id="Rb61d23de19864dd9"/>
    <hyperlink ref="E214" r:id="Ra642cec267a444b4"/>
    <hyperlink ref="A215" r:id="R06a255ec995f4c94"/>
    <hyperlink ref="E215" r:id="R8b867b50bd474b25"/>
    <hyperlink ref="A216" r:id="R2636e89c73104ca5"/>
    <hyperlink ref="E216" r:id="Rb031861ff5414690"/>
    <hyperlink ref="A217" r:id="R03dec3a362eb4690"/>
    <hyperlink ref="E217" r:id="R979a45ee0806479d"/>
    <hyperlink ref="A218" r:id="R6c4ee870148d471b"/>
    <hyperlink ref="E218" r:id="Re06242dab79c40df"/>
    <hyperlink ref="A219" r:id="R6922613c05ff4aa8"/>
    <hyperlink ref="E219" r:id="R44e769336a3c4825"/>
    <hyperlink ref="A220" r:id="R88a4825d67014089"/>
    <hyperlink ref="E220" r:id="R53fb7a157d314f5d"/>
    <hyperlink ref="A221" r:id="R230d10d2bad24be4"/>
    <hyperlink ref="E221" r:id="Rdbaea78ba0394374"/>
    <hyperlink ref="A222" r:id="R8bed54183df0462c"/>
    <hyperlink ref="E222" r:id="Rdfa365957fc341bc"/>
    <hyperlink ref="A223" r:id="R7e474f5068c44d9d"/>
    <hyperlink ref="E223" r:id="R93269da9baee4ad7"/>
    <hyperlink ref="A224" r:id="R14eb2f5c39134231"/>
    <hyperlink ref="E224" r:id="R922d77f7225d4930"/>
    <hyperlink ref="A225" r:id="R148d8b2abdc94109"/>
    <hyperlink ref="E225" r:id="R95860ac3f5cc4669"/>
    <hyperlink ref="A226" r:id="Rdfd1bbf3fdd94d78"/>
    <hyperlink ref="E226" r:id="Ra84ec50938c94ec6"/>
    <hyperlink ref="A227" r:id="Rdc9d1a854a694f20"/>
    <hyperlink ref="E227" r:id="Ra5c817ab6a674175"/>
    <hyperlink ref="A228" r:id="Rc2ed9081de264506"/>
    <hyperlink ref="E228" r:id="R7ada57fb5f014d56"/>
    <hyperlink ref="A229" r:id="R99c1081b29604995"/>
    <hyperlink ref="E229" r:id="R64eb815737144881"/>
    <hyperlink ref="A230" r:id="R031a40e9247f4c69"/>
    <hyperlink ref="E230" r:id="R6eba4ef789974e74"/>
    <hyperlink ref="A231" r:id="R27508aebfb9a48a9"/>
    <hyperlink ref="E231" r:id="R815d9b06afa74292"/>
    <hyperlink ref="A232" r:id="Rb9ecab5afe104a4b"/>
    <hyperlink ref="E232" r:id="R1b388aff492748e8"/>
    <hyperlink ref="A233" r:id="Ra9f86c484f0b4ddc"/>
    <hyperlink ref="E233" r:id="Rda2e6238b0a549bf"/>
    <hyperlink ref="A234" r:id="R76f73ab6fa2248a3"/>
    <hyperlink ref="E234" r:id="Rd64033642f714d2e"/>
    <hyperlink ref="A235" r:id="R992e313e56dd4ee0"/>
    <hyperlink ref="E235" r:id="R9be2119afa044c9b"/>
    <hyperlink ref="A236" r:id="R89bbad0228714b21"/>
    <hyperlink ref="E236" r:id="R85cb17080e734629"/>
    <hyperlink ref="A237" r:id="Ree24dae28826419c"/>
    <hyperlink ref="E237" r:id="Ra0fe968dd7f94a8c"/>
    <hyperlink ref="A238" r:id="R831a64a1fb7b4500"/>
    <hyperlink ref="E238" r:id="R28dce85429eb41b4"/>
    <hyperlink ref="A239" r:id="R5c644f04b2ed46c6"/>
    <hyperlink ref="E239" r:id="R5c1aca3843004387"/>
    <hyperlink ref="A240" r:id="R18a1da2ca06240db"/>
    <hyperlink ref="E240" r:id="R1c53449c0d2b4fa7"/>
    <hyperlink ref="A241" r:id="R1185a5a3471f43ed"/>
    <hyperlink ref="E241" r:id="R13d4d5a085074d21"/>
    <hyperlink ref="A242" r:id="Rf91a57d8b7504c9a"/>
    <hyperlink ref="E242" r:id="R6eb6ff69f5a04852"/>
    <hyperlink ref="A243" r:id="R73dc40523ad4433c"/>
    <hyperlink ref="E243" r:id="R180d37c27c914618"/>
    <hyperlink ref="A244" r:id="R30979b00e9754e85"/>
    <hyperlink ref="E244" r:id="R75409b468c884bef"/>
    <hyperlink ref="A245" r:id="R03e35e57ab734e19"/>
    <hyperlink ref="E245" r:id="R9d0d925da626477c"/>
    <hyperlink ref="A246" r:id="R67864689f9064ff0"/>
    <hyperlink ref="E246" r:id="Rdb66447f4bab45df"/>
    <hyperlink ref="A247" r:id="R7c7067f3f4684827"/>
    <hyperlink ref="E247" r:id="Rbd8a32187ff54918"/>
    <hyperlink ref="A248" r:id="R7d9bf7d667f945ac"/>
    <hyperlink ref="E248" r:id="Rd25181366792455f"/>
    <hyperlink ref="A249" r:id="R79bb503a416c4f2c"/>
    <hyperlink ref="E249" r:id="R4ed8d5ab4747450b"/>
    <hyperlink ref="A250" r:id="R6cc1872af0b14702"/>
    <hyperlink ref="E250" r:id="Rfae87cb24099459c"/>
    <hyperlink ref="A251" r:id="R88033bcaa3ba45d5"/>
    <hyperlink ref="E251" r:id="R8d4b5de46d6c425e"/>
    <hyperlink ref="A252" r:id="Rbdcffaec1f90481f"/>
    <hyperlink ref="E252" r:id="R6dafdf47dd094758"/>
    <hyperlink ref="A253" r:id="R8dbb88a6d6254a02"/>
    <hyperlink ref="E253" r:id="R84b9809fb63b4c88"/>
    <hyperlink ref="A254" r:id="R90fa0b1f40204fcd"/>
    <hyperlink ref="E254" r:id="Rda0c9df8a0f9407c"/>
    <hyperlink ref="A255" r:id="Rd59279c57a374ec7"/>
    <hyperlink ref="E255" r:id="R896ecb58efaa4883"/>
    <hyperlink ref="A256" r:id="R979ccd41ceda4e42"/>
    <hyperlink ref="E256" r:id="Rc1e55b4839774e7a"/>
    <hyperlink ref="A257" r:id="R604e49916b88496f"/>
    <hyperlink ref="E257" r:id="R76cbc34b18c3458e"/>
    <hyperlink ref="A258" r:id="Rdaa3441c06294d03"/>
    <hyperlink ref="E258" r:id="Ra66f688c6d094c64"/>
    <hyperlink ref="A259" r:id="R6a32284672d04726"/>
    <hyperlink ref="E259" r:id="R3eead1e10fd14d29"/>
    <hyperlink ref="A260" r:id="Rd55ba2c631214916"/>
    <hyperlink ref="E260" r:id="R93ca22e6036441f2"/>
    <hyperlink ref="A261" r:id="R74d6b26129ab4912"/>
    <hyperlink ref="E261" r:id="R7d2985cccdf54481"/>
    <hyperlink ref="A262" r:id="R58c84d174fe94cdf"/>
    <hyperlink ref="E262" r:id="Rf0897b4d0e354d4e"/>
    <hyperlink ref="A263" r:id="Rf04e6a3cc3ba46c0"/>
    <hyperlink ref="E263" r:id="R7cd41dca6bc949f4"/>
    <hyperlink ref="A264" r:id="Rfad2a6dbed314a9c"/>
    <hyperlink ref="E264" r:id="R1df38bafbf754616"/>
    <hyperlink ref="A265" r:id="Rc847d679ae5349b9"/>
    <hyperlink ref="E265" r:id="Refb64770dff040f1"/>
    <hyperlink ref="A266" r:id="R0e711744c9974dac"/>
    <hyperlink ref="E266" r:id="R56ed709f74164e20"/>
    <hyperlink ref="A267" r:id="R29788380b57a4e45"/>
    <hyperlink ref="E267" r:id="Rac14577270ec4fab"/>
    <hyperlink ref="A268" r:id="R48d93b77f2b84536"/>
    <hyperlink ref="E268" r:id="R0ca3fa7765254d40"/>
    <hyperlink ref="A269" r:id="R175f88c376b74ffe"/>
    <hyperlink ref="E269" r:id="Rf0e74b05b1a44654"/>
    <hyperlink ref="A270" r:id="R984666d198a84067"/>
    <hyperlink ref="E270" r:id="R426c4c3523d847e1"/>
    <hyperlink ref="A271" r:id="Rdbd687700fec4c46"/>
    <hyperlink ref="E271" r:id="Rab0dea131cc445c4"/>
    <hyperlink ref="A272" r:id="Rd3e49026a59f4fd5"/>
    <hyperlink ref="E272" r:id="R0b80ae016d0c4446"/>
    <hyperlink ref="A273" r:id="R504befdca7874025"/>
    <hyperlink ref="E273" r:id="Ree646bc00d3a4fed"/>
    <hyperlink ref="A274" r:id="R2103f95407004fac"/>
    <hyperlink ref="E274" r:id="R58bcb4c86c97421a"/>
    <hyperlink ref="A275" r:id="Rc8217912bd1a43b6"/>
    <hyperlink ref="E275" r:id="Rb35524d017c04200"/>
    <hyperlink ref="A276" r:id="R06d7bfae25914c8e"/>
    <hyperlink ref="E276" r:id="R9da1eb5b592747e4"/>
    <hyperlink ref="A277" r:id="R19ced8c91c314ba6"/>
    <hyperlink ref="E277" r:id="Rea88b8e2001d4cf5"/>
    <hyperlink ref="A278" r:id="R01950c3bb3db4443"/>
    <hyperlink ref="E278" r:id="R138d346957d8493b"/>
    <hyperlink ref="A279" r:id="R2a9b1c99de0b409f"/>
    <hyperlink ref="E279" r:id="R3ac7e7d0960c492e"/>
    <hyperlink ref="A280" r:id="Rd0acfc3cef514608"/>
    <hyperlink ref="E280" r:id="R951cbe5f00bd4cfc"/>
    <hyperlink ref="A281" r:id="R257cabbde5a34879"/>
    <hyperlink ref="E281" r:id="R6aa24d44281241d1"/>
    <hyperlink ref="A282" r:id="R654cb730c7f1466a"/>
    <hyperlink ref="E282" r:id="Ra09a8ceacd574081"/>
    <hyperlink ref="A283" r:id="R8dcd7065fb2045dd"/>
    <hyperlink ref="E283" r:id="Rc3b118cb34584cc3"/>
    <hyperlink ref="A284" r:id="R9b4e7c3878314a6f"/>
    <hyperlink ref="E284" r:id="R3258655bcba64565"/>
    <hyperlink ref="A285" r:id="Rb8e8686ca27d4697"/>
    <hyperlink ref="E285" r:id="R001cd3c990ef4f09"/>
    <hyperlink ref="A286" r:id="R3feee8c8bf504ffb"/>
    <hyperlink ref="E286" r:id="Ra4f47bf0842d48a8"/>
    <hyperlink ref="A287" r:id="R5edf7d00d65d4a7c"/>
    <hyperlink ref="E287" r:id="R11236ccd647c4a27"/>
    <hyperlink ref="A288" r:id="R26f74dd60d2c4c10"/>
    <hyperlink ref="E288" r:id="Rc667713aa91b4e35"/>
    <hyperlink ref="A289" r:id="R3beab2938dd044ec"/>
    <hyperlink ref="E289" r:id="R105c518f22b34b9e"/>
    <hyperlink ref="A290" r:id="Re695aa95ad30448d"/>
    <hyperlink ref="E290" r:id="R7aaac7b88e294bcf"/>
    <hyperlink ref="A291" r:id="R1af09fa33d0d4475"/>
    <hyperlink ref="E291" r:id="Rb3aa16a159fc4c3e"/>
    <hyperlink ref="A292" r:id="R81f8315c170e4ae2"/>
    <hyperlink ref="E292" r:id="Rdacd0a2c0d2347de"/>
    <hyperlink ref="A293" r:id="Rd322268b6a8a4254"/>
    <hyperlink ref="E293" r:id="Rc78964a3049d4fb1"/>
    <hyperlink ref="A294" r:id="Rc2406fc154d245bc"/>
    <hyperlink ref="E294" r:id="R630c8294e79641b3"/>
    <hyperlink ref="A295" r:id="R25725ede61234f79"/>
    <hyperlink ref="E295" r:id="Re168301dd6044700"/>
    <hyperlink ref="A296" r:id="R0780044c218d48dc"/>
    <hyperlink ref="E296" r:id="R28736d46cda649db"/>
    <hyperlink ref="A297" r:id="Rf614a0492e7a465d"/>
    <hyperlink ref="E297" r:id="Rd3bfc9e2bdfa4bba"/>
    <hyperlink ref="A298" r:id="Rbd819f0112af40f9"/>
    <hyperlink ref="E298" r:id="R9d2ff08305a84057"/>
    <hyperlink ref="A299" r:id="R9d19c10460de46a9"/>
    <hyperlink ref="E299" r:id="Re44358e8e3574328"/>
    <hyperlink ref="A300" r:id="Rffb426fbd2664c73"/>
    <hyperlink ref="E300" r:id="R0508124b84d84c91"/>
    <hyperlink ref="A301" r:id="Ra07b22763b364664"/>
    <hyperlink ref="E301" r:id="Rc1f25cd5fc044eaf"/>
    <hyperlink ref="A302" r:id="Rdb04bf570cfd40ad"/>
    <hyperlink ref="E302" r:id="R3551fd1263d44513"/>
    <hyperlink ref="A303" r:id="Rd68c0f1b1b564674"/>
    <hyperlink ref="E303" r:id="R3ec3a6d350294a46"/>
    <hyperlink ref="A304" r:id="R970b01bbe4ff40cd"/>
    <hyperlink ref="E304" r:id="Ra39dcb735c0b4d67"/>
    <hyperlink ref="A305" r:id="R3baf8d6b24b2457c"/>
    <hyperlink ref="E305" r:id="Raa6b3521abdb4342"/>
    <hyperlink ref="A306" r:id="Rd226cb8d61b747bd"/>
    <hyperlink ref="E306" r:id="R1aed3b42f7d3478c"/>
    <hyperlink ref="A307" r:id="Ra52f5eb9a5a64172"/>
    <hyperlink ref="E307" r:id="Rdf9080c26b3b4dc3"/>
    <hyperlink ref="A308" r:id="Re57ace1ffa5a4c84"/>
    <hyperlink ref="E308" r:id="R33caecddf74b4fb2"/>
    <hyperlink ref="A309" r:id="R4d7a47fe64e64ee5"/>
    <hyperlink ref="E309" r:id="Re817ed5d81784da4"/>
    <hyperlink ref="A310" r:id="Rcc745efa89264370"/>
    <hyperlink ref="E310" r:id="R37ff0af68b274943"/>
    <hyperlink ref="A311" r:id="Re8f59b26022b4745"/>
    <hyperlink ref="E311" r:id="Rf80c7ecfb77d43c6"/>
    <hyperlink ref="A312" r:id="Ra043f1b775804a15"/>
    <hyperlink ref="E312" r:id="Rc31e34aaaf554863"/>
    <hyperlink ref="A313" r:id="Rea3155f9421b4fcd"/>
    <hyperlink ref="E313" r:id="Ra4c45784943341bf"/>
    <hyperlink ref="A314" r:id="Rf257885e75c94acc"/>
    <hyperlink ref="E314" r:id="Re50f6874a73f46ae"/>
    <hyperlink ref="A315" r:id="R9f088ecede824b0f"/>
    <hyperlink ref="E315" r:id="R185bf247e0a846de"/>
    <hyperlink ref="A316" r:id="Reecdfcae0b7544cc"/>
    <hyperlink ref="E316" r:id="R9849b6169e5c42e5"/>
    <hyperlink ref="A317" r:id="R96ea299194a84909"/>
    <hyperlink ref="E317" r:id="Rd3a6034f87034b83"/>
    <hyperlink ref="A318" r:id="R3a753f167d864205"/>
    <hyperlink ref="E318" r:id="R0df892be71244ecf"/>
    <hyperlink ref="A319" r:id="R8fe83e62417746f2"/>
    <hyperlink ref="E319" r:id="R581e7354b7c24d2d"/>
    <hyperlink ref="A320" r:id="Rc42d508c730e4947"/>
    <hyperlink ref="E320" r:id="R20ca6f3ade274516"/>
    <hyperlink ref="E321" r:id="R8d3151562afe4647"/>
    <hyperlink ref="E322" r:id="R60ec17bdeab64536"/>
    <hyperlink ref="E323" r:id="R00bcb1b5e3b142cf"/>
    <hyperlink ref="A324" r:id="R9a4ff0b1c81345d8"/>
    <hyperlink ref="E324" r:id="R564d3a7b40fd4fd2"/>
    <hyperlink ref="A325" r:id="R2445ace75f7147ce"/>
    <hyperlink ref="E325" r:id="R27223e05c6ca4cc3"/>
    <hyperlink ref="A326" r:id="R85619a5fb4ab4465"/>
    <hyperlink ref="E326" r:id="Rd269255af4df45df"/>
    <hyperlink ref="A327" r:id="R24521e7e08f74e08"/>
    <hyperlink ref="E327" r:id="R2c5d1f0bff924517"/>
    <hyperlink ref="A328" r:id="R6eb8c6d778e94f90"/>
    <hyperlink ref="E328" r:id="R7c7c03b80e5640ae"/>
    <hyperlink ref="A329" r:id="R6feda43d86e54f5d"/>
    <hyperlink ref="E329" r:id="R37126528b9854ab3"/>
    <hyperlink ref="A330" r:id="R9150bc0e32744d1f"/>
    <hyperlink ref="E330" r:id="R15c93589f4274140"/>
    <hyperlink ref="A331" r:id="Rd8fdc313ee344ba6"/>
    <hyperlink ref="E331" r:id="R2c52c9b49a6f4f09"/>
    <hyperlink ref="A332" r:id="Rde24b262993f457f"/>
    <hyperlink ref="E332" r:id="Ra8692903b641417d"/>
    <hyperlink ref="A333" r:id="Rf3abf85c91f2413a"/>
    <hyperlink ref="E333" r:id="R334b604460754a29"/>
    <hyperlink ref="A334" r:id="R365b6fe7d6c148d9"/>
    <hyperlink ref="E334" r:id="R34dc02b6834b4bf3"/>
    <hyperlink ref="A335" r:id="R142fa1da2ce74bda"/>
    <hyperlink ref="E335" r:id="R4eea997f061d4411"/>
    <hyperlink ref="A336" r:id="Rd12cd81b8e2641bb"/>
    <hyperlink ref="E336" r:id="R9517751edb364a81"/>
    <hyperlink ref="A337" r:id="Rc02e8e8fe0bd4ea0"/>
    <hyperlink ref="E337" r:id="Rf8cb76bd6d9f42bc"/>
    <hyperlink ref="A338" r:id="R34ae8e00017944bd"/>
    <hyperlink ref="E338" r:id="R8869d3e638e84559"/>
    <hyperlink ref="A339" r:id="R1392fdb95fc54e6d"/>
    <hyperlink ref="E339" r:id="Rb17f06efa33b4f0a"/>
    <hyperlink ref="A340" r:id="R311ab71d6b954449"/>
    <hyperlink ref="E340" r:id="R822b05619c894b21"/>
    <hyperlink ref="A341" r:id="Rb2be7aaf230f4585"/>
    <hyperlink ref="E341" r:id="R6f1ff2c737264d8a"/>
    <hyperlink ref="A342" r:id="R75124d4ea71a4be2"/>
    <hyperlink ref="E342" r:id="R9489d1073810459c"/>
    <hyperlink ref="A343" r:id="Rfcc2d46375e34789"/>
    <hyperlink ref="E343" r:id="R05214b835bf24b5f"/>
    <hyperlink ref="E344" r:id="Rcee2eb39269348c5"/>
    <hyperlink ref="A345" r:id="Rc674c5f5b4d04cba"/>
    <hyperlink ref="E345" r:id="R46652fdd45f74215"/>
    <hyperlink ref="A346" r:id="R093764bc29834b79"/>
    <hyperlink ref="E346" r:id="R28a2f0987b6a4f36"/>
    <hyperlink ref="A347" r:id="R1cc02befc1a84a54"/>
    <hyperlink ref="E347" r:id="R5e016204c6a64eed"/>
    <hyperlink ref="A348" r:id="R0ed5c00af3e64474"/>
    <hyperlink ref="E348" r:id="R07b05d6725184aa3"/>
    <hyperlink ref="A349" r:id="R6f05ab90782b46ad"/>
    <hyperlink ref="E349" r:id="Ra2280cb3df904b0d"/>
    <hyperlink ref="A350" r:id="R84b3d8b2e7494f3e"/>
    <hyperlink ref="E350" r:id="R47ffd6379c3e4686"/>
    <hyperlink ref="A351" r:id="R788a1e3953ec426e"/>
    <hyperlink ref="E351" r:id="Rdd709e79a0ff4b54"/>
    <hyperlink ref="A352" r:id="Rac9e8d13004e425a"/>
    <hyperlink ref="E352" r:id="R20723dbd854f4ac1"/>
    <hyperlink ref="A353" r:id="R365f6809d2d74efb"/>
    <hyperlink ref="E353" r:id="R314b16fc524149fd"/>
    <hyperlink ref="A354" r:id="Rc96e6f7695704816"/>
    <hyperlink ref="E354" r:id="Rcd49527a4bf44856"/>
    <hyperlink ref="A355" r:id="Rebfc4a2b74ef4050"/>
    <hyperlink ref="E355" r:id="Rcbfd0a121c3d4cfa"/>
    <hyperlink ref="A356" r:id="R75a996d80bd248f2"/>
    <hyperlink ref="E356" r:id="R6e19afbb4de34bd3"/>
    <hyperlink ref="A357" r:id="Ra62cea76ca50475d"/>
    <hyperlink ref="E357" r:id="R531fef1dd661481c"/>
    <hyperlink ref="A358" r:id="Rb69eacd486b64cc7"/>
    <hyperlink ref="E358" r:id="Rf17fbf41ce654423"/>
    <hyperlink ref="A359" r:id="Ra4024a7cc0dd4a42"/>
    <hyperlink ref="E359" r:id="R7c3a1fdb1bc7461b"/>
    <hyperlink ref="A360" r:id="R3e68a56f329548de"/>
    <hyperlink ref="E360" r:id="R66dfd0f2640a4922"/>
    <hyperlink ref="A361" r:id="R8b928ee390f84d72"/>
    <hyperlink ref="E361" r:id="R6371ed81f47d4783"/>
    <hyperlink ref="A362" r:id="R3fe284387df242fb"/>
    <hyperlink ref="E362" r:id="Rb9496c13916e494d"/>
    <hyperlink ref="A363" r:id="R627e5917c4d24847"/>
    <hyperlink ref="E363" r:id="R37b99a26cebe4e39"/>
    <hyperlink ref="A364" r:id="R254d9d66dc8046cd"/>
    <hyperlink ref="E364" r:id="Rfef7cbeaf88f417c"/>
    <hyperlink ref="A365" r:id="R1d8c5cfbce724338"/>
    <hyperlink ref="E365" r:id="R80dee52c6b4849a0"/>
    <hyperlink ref="A366" r:id="R26ef43fac41146e0"/>
    <hyperlink ref="E366" r:id="Ra7b13f3ad5f24ea8"/>
    <hyperlink ref="A367" r:id="Rdc79f252bcc14fe5"/>
    <hyperlink ref="E367" r:id="R97512ba84ec148c5"/>
    <hyperlink ref="A368" r:id="R33eeb78f9d014cfe"/>
    <hyperlink ref="E368" r:id="R423cc4c391f44ed5"/>
    <hyperlink ref="A369" r:id="R1bbdd13ef25040c0"/>
    <hyperlink ref="E369" r:id="R72788b6592074880"/>
    <hyperlink ref="A370" r:id="R102376f3c1f54565"/>
    <hyperlink ref="E370" r:id="R3f4848b1371c4f98"/>
    <hyperlink ref="A371" r:id="R8036f152d6a7424d"/>
    <hyperlink ref="E371" r:id="Ra7a5c39601164ee6"/>
    <hyperlink ref="A372" r:id="R0014ac9d262b4cc9"/>
    <hyperlink ref="E372" r:id="Rd2e557a2552a418a"/>
    <hyperlink ref="A373" r:id="R2e40b4fa82d64289"/>
    <hyperlink ref="E373" r:id="R076bfe32b14d4664"/>
    <hyperlink ref="A374" r:id="Rd26f26dda89540cd"/>
    <hyperlink ref="E374" r:id="R5a82b0b0375a43ee"/>
    <hyperlink ref="A375" r:id="R26b8f54018124a55"/>
    <hyperlink ref="E375" r:id="R2b226de7277a4a55"/>
    <hyperlink ref="A376" r:id="R510e66864ffe490d"/>
    <hyperlink ref="E376" r:id="R7d67bedc5a6b40c0"/>
    <hyperlink ref="A377" r:id="R81b7be0b3097457e"/>
    <hyperlink ref="E377" r:id="Re2016289d18e4256"/>
    <hyperlink ref="A378" r:id="R57d8f075f0ec4f5d"/>
    <hyperlink ref="E378" r:id="Rfe95a1dcb23045da"/>
    <hyperlink ref="A379" r:id="Re045549ebee247fd"/>
    <hyperlink ref="E379" r:id="R9e26b6dbfb6e4c32"/>
    <hyperlink ref="A380" r:id="Rb0abf21ccec847d7"/>
    <hyperlink ref="E380" r:id="R6ac58d4c646b4e4a"/>
    <hyperlink ref="A381" r:id="Rac8c44ddf64b47f3"/>
    <hyperlink ref="E381" r:id="R06bdc27f42714a2b"/>
    <hyperlink ref="A382" r:id="Re0ee9070c417401d"/>
    <hyperlink ref="E382" r:id="Redcda9ead51e4449"/>
    <hyperlink ref="A383" r:id="R43f4864f53f94b14"/>
    <hyperlink ref="E383" r:id="Rf4558411fd5b4d1e"/>
    <hyperlink ref="A384" r:id="R5e89b44004e34959"/>
    <hyperlink ref="E384" r:id="R6f97766eae6f4225"/>
    <hyperlink ref="A385" r:id="R3a0058762925463f"/>
    <hyperlink ref="E385" r:id="R2819a3b4eae64141"/>
    <hyperlink ref="A386" r:id="Rc595519b76854a32"/>
    <hyperlink ref="E386" r:id="R2aa38e9291674aa3"/>
    <hyperlink ref="A387" r:id="Rd38c66822d1f4e65"/>
    <hyperlink ref="E387" r:id="R5323f8b221074e59"/>
    <hyperlink ref="A388" r:id="R6d6f18fd74464f5b"/>
    <hyperlink ref="E388" r:id="R2ee1249cdc5e4d11"/>
    <hyperlink ref="A389" r:id="Rae6b2d5294774191"/>
    <hyperlink ref="E389" r:id="Rfb0b50dda3394d75"/>
    <hyperlink ref="A390" r:id="R8256cff065fd4d8e"/>
    <hyperlink ref="E390" r:id="R898cdc6fda8c4f50"/>
    <hyperlink ref="A391" r:id="R9c68232d188e40ae"/>
    <hyperlink ref="E391" r:id="Ra71f0306b30f4ec2"/>
    <hyperlink ref="A392" r:id="R4054fbef994945ea"/>
    <hyperlink ref="E392" r:id="R67b30d38da464b4a"/>
    <hyperlink ref="A393" r:id="R7cb0844a30364cfb"/>
    <hyperlink ref="E393" r:id="Ra77ed35024734fd6"/>
    <hyperlink ref="A394" r:id="R95b99063f05141a7"/>
    <hyperlink ref="E394" r:id="R834b325c2bb04665"/>
    <hyperlink ref="A395" r:id="R3e437d8ed2864dae"/>
    <hyperlink ref="E395" r:id="R57bdf848b5644d95"/>
    <hyperlink ref="A396" r:id="R64ea798a65be427b"/>
    <hyperlink ref="E396" r:id="R19cd8056b3d14b00"/>
    <hyperlink ref="A397" r:id="R6ebe3c0ea8fc413a"/>
    <hyperlink ref="E397" r:id="Rce97218c9850433c"/>
    <hyperlink ref="A398" r:id="R3e9efdd83c714d6a"/>
    <hyperlink ref="E398" r:id="R4d31be5a978043c4"/>
    <hyperlink ref="A399" r:id="R87a2910537404bc7"/>
    <hyperlink ref="E399" r:id="R05e8d6ec2cef4585"/>
    <hyperlink ref="A400" r:id="R34bd0cae5d2f4c0a"/>
    <hyperlink ref="E400" r:id="R881eae8fa8394bfc"/>
    <hyperlink ref="A401" r:id="R70b5a19a59934327"/>
    <hyperlink ref="E401" r:id="R82049f4617284cbf"/>
    <hyperlink ref="A402" r:id="R8daf31819f9049be"/>
    <hyperlink ref="E402" r:id="R1c456237dbed4b7d"/>
    <hyperlink ref="A403" r:id="R4fd68d4cae7e468f"/>
    <hyperlink ref="E403" r:id="R66eea52824514162"/>
    <hyperlink ref="A404" r:id="R0ea9f14cbdad4132"/>
    <hyperlink ref="E404" r:id="R2ceb7b139d2647ee"/>
    <hyperlink ref="A405" r:id="R4cacc2496c80458b"/>
    <hyperlink ref="E405" r:id="R747c531b41b842b1"/>
    <hyperlink ref="A406" r:id="R5e3384b65c2a4655"/>
    <hyperlink ref="E406" r:id="R65d48dcd77fd4cc3"/>
    <hyperlink ref="A407" r:id="R1e753fdac6f84b4d"/>
    <hyperlink ref="E407" r:id="R17fa8ffd21f649ad"/>
    <hyperlink ref="A408" r:id="Re2755e248d184590"/>
    <hyperlink ref="E408" r:id="R932ba6caae8b4892"/>
    <hyperlink ref="A409" r:id="R7682a8ae1ac54d23"/>
    <hyperlink ref="E409" r:id="Rfe816a54556e417b"/>
    <hyperlink ref="A410" r:id="R115ed7a6cce14764"/>
    <hyperlink ref="E410" r:id="R86622176778847ad"/>
    <hyperlink ref="A411" r:id="R4cd8daf1fda74dfe"/>
    <hyperlink ref="E411" r:id="Rf0b076bed9ea4a33"/>
    <hyperlink ref="A412" r:id="R2d7e480d35ea4eb5"/>
    <hyperlink ref="E412" r:id="R90f245a9baa34b66"/>
    <hyperlink ref="A413" r:id="R3afa6aaa155041e1"/>
    <hyperlink ref="E413" r:id="Re08b1091461a4271"/>
    <hyperlink ref="A414" r:id="R8cbd2cfcb0694a2b"/>
    <hyperlink ref="E414" r:id="R152ac3d78bca4003"/>
    <hyperlink ref="A415" r:id="R61d1621fbe48461b"/>
    <hyperlink ref="E415" r:id="Recd917349b194edb"/>
    <hyperlink ref="A416" r:id="Rbd30c728e9d8466a"/>
    <hyperlink ref="E416" r:id="Ra97e8b34b9f54e40"/>
    <hyperlink ref="A417" r:id="Rb531745b5d6f40aa"/>
    <hyperlink ref="E417" r:id="R8fe3fb09239d4a87"/>
    <hyperlink ref="A418" r:id="R5f926870821b482f"/>
    <hyperlink ref="E418" r:id="R0488a391e74b4f32"/>
    <hyperlink ref="A419" r:id="R84fbfa40aaa14ff9"/>
    <hyperlink ref="E419" r:id="R75dfe5262d9c4543"/>
    <hyperlink ref="A420" r:id="Rb654a06d53a044b9"/>
    <hyperlink ref="E420" r:id="R347c84f2f1c14d98"/>
    <hyperlink ref="A421" r:id="R3211d1be6bc045d1"/>
    <hyperlink ref="E421" r:id="Rae7a749d66f34a2d"/>
    <hyperlink ref="A422" r:id="R2ea3440a247144d5"/>
    <hyperlink ref="E422" r:id="R1e3162bf553d493a"/>
    <hyperlink ref="A423" r:id="R5927eb8f8c4642c5"/>
    <hyperlink ref="E423" r:id="Rb6f227f9e22c4540"/>
    <hyperlink ref="A424" r:id="R77696c1dfb7648f6"/>
    <hyperlink ref="E424" r:id="R49696376dfe24f97"/>
    <hyperlink ref="A425" r:id="R4dee1f4ab0b2415e"/>
    <hyperlink ref="E425" r:id="R17aa9a004c4d4a5f"/>
    <hyperlink ref="A426" r:id="Rbe86c327810b4649"/>
    <hyperlink ref="E426" r:id="R402ca6dfb0d04e64"/>
    <hyperlink ref="A427" r:id="Rd33010f942a14074"/>
    <hyperlink ref="E427" r:id="R60fc8aebd4334263"/>
    <hyperlink ref="A428" r:id="R9260badf41654d65"/>
    <hyperlink ref="E428" r:id="R9526a61ae3604e4b"/>
    <hyperlink ref="A429" r:id="R633ed39ac47e4212"/>
    <hyperlink ref="E429" r:id="R9b4e45fd22e44a76"/>
    <hyperlink ref="A430" r:id="R23824a49cbf1420c"/>
    <hyperlink ref="E430" r:id="Rd54aab07733545cf"/>
    <hyperlink ref="A431" r:id="R266ef4784f2a4a3f"/>
    <hyperlink ref="E431" r:id="R795a6977e07f4472"/>
    <hyperlink ref="A432" r:id="R530dd62d8921448e"/>
    <hyperlink ref="E432" r:id="Ra41a40dbc5944209"/>
    <hyperlink ref="A433" r:id="R27f41e8d9bc04fc2"/>
    <hyperlink ref="E433" r:id="Rf3be216fafeb4c96"/>
    <hyperlink ref="A434" r:id="R98aff20f9d5e482d"/>
    <hyperlink ref="E434" r:id="R65ea454652a0476e"/>
    <hyperlink ref="A435" r:id="R37ad7f93299a4dd4"/>
    <hyperlink ref="E435" r:id="R5c3beb2fefcc41c4"/>
    <hyperlink ref="A436" r:id="R152a33d553644aaa"/>
    <hyperlink ref="E436" r:id="R1e06b66962c94f40"/>
    <hyperlink ref="A437" r:id="Ra7f87459bbae41b7"/>
    <hyperlink ref="E437" r:id="Rd0cefd94b3c04b95"/>
    <hyperlink ref="A438" r:id="Rfd731d1998c94667"/>
    <hyperlink ref="E438" r:id="R6efc937e4c4d41f2"/>
    <hyperlink ref="A439" r:id="Rc1e25862da0543b3"/>
    <hyperlink ref="E439" r:id="R802d201a1af94d28"/>
    <hyperlink ref="A440" r:id="R410cf9bc5934487d"/>
    <hyperlink ref="E440" r:id="Re01e245f92ee4ce3"/>
    <hyperlink ref="A441" r:id="Rc8284c1e383a45ce"/>
    <hyperlink ref="E441" r:id="R6f2a2d914a554a34"/>
    <hyperlink ref="A442" r:id="Rcc6e0b7866004b65"/>
    <hyperlink ref="E442" r:id="R0bc497db6b524b70"/>
    <hyperlink ref="A443" r:id="R4cdb8bac8a1042de"/>
    <hyperlink ref="E443" r:id="Rc8a6907f434c4b92"/>
    <hyperlink ref="A444" r:id="Rfb483226eb554360"/>
    <hyperlink ref="E444" r:id="Rd77f7ed98be946eb"/>
    <hyperlink ref="A445" r:id="Re55f2e1d0fa54547"/>
    <hyperlink ref="E445" r:id="R3b29c80732ce46db"/>
    <hyperlink ref="A446" r:id="R3062f42bec0544df"/>
    <hyperlink ref="E446" r:id="Rd11ced8ab7374583"/>
    <hyperlink ref="A447" r:id="Rb2a21fda884d4723"/>
    <hyperlink ref="E447" r:id="Rb2165a48400f429d"/>
    <hyperlink ref="A448" r:id="R67ceac5d09d84b74"/>
    <hyperlink ref="E448" r:id="R15cff026ef6e42c1"/>
    <hyperlink ref="A449" r:id="R57810487572c4365"/>
    <hyperlink ref="E449" r:id="Rdddc5ba805524a68"/>
    <hyperlink ref="A450" r:id="Rd0a4d38ebf304269"/>
    <hyperlink ref="E450" r:id="R133a9fc36de14f1f"/>
    <hyperlink ref="A451" r:id="R52778a1035314af8"/>
    <hyperlink ref="E451" r:id="Re065484d84374e54"/>
    <hyperlink ref="A452" r:id="Rcc4b48a134c6473f"/>
    <hyperlink ref="E452" r:id="Rf002971f80b742dc"/>
    <hyperlink ref="A453" r:id="R5adfe6c2f2214d7d"/>
    <hyperlink ref="E453" r:id="Re823c6d51d214977"/>
    <hyperlink ref="A454" r:id="Rc92c4ba9bcef4b44"/>
    <hyperlink ref="E454" r:id="R571c413860724468"/>
    <hyperlink ref="A455" r:id="R49fc56d950a44635"/>
    <hyperlink ref="E455" r:id="R60cb72b913cb4b14"/>
    <hyperlink ref="A456" r:id="Ra34b2c510f9f4b53"/>
    <hyperlink ref="E456" r:id="R96a59dc76696413d"/>
    <hyperlink ref="A457" r:id="R1aac1f2c8d7245c1"/>
    <hyperlink ref="E457" r:id="R22ae37d82560422f"/>
    <hyperlink ref="A458" r:id="Ref8428dfe06c45d7"/>
    <hyperlink ref="E458" r:id="Ra879520f86b8449e"/>
    <hyperlink ref="A459" r:id="R3682dc56a5534b45"/>
    <hyperlink ref="E459" r:id="R94a1e437efc74da1"/>
    <hyperlink ref="A460" r:id="R7e8d2835b1214b14"/>
    <hyperlink ref="E460" r:id="R82e2e590b8834287"/>
    <hyperlink ref="A461" r:id="R28b49ad92b2f4667"/>
    <hyperlink ref="E461" r:id="R600a91845fe141ab"/>
    <hyperlink ref="A462" r:id="R2f5c6850a7d44aa5"/>
    <hyperlink ref="E462" r:id="Rc6f5ca55e362403a"/>
    <hyperlink ref="A463" r:id="Rd2d6b3019917482d"/>
    <hyperlink ref="E463" r:id="R837ffd092dab4f4f"/>
    <hyperlink ref="A464" r:id="R762c4f731d104e79"/>
    <hyperlink ref="E464" r:id="R23bfc1b1eec246fa"/>
    <hyperlink ref="A465" r:id="Rc10a92bee34e4cb4"/>
    <hyperlink ref="E465" r:id="R2c079efd7e294552"/>
    <hyperlink ref="A466" r:id="Rbc47dc8fab724251"/>
    <hyperlink ref="E466" r:id="R8f4006e4bc394454"/>
    <hyperlink ref="A467" r:id="R59e18f9223f547dd"/>
    <hyperlink ref="E467" r:id="R6ca38885aa71476d"/>
    <hyperlink ref="A468" r:id="R1101c475fc154f44"/>
    <hyperlink ref="E468" r:id="R19ee2dd32ad04e62"/>
    <hyperlink ref="A469" r:id="R3d375a9cf5514ee3"/>
    <hyperlink ref="E469" r:id="Ra09c877a533b435d"/>
    <hyperlink ref="A470" r:id="Rdacc6e2ab7a54389"/>
    <hyperlink ref="E470" r:id="R09e2b4b1382745dd"/>
    <hyperlink ref="A471" r:id="R7984f2d67c1048cb"/>
    <hyperlink ref="E471" r:id="R03e9df2b46a94f9b"/>
    <hyperlink ref="A472" r:id="Rdfb89674028c4bd9"/>
    <hyperlink ref="E472" r:id="Rde1bb318fc8f4bd5"/>
    <hyperlink ref="A473" r:id="R9f9d902aa363456b"/>
    <hyperlink ref="E473" r:id="R72e2ea79aff24b4e"/>
    <hyperlink ref="A474" r:id="Rc6a03f0c72fe484d"/>
    <hyperlink ref="E474" r:id="Rd0db59990056439f"/>
    <hyperlink ref="A475" r:id="R89ecab4c31084f06"/>
    <hyperlink ref="E475" r:id="R390c9fdacf1246f1"/>
    <hyperlink ref="A476" r:id="R9f7711a729094073"/>
    <hyperlink ref="E476" r:id="R060fb8721c164e62"/>
    <hyperlink ref="A477" r:id="R67a8ea2b2a364b7e"/>
    <hyperlink ref="E477" r:id="R4e41977525c944a3"/>
    <hyperlink ref="A478" r:id="R72fa91a78a66456d"/>
    <hyperlink ref="E478" r:id="R2bea12f46a4d42bd"/>
    <hyperlink ref="A479" r:id="Re991bba0f77045b5"/>
    <hyperlink ref="E479" r:id="R18d805f15dff4b93"/>
    <hyperlink ref="A480" r:id="R69b0d28462bc488f"/>
    <hyperlink ref="E480" r:id="Rf8a5bd9fc6054289"/>
    <hyperlink ref="A481" r:id="R5df464f841db4738"/>
    <hyperlink ref="E481" r:id="R92c03a0e3e0145e2"/>
    <hyperlink ref="A482" r:id="R733a50251a644a4a"/>
    <hyperlink ref="E482" r:id="Rce47c80397a84735"/>
    <hyperlink ref="A483" r:id="Rcd5525bf7779418b"/>
    <hyperlink ref="E483" r:id="R299b676c0c3e4166"/>
    <hyperlink ref="A484" r:id="R1df19569c84149b6"/>
    <hyperlink ref="E484" r:id="Ree5a5b003f994321"/>
    <hyperlink ref="A485" r:id="R9ac8fa79d7774716"/>
    <hyperlink ref="E485" r:id="R4ce8910983304926"/>
    <hyperlink ref="A486" r:id="R2c027639d9fa45c7"/>
    <hyperlink ref="E486" r:id="R762e2e19169a4c64"/>
    <hyperlink ref="A487" r:id="Ra58524b44ea94beb"/>
    <hyperlink ref="E487" r:id="R8469724a5f3f4193"/>
    <hyperlink ref="A488" r:id="Rd0d984c5ac554e67"/>
    <hyperlink ref="E488" r:id="Re65502070c1740c0"/>
    <hyperlink ref="A489" r:id="Rec7ab442cd2e4cf5"/>
    <hyperlink ref="E489" r:id="R533af549d2734e7f"/>
    <hyperlink ref="A490" r:id="R2cc275025a0e4f28"/>
    <hyperlink ref="E490" r:id="Rf55338e697a84bb7"/>
    <hyperlink ref="A491" r:id="Rd1bf1f79e0434ccf"/>
    <hyperlink ref="E491" r:id="Rca49f043710f4796"/>
    <hyperlink ref="A492" r:id="R7f552a620ce44852"/>
    <hyperlink ref="E492" r:id="R66d532f181aa4395"/>
    <hyperlink ref="A493" r:id="R26e86878e37d43b6"/>
    <hyperlink ref="E493" r:id="Rbdd4a931328f4aa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1273</v>
      </c>
      <c r="B1" s="12" t="s">
        <v>1274</v>
      </c>
      <c r="C1" s="12" t="s">
        <v>1275</v>
      </c>
      <c r="D1" s="12" t="s">
        <v>1276</v>
      </c>
      <c r="E1" s="12" t="s">
        <v>19</v>
      </c>
      <c r="F1" s="12" t="s">
        <v>22</v>
      </c>
      <c r="G1" s="12" t="s">
        <v>23</v>
      </c>
      <c r="H1" s="12" t="s">
        <v>24</v>
      </c>
      <c r="I1" s="12" t="s">
        <v>18</v>
      </c>
      <c r="J1" s="12" t="s">
        <v>20</v>
      </c>
      <c r="K1" s="12" t="s">
        <v>1277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1278</v>
      </c>
      <c r="B1" s="24" t="s">
        <v>1279</v>
      </c>
      <c r="C1" s="24" t="s">
        <v>1280</v>
      </c>
    </row>
    <row r="2" ht="10.5" customHeight="1">
      <c r="A2" s="25"/>
      <c r="B2" s="26"/>
      <c r="C2" s="27"/>
      <c r="D2" s="27"/>
    </row>
    <row r="3">
      <c r="A3" s="26" t="s">
        <v>1281</v>
      </c>
      <c r="B3" s="26" t="s">
        <v>1282</v>
      </c>
      <c r="C3" s="27" t="s">
        <v>239</v>
      </c>
      <c r="D3" s="27" t="s">
        <v>37</v>
      </c>
    </row>
    <row r="4">
      <c r="A4" s="26" t="s">
        <v>1283</v>
      </c>
      <c r="B4" s="26" t="s">
        <v>1284</v>
      </c>
      <c r="C4" s="27" t="s">
        <v>73</v>
      </c>
      <c r="D4" s="27" t="s">
        <v>1285</v>
      </c>
    </row>
    <row r="5">
      <c r="A5" s="26" t="s">
        <v>1286</v>
      </c>
      <c r="B5" s="26" t="s">
        <v>1287</v>
      </c>
      <c r="C5" s="27" t="s">
        <v>1288</v>
      </c>
      <c r="D5" s="27" t="s">
        <v>1289</v>
      </c>
    </row>
    <row r="6" ht="30">
      <c r="A6" s="26" t="s">
        <v>854</v>
      </c>
      <c r="B6" s="26" t="s">
        <v>1290</v>
      </c>
      <c r="C6" s="27" t="s">
        <v>1291</v>
      </c>
      <c r="D6" s="27" t="s">
        <v>1292</v>
      </c>
    </row>
    <row r="7">
      <c r="A7" s="26" t="s">
        <v>1293</v>
      </c>
      <c r="B7" s="26" t="s">
        <v>1294</v>
      </c>
      <c r="C7" s="27" t="s">
        <v>1295</v>
      </c>
      <c r="D7" s="27" t="s">
        <v>1296</v>
      </c>
    </row>
    <row r="8">
      <c r="A8" s="26" t="s">
        <v>1297</v>
      </c>
      <c r="B8" s="26" t="s">
        <v>1298</v>
      </c>
      <c r="C8" s="27" t="s">
        <v>60</v>
      </c>
      <c r="D8" s="27" t="s">
        <v>1299</v>
      </c>
    </row>
    <row r="9" ht="30">
      <c r="A9" s="26" t="s">
        <v>22</v>
      </c>
      <c r="B9" s="26" t="s">
        <v>1300</v>
      </c>
      <c r="D9" s="27" t="s">
        <v>1301</v>
      </c>
    </row>
    <row r="10" ht="30">
      <c r="A10" s="26" t="s">
        <v>1302</v>
      </c>
      <c r="B10" s="26" t="s">
        <v>1303</v>
      </c>
      <c r="D10" s="27" t="s">
        <v>1304</v>
      </c>
    </row>
    <row r="11">
      <c r="A11" s="26" t="s">
        <v>1305</v>
      </c>
      <c r="B11" s="26" t="s">
        <v>1306</v>
      </c>
    </row>
    <row r="12">
      <c r="A12" s="26" t="s">
        <v>1307</v>
      </c>
      <c r="B12" s="26" t="s">
        <v>1308</v>
      </c>
    </row>
    <row r="13">
      <c r="A13" s="26" t="s">
        <v>1309</v>
      </c>
      <c r="B13" s="26" t="s">
        <v>1310</v>
      </c>
    </row>
    <row r="14">
      <c r="A14" s="26" t="s">
        <v>1311</v>
      </c>
      <c r="B14" s="26" t="s">
        <v>1312</v>
      </c>
    </row>
    <row r="15">
      <c r="A15" s="26" t="s">
        <v>1313</v>
      </c>
      <c r="B15" s="26" t="s">
        <v>1314</v>
      </c>
    </row>
    <row r="16">
      <c r="A16" s="26" t="s">
        <v>1315</v>
      </c>
      <c r="B16" s="26" t="s">
        <v>1316</v>
      </c>
    </row>
    <row r="17">
      <c r="A17" s="26" t="s">
        <v>1317</v>
      </c>
      <c r="B17" s="26" t="s">
        <v>1318</v>
      </c>
    </row>
    <row r="18">
      <c r="A18" s="26" t="s">
        <v>1319</v>
      </c>
      <c r="B18" s="26" t="s">
        <v>1320</v>
      </c>
    </row>
    <row r="19">
      <c r="A19" s="26" t="s">
        <v>1321</v>
      </c>
      <c r="B19" s="26" t="s">
        <v>1322</v>
      </c>
    </row>
    <row r="20">
      <c r="A20" s="26" t="s">
        <v>1323</v>
      </c>
      <c r="B20" s="26" t="s">
        <v>1324</v>
      </c>
    </row>
    <row r="21">
      <c r="A21" s="26" t="s">
        <v>1325</v>
      </c>
      <c r="B21" s="26" t="s">
        <v>1326</v>
      </c>
    </row>
    <row r="22">
      <c r="A22" s="26" t="s">
        <v>1327</v>
      </c>
    </row>
    <row r="23">
      <c r="A23" s="26" t="s">
        <v>1328</v>
      </c>
    </row>
    <row r="24">
      <c r="A24" s="26" t="s">
        <v>36</v>
      </c>
    </row>
    <row r="25">
      <c r="A25" s="26" t="s">
        <v>1329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