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<sst xmlns="http://schemas.openxmlformats.org/spreadsheetml/2006/main" count="607" uniqueCount="607">
  <si>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</si>
  <si>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</si>
  <si>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</si>
  <si>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</si>
  <si>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</si>
  <si>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</si>
  <si>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</si>
  <si>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</si>
  <si>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</si>
  <si>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</si>
  <si>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</si>
  <si>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</si>
  <si>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</si>
  <si>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</si>
  <si>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</si>
  <si>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</si>
  <si>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</si>
  <si>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</si>
  <si>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</si>
  <si>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</si>
  <si>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</si>
  <si>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</si>
  <si>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</si>
  <si>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</si>
  <si>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</si>
  <si>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</si>
  <si>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</si>
  <si>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</si>
  <si>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</si>
  <si>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</si>
  <si>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</si>
  <si>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SP-110001</t>
  </si>
  <si>
    <t>Draft agenda for TSG SA meeting #51</t>
  </si>
  <si>
    <t>TSG SA Chairman</t>
  </si>
  <si>
    <t>Import from MS Access</t>
  </si>
  <si>
    <t>0</t>
  </si>
  <si>
    <t>other</t>
  </si>
  <si>
    <t>Decision</t>
  </si>
  <si>
    <t/>
  </si>
  <si>
    <t>-</t>
  </si>
  <si>
    <t>SP-110002</t>
  </si>
  <si>
    <t>Draft Report of TSG SA meeting #50</t>
  </si>
  <si>
    <t>TSG SA Secretary</t>
  </si>
  <si>
    <t>SP-110003</t>
  </si>
  <si>
    <t>LS from NENA: Use Cases &amp; Suggested Requirements for Non-Voice-Centric (NVC) Emergency Services</t>
  </si>
  <si>
    <t>National Emergency Number Association (NENA)</t>
  </si>
  <si>
    <t>SP-110004</t>
  </si>
  <si>
    <t>LS from USGPSIC: Letter to the RAN WG4 Chairman</t>
  </si>
  <si>
    <t>The United States Global Positioning System (GPS) Industry Council</t>
  </si>
  <si>
    <t>SP-110005</t>
  </si>
  <si>
    <t>LS from ITU-T SG13: Response liaison statement to 3GPP TSG SA on OpenID interworking with AKA</t>
  </si>
  <si>
    <t>ITU-T Study Group 13</t>
  </si>
  <si>
    <t>SP-110006</t>
  </si>
  <si>
    <t>LS from ITU-T Study Group 17: Call for collaboration identity management</t>
  </si>
  <si>
    <t>ITU-T Study Group 17</t>
  </si>
  <si>
    <t>SP-110007</t>
  </si>
  <si>
    <t>LS from RAN ITU-R Ad Hoc: LS on the consideration of Relay Nodes in the LTE-Advanced material for Rec. ITU-R M.[IMT.RSPEC] to be submitted to ITU-R WP5D#10 (6-13 April, 2011)</t>
  </si>
  <si>
    <t>RAN ITU-R Ad Hoc</t>
  </si>
  <si>
    <t>SP-110008</t>
  </si>
  <si>
    <t>LS from CT WG1: LS on PWS security</t>
  </si>
  <si>
    <t>CT WG1</t>
  </si>
  <si>
    <t>SP-110009</t>
  </si>
  <si>
    <t>LS from SA WG1: Response to LS on Extended Access Barring</t>
  </si>
  <si>
    <t>SA WG1</t>
  </si>
  <si>
    <t>SP-110010</t>
  </si>
  <si>
    <t>LS from SA WG1: LS on Extended Access Barring</t>
  </si>
  <si>
    <t>SP-110011</t>
  </si>
  <si>
    <t>LS from SA WG3: LS on Security for LTE relay nodes</t>
  </si>
  <si>
    <t>SA WG3</t>
  </si>
  <si>
    <t>SP-110012</t>
  </si>
  <si>
    <t>LS from RAN WG2: Reply LS on CN node selection</t>
  </si>
  <si>
    <t>RAN WG2</t>
  </si>
  <si>
    <t>SP-110013</t>
  </si>
  <si>
    <t>LS from RAN WG3: Reply LS on Security for LTE relay nodes</t>
  </si>
  <si>
    <t>RAN WG3</t>
  </si>
  <si>
    <t>SP-110014</t>
  </si>
  <si>
    <t>SA WG3 Status Report</t>
  </si>
  <si>
    <t>SA WG3 Chairman</t>
  </si>
  <si>
    <t>SP-110015</t>
  </si>
  <si>
    <t>Release 10 CRs to 33.401 on Relay Node Security</t>
  </si>
  <si>
    <t>SP-110016</t>
  </si>
  <si>
    <t>Release 10 CR to 33.401 (TEI10)</t>
  </si>
  <si>
    <t>SP-110017</t>
  </si>
  <si>
    <t>Release 11 CR to 33.320 (TEI11)</t>
  </si>
  <si>
    <t>SP-110018</t>
  </si>
  <si>
    <t>Release 9 CRs on 33.320 (EHNB-Sec)</t>
  </si>
  <si>
    <t>SP-110019</t>
  </si>
  <si>
    <t>Release 10 CRs on 33.210 on Iur security (TEI10)</t>
  </si>
  <si>
    <t>SP-110020</t>
  </si>
  <si>
    <t>Release 11 CRs on IPsec and IKE alignment (TEI11)</t>
  </si>
  <si>
    <t>SP-110021</t>
  </si>
  <si>
    <t>Release 8 CRs on Lawful Interception (LI8)</t>
  </si>
  <si>
    <t>SP-110022</t>
  </si>
  <si>
    <t>Release 9 CRs on Lawful Interception (TEI9)</t>
  </si>
  <si>
    <t>SP-110023</t>
  </si>
  <si>
    <t>Release 10 CRs on Lawful Interception (LI10)</t>
  </si>
  <si>
    <t>SP-110024</t>
  </si>
  <si>
    <t>WI proposal on Security aspects of Public Warning System</t>
  </si>
  <si>
    <t>SP-110025</t>
  </si>
  <si>
    <t>WI proposal on H(e)NB security features for UE mobility scenarios</t>
  </si>
  <si>
    <t>SP-110026</t>
  </si>
  <si>
    <t>33.816 Feasibility study on LTE relay node security</t>
  </si>
  <si>
    <t>SP-110027</t>
  </si>
  <si>
    <t>WI Exception request for Lawful Interception in Release 10 (LI10)</t>
  </si>
  <si>
    <t>SP-110028</t>
  </si>
  <si>
    <t>LS from TSG GERAN: LS on Management of MOCN supporting MSs/UEs in GERAN</t>
  </si>
  <si>
    <t>TSG GERAN</t>
  </si>
  <si>
    <t>SP-110029</t>
  </si>
  <si>
    <t>LS from TSG GERAN: LS on Release 10 NIMTC Work</t>
  </si>
  <si>
    <t>SP-110030</t>
  </si>
  <si>
    <t>3GPP Work Plan review at Plenary #51</t>
  </si>
  <si>
    <t>MCC Work Plan Manager (A. Zoicas)</t>
  </si>
  <si>
    <t>SP-110031</t>
  </si>
  <si>
    <t>Standardization of Machine-type Communications</t>
  </si>
  <si>
    <t>SP-110032</t>
  </si>
  <si>
    <t>SA WG4 Status Report at TSG SA#50</t>
  </si>
  <si>
    <t>SA WG4 Chairman</t>
  </si>
  <si>
    <t>SP-110033</t>
  </si>
  <si>
    <t>CRs to TS 26.267, TS 26.268 and TR 26.969 on '(Edata) - eCall Data Transfer (eCall_Phase2)' (Release 8 and Release 9)</t>
  </si>
  <si>
    <t>SA WG4</t>
  </si>
  <si>
    <t>SP-110034</t>
  </si>
  <si>
    <t>CRs to TS 26.102 and TS 26.103 on 'AoIP (A-interface over IP) SA4 part (AoIP-CSoIP) (Release 8 and Release 9)</t>
  </si>
  <si>
    <t>SP-110035</t>
  </si>
  <si>
    <t>CR to TS 26.131 on 'Requirements and Test methods for Wideband Terminals - (RETEM_WB_T)' (Release 8)</t>
  </si>
  <si>
    <t>SP-110036</t>
  </si>
  <si>
    <t>CRs to TS 26.114 on ' System aspects of vocoder rate adaptation for LTE (LTEimp-Vocoder)' (Release 9)</t>
  </si>
  <si>
    <t>SP-110037</t>
  </si>
  <si>
    <t>CRs to TS 26.131 on 'Distortion Measurement Test Methods and Requirements (DTMR)' (Release 9 and Release 10)</t>
  </si>
  <si>
    <t>SP-110038</t>
  </si>
  <si>
    <t>CRs to TS 26.237 on 'IMS based PSS and MBMS User Service extensions (IMS_PSS_MBMS_US_EXT)' (Release 9 and Release 10)</t>
  </si>
  <si>
    <t>SP-110039</t>
  </si>
  <si>
    <t>CRs to TS 26.234 and TS 26.244 on 'PSS and MBMS Aspects: PSS and MBMS extensions (PMA-MBS_Ext)' (Release 9)</t>
  </si>
  <si>
    <t>SP-110040</t>
  </si>
  <si>
    <t>CR to TS 26.114 on ' Improved interoperability with non-MTSI AVP AMR clients (MTSI-MHI)' (Release 9)</t>
  </si>
  <si>
    <t>SP-110041</t>
  </si>
  <si>
    <t>CRs to TS 26.114 on ''Enabling Coder Selection and Rate Adaptation for UTRAN and E-UTRAN for Load Adaptive Applications (ECSRA_LAA)' (Release 10)</t>
  </si>
  <si>
    <t>SP-110042</t>
  </si>
  <si>
    <t>CRs to TS 26.131 and TS.26.132 on 'Enhancements and Addition of Audio Tests to 26.131 and 26.132 (EAAT)' (Release 10)</t>
  </si>
  <si>
    <t>SP-110043</t>
  </si>
  <si>
    <t>Rel-10 Work Item Exception for 'Enhancements and Addition of Audio Tests to 26.131 and 26.132 (EAAT)'</t>
  </si>
  <si>
    <t>SP-110044</t>
  </si>
  <si>
    <t>Rel-10 Work Item Exception for 'HTTP-based Streaming and Download Services (HTTP_SDS)'</t>
  </si>
  <si>
    <t>SP-110045</t>
  </si>
  <si>
    <t>CRs to TS 26.234 on ' PSS and MBMS enhancements (MBS_ENH)' (Release 10)</t>
  </si>
  <si>
    <t>SP-110046</t>
  </si>
  <si>
    <t>CRs to TS 26.237 on 'Optimization of IMS based PSS and MBMS User Service (OPT_IMS_PSS_MBMS_US)' (Release 10)</t>
  </si>
  <si>
    <t>SP-110047</t>
  </si>
  <si>
    <t>CR 26.114-0123 rev 2 Video coding enhancements in MTSI (VCEM) (Release 10)</t>
  </si>
  <si>
    <t>SP-110048</t>
  </si>
  <si>
    <t xml:space="preserve">3GPP TR 26.904 'Improved Video Coding Support v. 2.0.0  (FS_IVCS)' (Release 10)</t>
  </si>
  <si>
    <t>SP-110049</t>
  </si>
  <si>
    <t>3GPP TR 26.950 'Study on Surround Sound codec extension for PSS and MBMS v. 2.0.0 (FS_SS_PSS_MBMS)' (Release 10)</t>
  </si>
  <si>
    <t>SP-110050</t>
  </si>
  <si>
    <t>New Work Item 'Description on Video Coding Enhancements in MTSI (VCEM)'</t>
  </si>
  <si>
    <t>SP-110051</t>
  </si>
  <si>
    <t>LS from SA WG1: LS on Response on a new 3GPP - BBF workshop proposal</t>
  </si>
  <si>
    <t>SP-110052</t>
  </si>
  <si>
    <t>LS from SA WG1: Response on LS on Display of duplicated numbers in the phone book</t>
  </si>
  <si>
    <t>SP-110053</t>
  </si>
  <si>
    <t>LS from SA WG1: SIMTC work prioritization for Rel-11</t>
  </si>
  <si>
    <t>SP-110054</t>
  </si>
  <si>
    <t>LS from SA WG2: LS on MTC SIMTC Planning and Prioritization</t>
  </si>
  <si>
    <t>SA WG2</t>
  </si>
  <si>
    <t>SP-110055</t>
  </si>
  <si>
    <t>LS from SA WG2: Study on roaming architecture for Voice over IMS with Local Breakout in 3GPP</t>
  </si>
  <si>
    <t>SP-110056</t>
  </si>
  <si>
    <t>LS from SA WG2: LS response on F2F BBF and 3GPP joint meeting</t>
  </si>
  <si>
    <t>SP-110057</t>
  </si>
  <si>
    <t>LS from SA WG2: Reply LS on Cell Broadcast Service for MOCN Shared Network</t>
  </si>
  <si>
    <t>SP-110058</t>
  </si>
  <si>
    <t>SA WG2 Status Report at TSG SA#50</t>
  </si>
  <si>
    <t>SA WG2 Chairman</t>
  </si>
  <si>
    <t>SP-110059</t>
  </si>
  <si>
    <t>3 CRs to 23.272, 23.221 on SAES-CSFB (Rel-8, Rel-9, Rel-10)</t>
  </si>
  <si>
    <t>SP-110060</t>
  </si>
  <si>
    <t>9 CRs to 23.401, 23.060 on SAES (Rel-8, Rel-9, Rel-10)</t>
  </si>
  <si>
    <t>SP-110061</t>
  </si>
  <si>
    <t>12 CRs to 23.401, 23.060, 23.251 on TEI8 (Rel-8, Rel-9, Rel-10)</t>
  </si>
  <si>
    <t>SP-110062</t>
  </si>
  <si>
    <t>2 CRs to 23.271 on LCS_LTE_EPS (Rel-9, Rel-10)</t>
  </si>
  <si>
    <t>SP-110063</t>
  </si>
  <si>
    <t>12 CRs to 23.060, 23.167, 23.203, 23.216, 23.237 on TEI9 (Rel-9, Rel-10, Rel-11)</t>
  </si>
  <si>
    <t>SP-110064</t>
  </si>
  <si>
    <t>14 CRs to 23.272, 23.292 on TEI9 (Rel-9, Rel-10)</t>
  </si>
  <si>
    <t>SP-110065</t>
  </si>
  <si>
    <t>12 CRs to 23.401, 23.402 on TEI9 (Rel-9, Rel-10)</t>
  </si>
  <si>
    <t>SP-110066</t>
  </si>
  <si>
    <t>6 CRs to 23.216, 23.272 on TEI9 (Rel-9)</t>
  </si>
  <si>
    <t>SP-110067</t>
  </si>
  <si>
    <t>2 CRs to 23.060, 23.401 on ECSRA_LAA (Rel-10)</t>
  </si>
  <si>
    <t>SP-110068</t>
  </si>
  <si>
    <t>2 CRs to 23.203, 23.402 on IFOM (Rel-10)</t>
  </si>
  <si>
    <t>SP-110069</t>
  </si>
  <si>
    <t>2 CRs to 23.237 on IMS_SC_eIDT (Rel-10)</t>
  </si>
  <si>
    <t>SP-110070</t>
  </si>
  <si>
    <t>15 CRs to 23.002, 23.060, 23.401 on LIPA_SIPTO (Rel-10)</t>
  </si>
  <si>
    <t>SP-110071</t>
  </si>
  <si>
    <t>12 CRs to 23.060 on NIMTC (Rel-10)</t>
  </si>
  <si>
    <t>SP-110072</t>
  </si>
  <si>
    <t>9 CRs to 23.401 on NIMTC (Rel-10)</t>
  </si>
  <si>
    <t>SP-110073</t>
  </si>
  <si>
    <t>2 CRs to 23.203 on PEST (Rel-10)</t>
  </si>
  <si>
    <t>SP-110074</t>
  </si>
  <si>
    <t>1 CR to 23.402 on SMOG (Rel-10)</t>
  </si>
  <si>
    <t>SP-110075</t>
  </si>
  <si>
    <t>13 CRs to 23.002, 23.203, 23.216, 23.221, 23.228, 23.237 on TEI10 (Rel-10, Rel-11)</t>
  </si>
  <si>
    <t>SP-110076</t>
  </si>
  <si>
    <t>10 CRs to 23.251, 23.271, 23.272, 23.292 on TEI10 (Rel-10)</t>
  </si>
  <si>
    <t>SP-110077</t>
  </si>
  <si>
    <t>6 Paired CRs to 23.060, 23.401 on TEI10 (Rel-10)</t>
  </si>
  <si>
    <t>SP-110078</t>
  </si>
  <si>
    <t>7 CRs to 23.060, 23.402 on TEI10 (Rel-10)</t>
  </si>
  <si>
    <t>SP-110079</t>
  </si>
  <si>
    <t>18 CRs to 23.401 on TEI10 (Rel-10)</t>
  </si>
  <si>
    <t>SP-110080</t>
  </si>
  <si>
    <t>4 CRs to 23.203 on SAPP (Rel-11)</t>
  </si>
  <si>
    <t>SP-110081</t>
  </si>
  <si>
    <t>6 CRs to 23.216, 23.237 on vSRVCC (Rel-11)</t>
  </si>
  <si>
    <t>SP-110082</t>
  </si>
  <si>
    <t>2 CRs to 23.228 on TEI11 (Rel-11)</t>
  </si>
  <si>
    <t>SP-110083</t>
  </si>
  <si>
    <t>New WID for Location-based selection of gateways for WLAN (LOBSTER)</t>
  </si>
  <si>
    <t>SP-110084</t>
  </si>
  <si>
    <t>New WID for Data identification in ANDSF (DIDA)</t>
  </si>
  <si>
    <t>SP-110085</t>
  </si>
  <si>
    <t>New Study WID for S2a mobility based on GTP &amp; WLAN access to EPC (SaMOG)</t>
  </si>
  <si>
    <t>SP-110086</t>
  </si>
  <si>
    <t>Updated WID: QoS Control Based on Subscriber Spending Limits (QoS_SSL)</t>
  </si>
  <si>
    <t>SA WG2 Rapporteur (Huawei)</t>
  </si>
  <si>
    <t>SP-110087</t>
  </si>
  <si>
    <t>New Study WID on roaming architecture for voice over IMS with Local Breakout (RAVEL)</t>
  </si>
  <si>
    <t>SP-110088</t>
  </si>
  <si>
    <t>New WID for Operator Policies for IP Interface Selection (OPIIS)</t>
  </si>
  <si>
    <t>SP-110089</t>
  </si>
  <si>
    <t>MCC Implementation correction CR: 23.402 CR 0927R3: Clarification on ANDSF knowledge of UE IFOM and/or MAPCON capabilities (Rel-10, IFOM)</t>
  </si>
  <si>
    <t>MCC (Maurice Pope)</t>
  </si>
  <si>
    <t>SP-110090</t>
  </si>
  <si>
    <t>TR 23.829 version 2.0.0: Local IP Access and Selected IP Traffic Offload (Release 10)</t>
  </si>
  <si>
    <t>SA WG2 Chairman, MCC</t>
  </si>
  <si>
    <t>SP-110091</t>
  </si>
  <si>
    <t>21.905 CR0105: Addition of new terms and abbreviations</t>
  </si>
  <si>
    <t>MCC</t>
  </si>
  <si>
    <t>SP-110092</t>
  </si>
  <si>
    <t>SA WG5 Status Report</t>
  </si>
  <si>
    <t>SA WG5 Chairman</t>
  </si>
  <si>
    <t>SP-110093</t>
  </si>
  <si>
    <t>Rel-8 CRs on OAM Maintenance and small Enhancements (OAM8)</t>
  </si>
  <si>
    <t>SA WG5</t>
  </si>
  <si>
    <t>SP-110094</t>
  </si>
  <si>
    <t>Rel-9 CRs on OAM Maintenance and small Enhancements (OAM9)</t>
  </si>
  <si>
    <t>SP-110095</t>
  </si>
  <si>
    <t>Rel-10 CRs on OAM Maintenance and small Enhancements (OAM10)</t>
  </si>
  <si>
    <t>SP-110096</t>
  </si>
  <si>
    <t>Rel-10 CRs on Common RAT Network Resource Model (NRM) (RAT_NRM_COMMON)</t>
  </si>
  <si>
    <t>SP-110097</t>
  </si>
  <si>
    <t>Rel-10 CRs on SON Self-healing management (LTE_SON-OAM-SH)</t>
  </si>
  <si>
    <t>SP-110098</t>
  </si>
  <si>
    <t>Rel-10 CRs on SON self-optimization management continuation (LTE_SON-OAM-SO)</t>
  </si>
  <si>
    <t>SP-110099</t>
  </si>
  <si>
    <t>Rel-10 CRs on Local IP Access and Selected Internet IP Traffic Offload (LIPA_SIPTO)</t>
  </si>
  <si>
    <t>SP-110100</t>
  </si>
  <si>
    <t>Rel-10 CRs on OAM aspects of Energy Saving in Radio Networks (OAM-ES)</t>
  </si>
  <si>
    <t>SP-110101</t>
  </si>
  <si>
    <t>Rel-10 CRs on Key Performance Indicators (KPIs) for IMS and EPC (OAM-PM-KPI_IMS, OAM-PM-KPI_EPC)</t>
  </si>
  <si>
    <t>SP-110102</t>
  </si>
  <si>
    <t>Rel-10 CRs on Management of UE based network performance measurements (OAM-PM-UE)</t>
  </si>
  <si>
    <t>SP-110103</t>
  </si>
  <si>
    <t>Rel-10 CRs on IRP Solution Set specification organisation improvements (OAM-IRP-SS)</t>
  </si>
  <si>
    <t>SP-110104</t>
  </si>
  <si>
    <t>Rel-10 CRs on Subscription Management (OAM10-SuM)</t>
  </si>
  <si>
    <t>SP-110105</t>
  </si>
  <si>
    <t>Rel-10 CRs on Charging for Network Improvements for Machine-Type Communication (NIMTC-CH)</t>
  </si>
  <si>
    <t>SP-110106</t>
  </si>
  <si>
    <t>Rel-11 CRs on IMS Interconnection Charging Enhancements for transit scenarios in multi operator environments (IOI_IMS_CH)</t>
  </si>
  <si>
    <t>SP-110107</t>
  </si>
  <si>
    <t>Rel-8 CRs on Charging Management (CH8)</t>
  </si>
  <si>
    <t>SP-110108</t>
  </si>
  <si>
    <t>Rel-9 CRs on Charging Management (CH9)</t>
  </si>
  <si>
    <t>SP-110109</t>
  </si>
  <si>
    <t>Rel-10 CRs on Charging Management (CH10)</t>
  </si>
  <si>
    <t>SP-110110</t>
  </si>
  <si>
    <t>Rel-10 CRs on Charging for IP Flow Mobility and seamless WLAN offload (IFOM)</t>
  </si>
  <si>
    <t>SP-110111</t>
  </si>
  <si>
    <t>Rel-10 CRs on Add solutions for Rc - reference point within the Online Charging System (OCS) (CH-Rc)</t>
  </si>
  <si>
    <t>SP-110112</t>
  </si>
  <si>
    <t>Rel-10 CRs on AoC enhancements (eAoC)</t>
  </si>
  <si>
    <t>SP-110113</t>
  </si>
  <si>
    <t>Rel-10 CRs on IWLAN mobility charging (eIWLAN_Mob)</t>
  </si>
  <si>
    <t>SP-110114</t>
  </si>
  <si>
    <t>32.452 Telecommunication management; Performance measurements Home Node B Access (HNB) network</t>
  </si>
  <si>
    <t>SP-110115</t>
  </si>
  <si>
    <t>32.453 Telecommunication management; Performance measurements Home eNode B Access (HeNB) network</t>
  </si>
  <si>
    <t>SP-110116</t>
  </si>
  <si>
    <t>32.454 Telecommunication management; Key Performance Indicators (KPI) for the IP Multimedia Subsystem (IMS)</t>
  </si>
  <si>
    <t>SP-110117</t>
  </si>
  <si>
    <t>32.455 Telecommunication management; Key Performance Indicators (KPI) for the Evolved Packet Core (EPC)</t>
  </si>
  <si>
    <t>SP-110118</t>
  </si>
  <si>
    <t>32.792 Telecommunication management; Generic Radio Access Network (RAN) Network Resource Model (NRM) Integration Reference Point (IRP); Information Service (IS)</t>
  </si>
  <si>
    <t>SP-110119</t>
  </si>
  <si>
    <t>32.796 Telecommunication management; Generic Radio Access Network (RAN) Network Resource Model (NRM) Integration Reference Point (IRP); Solution Set (SS)</t>
  </si>
  <si>
    <t>SP-110120</t>
  </si>
  <si>
    <t>32.541 Telecommunication management; Self-Organizing Networks (SON); Self-healing concepts and requirements</t>
  </si>
  <si>
    <t>SP-110121</t>
  </si>
  <si>
    <t>32.828 Telecommunication management; Study on Alignment of 3GPP Generic NRM IRP and TMF Shared Information/Data (SID) Model</t>
  </si>
  <si>
    <t>SP-110122</t>
  </si>
  <si>
    <t>32.829 Telecommunication management; Study on Alignment of 3GPP Alarm IRP and TMF TIP Fault Management</t>
  </si>
  <si>
    <t>SP-110123</t>
  </si>
  <si>
    <t>32.831 Telecommunication management; Study on Alignment of 3GPP Performance Management and TM Forum Interface Program (TIP) Performance Management</t>
  </si>
  <si>
    <t>SP-110124</t>
  </si>
  <si>
    <t>32.832 Telecommunication management; Study on Alarm Correlation and Alarm Root Cause Analysis</t>
  </si>
  <si>
    <t>SP-110125</t>
  </si>
  <si>
    <t>Revised WID on Network Provided Location Information for IMS Charging</t>
  </si>
  <si>
    <t>SP-110126</t>
  </si>
  <si>
    <t>New WI proposal on Charging for Policy Enhancements for Sponsored Connectivity and Coherent Access to Policy related Data Bases</t>
  </si>
  <si>
    <t>SP-110127</t>
  </si>
  <si>
    <t>Revised WID on Study on UDC information model handling and provisioning: Example Use Cases</t>
  </si>
  <si>
    <t>SP-110128</t>
  </si>
  <si>
    <t>Revised WID on OAM aspects of Energy Saving in Radio Networks</t>
  </si>
  <si>
    <t>SP-110129</t>
  </si>
  <si>
    <t>Revised WID on Addition of solutions for Rc (reference point within OCS)</t>
  </si>
  <si>
    <t>SP-110130</t>
  </si>
  <si>
    <t>Revised WID on SON Self-optimization management continuation</t>
  </si>
  <si>
    <t>SP-110131</t>
  </si>
  <si>
    <t>Revised WID on Local IP Access and Selected Internet IP Traffic Load (LIPA_SIPTO)</t>
  </si>
  <si>
    <t>SP-110132</t>
  </si>
  <si>
    <t>New WI proposal on IMS Interconnection Charging Enhancements for transit scenarios in multi operator environments</t>
  </si>
  <si>
    <t>SP-110133</t>
  </si>
  <si>
    <t>New WI proposal on UTRAN Self-Organizing Networks (SON) management</t>
  </si>
  <si>
    <t>SP-110134</t>
  </si>
  <si>
    <t>New WI proposal on IMS Performance Management enhancements</t>
  </si>
  <si>
    <t>SP-110135</t>
  </si>
  <si>
    <t>New WI proposal on Enhanced Management of UE based network performance measurements</t>
  </si>
  <si>
    <t>SP-110136</t>
  </si>
  <si>
    <t>New WI proposal on Charging for Network Improvements for Machine-Type Communication</t>
  </si>
  <si>
    <t>SP-110137</t>
  </si>
  <si>
    <t>New WI proposal on Alarm Correlation and Root Cause Analysis</t>
  </si>
  <si>
    <t>SP-110138</t>
  </si>
  <si>
    <t>New WI proposal on Study of OAM aspects of Inter-RAT Energy Saving Management</t>
  </si>
  <si>
    <t>SP-110139</t>
  </si>
  <si>
    <t>New WI proposal on Fixed Mobile Convergent (FMC) Network Management</t>
  </si>
  <si>
    <t>SP-110140</t>
  </si>
  <si>
    <t>New WI proposal on Study of Management of Heterogeneous Networks</t>
  </si>
  <si>
    <t>SP-110141</t>
  </si>
  <si>
    <t>New WI proposal on Inventory Management Network Resource Model enhancements</t>
  </si>
  <si>
    <t>SP-110142</t>
  </si>
  <si>
    <t>WI Exception request on Inventory Management Network Resource Model enhancements</t>
  </si>
  <si>
    <t>SP-110143</t>
  </si>
  <si>
    <t>WI Exception request on Management of UE based network performance measurements</t>
  </si>
  <si>
    <t>SP-110144</t>
  </si>
  <si>
    <t>WI Exception request on Common RAT Network Resource Model</t>
  </si>
  <si>
    <t>SP-110145</t>
  </si>
  <si>
    <t>WI Exception request on IRP Overview, Profiles &amp; Usage Guide</t>
  </si>
  <si>
    <t>SP-110146</t>
  </si>
  <si>
    <t>WI Exception request on SON Self-optimization management continuation</t>
  </si>
  <si>
    <t>SP-110147</t>
  </si>
  <si>
    <t>WI Exception request on Alarm correlation and root cause analysis</t>
  </si>
  <si>
    <t>SP-110148</t>
  </si>
  <si>
    <t>Support Team report</t>
  </si>
  <si>
    <t>MCC Specifications Manager (John Meredith)</t>
  </si>
  <si>
    <t>SP-110149</t>
  </si>
  <si>
    <t>Nokia Corporation, Sony Ericsson Mobile, Ericsson Inc., ST-Ericsson SA</t>
  </si>
  <si>
    <t>SP-110150</t>
  </si>
  <si>
    <t>Revised WID on SON self-healing management</t>
  </si>
  <si>
    <t>SP-110151</t>
  </si>
  <si>
    <t>WI Exception request on Charging for Optimal Media Routeing</t>
  </si>
  <si>
    <t>SP-110152</t>
  </si>
  <si>
    <t>On Network Sharing</t>
  </si>
  <si>
    <t>TeliaSonera, Telefonica, Orange</t>
  </si>
  <si>
    <t>SP-110153</t>
  </si>
  <si>
    <t>SA WG3 Terms or Reference Update</t>
  </si>
  <si>
    <t>SP-110154</t>
  </si>
  <si>
    <t>LS from ETSI TC SCP: Liaison Statement on new Work Item for eUICC</t>
  </si>
  <si>
    <t>ETSI TC SCP</t>
  </si>
  <si>
    <t>SP-110155</t>
  </si>
  <si>
    <t>LS from CT WG6: LS on excessive updates of NAS security context</t>
  </si>
  <si>
    <t>CT WG6</t>
  </si>
  <si>
    <t>SP-110156</t>
  </si>
  <si>
    <t>LS from SA WG5: LS reply on Converged Network Management and cooperation between 3GPP and TM Forum</t>
  </si>
  <si>
    <t>SP-110157</t>
  </si>
  <si>
    <t>CR to 22.268 replacing S1-110433 that was agreed in SA WG1#53</t>
  </si>
  <si>
    <t>Qualcomm Incorporated</t>
  </si>
  <si>
    <t>SP-110158</t>
  </si>
  <si>
    <t>LS from the TM Forum: Response to SA SP-100873 LS on Cooperation of TMF and 3GPP and SP-100839</t>
  </si>
  <si>
    <t>TM Forum</t>
  </si>
  <si>
    <t>SP-110159</t>
  </si>
  <si>
    <t>Need for a solution in Release 9 for pre Release 7 UE QoS handling. Rel-9, Rel-10 CRs to 23.060: Correction of Rel-7 QoS handling for preRel-7 UEs</t>
  </si>
  <si>
    <t>Deutsche Telekom UK</t>
  </si>
  <si>
    <t>SP-110160</t>
  </si>
  <si>
    <t>Status Report from SA WG1 to TSG SA#51</t>
  </si>
  <si>
    <t>SA WG1 Chairman</t>
  </si>
  <si>
    <t>SP-110161</t>
  </si>
  <si>
    <t>Stage 1 CRs on TEI-Rel-9 (TEI9)</t>
  </si>
  <si>
    <t>SP-110162</t>
  </si>
  <si>
    <t>Stage 1 CRs on Network Improvements for Machine-type Communications (NIMTC)</t>
  </si>
  <si>
    <t>SP-110163</t>
  </si>
  <si>
    <t>Stage 1 CRs on TEI-Rel-10 (TEI10)</t>
  </si>
  <si>
    <t>SP-110164</t>
  </si>
  <si>
    <t>Stage 1 CRs on Advanced IP Interconnection of Services (IPXS)</t>
  </si>
  <si>
    <t>SP-110165</t>
  </si>
  <si>
    <t>Stage 1 CRs on Interworking between Mobile Operators using the Evolved Packet System and Data Application Providers (MOSAP)</t>
  </si>
  <si>
    <t>SP-110166</t>
  </si>
  <si>
    <t>Stage 1 CRs on Non Voice Emergency Services (NOVES)</t>
  </si>
  <si>
    <t>SP-110167</t>
  </si>
  <si>
    <t>Stage 1 CRs on System Improvements to Machine-Type Communications (SIMTC)</t>
  </si>
  <si>
    <t>SP-110168</t>
  </si>
  <si>
    <t>Stage 1 CRs on SIPTO Service Continuity of IP Data Session (SIPTO_SC)</t>
  </si>
  <si>
    <t>SP-110169</t>
  </si>
  <si>
    <t>Stage 1 CR on Support BroadBand Forum (BBF) Accesses Interworking (BBAI)</t>
  </si>
  <si>
    <t>SP-110170</t>
  </si>
  <si>
    <t>Stage 1 CRs on SRVCC aspect of enhancements for Multimedia Priority Service (eMPS_SRVCC)</t>
  </si>
  <si>
    <t>SP-110171</t>
  </si>
  <si>
    <t>Stage 1 CRs on Network Provided Location Information for IMS (NWK-PL2IMS)</t>
  </si>
  <si>
    <t>SP-110172</t>
  </si>
  <si>
    <t>Stage 1 CRs on TEI-Rel-11 (TEI11)</t>
  </si>
  <si>
    <t>SP-110173</t>
  </si>
  <si>
    <t>Stage 1 CRs on Feasibility Study on Non Voice Emergency Services (FS_NOVES)</t>
  </si>
  <si>
    <t>SP-110174</t>
  </si>
  <si>
    <t>TR 22.894 V1.0.0 on Feasibility Study on IMS Network-Independent Public User Identities (FS_INIPUI)</t>
  </si>
  <si>
    <t>SP-110175</t>
  </si>
  <si>
    <t>TR 22.809 v.2.0.0 - Study for Support for 3GPP Voice Interworking with Enterprise (FS_VINE)</t>
  </si>
  <si>
    <t>SP-110176</t>
  </si>
  <si>
    <t>New WID on Support for 3GPP Voice Interworking with Enterprise IP-PBX</t>
  </si>
  <si>
    <t>SP-110177</t>
  </si>
  <si>
    <t>Updated WID: QoS Control Based on Subscriber Spending Limits</t>
  </si>
  <si>
    <t>SP-110178</t>
  </si>
  <si>
    <t>32.791 Telecommunication management; Generic Radio Access Network (RAN) Network Resource Model (NRM) Integration Reference Point (IRP); Requirements</t>
  </si>
  <si>
    <t>SP-110179</t>
  </si>
  <si>
    <t>SIMTC Work Planning and Prioritization</t>
  </si>
  <si>
    <t>Samsung</t>
  </si>
  <si>
    <t>SP-110180</t>
  </si>
  <si>
    <t>New WID for Operator Policies for IP Interface Selection</t>
  </si>
  <si>
    <t>LG Electronics</t>
  </si>
  <si>
    <t>SP-110181</t>
  </si>
  <si>
    <t>New WI: Remote subscription management (RESUM)</t>
  </si>
  <si>
    <t>SP-110182</t>
  </si>
  <si>
    <t>DRAFT LS on Update to eCall in-band modem specifications</t>
  </si>
  <si>
    <t>SP-110183</t>
  </si>
  <si>
    <t>TSG GERAN Report to TSG SA#51</t>
  </si>
  <si>
    <t>TSG GERAN Chairman</t>
  </si>
  <si>
    <t>SP-110184</t>
  </si>
  <si>
    <t>TSG GERAN Rel-10 Exception sheets</t>
  </si>
  <si>
    <t>SP-110185</t>
  </si>
  <si>
    <t>3GPP - DVB Workshop DRAFT Meeting Report v0.0.0 for TSG CT WG</t>
  </si>
  <si>
    <t>TSG CT Secretary</t>
  </si>
  <si>
    <t>SP-110186</t>
  </si>
  <si>
    <t>CR to 32.422: Adding user consent handling in signaling based MDT activation</t>
  </si>
  <si>
    <t>Nokia Siemens Networks</t>
  </si>
  <si>
    <t>SP-110187</t>
  </si>
  <si>
    <t>Considerations about user consent in case of area or management based MDT activation</t>
  </si>
  <si>
    <t>SP-110188</t>
  </si>
  <si>
    <t>Deutsche Telekom UK, TeliaSonera</t>
  </si>
  <si>
    <t>SP-110189</t>
  </si>
  <si>
    <t>IMTC, Real Life Interoperability - Presentation for 3GPP'.</t>
  </si>
  <si>
    <t>Anatoli Levine, IMTC President</t>
  </si>
  <si>
    <t>SP-110190</t>
  </si>
  <si>
    <t>Discussion doc related to the LS coming from TSG CT in TD CP-110310</t>
  </si>
  <si>
    <t>Sagem Orga</t>
  </si>
  <si>
    <t>SP-110191</t>
  </si>
  <si>
    <t>TSG CT #51 Status Report</t>
  </si>
  <si>
    <t>TSG CT Chairman</t>
  </si>
  <si>
    <t>SP-110192</t>
  </si>
  <si>
    <t>IETF Status Report</t>
  </si>
  <si>
    <t>SP-110193</t>
  </si>
  <si>
    <t>Draft report from TSG CT Meeting #51</t>
  </si>
  <si>
    <t>SP-110194</t>
  </si>
  <si>
    <t>LS from TSG CT: LS on Non-Access Stratum (NAS) configuration parameters for NIMTC</t>
  </si>
  <si>
    <t>TSG CT</t>
  </si>
  <si>
    <t>SP-110195</t>
  </si>
  <si>
    <t>User Consent for Area Based MDT</t>
  </si>
  <si>
    <t>Vodafone, NTT DOCOMO</t>
  </si>
  <si>
    <t>SP-110196</t>
  </si>
  <si>
    <t>Revised WID on Policy Enhancements for Sponsored Connectivity and Coherent Access to Policy related Databases (PEST) - Revision of SP-100702</t>
  </si>
  <si>
    <t>SP-110197</t>
  </si>
  <si>
    <t>SP-110198</t>
  </si>
  <si>
    <t>Way forward on DVB-NGH and eMBMS convergence</t>
  </si>
  <si>
    <t>TSG SA</t>
  </si>
  <si>
    <t>SP-110199</t>
  </si>
  <si>
    <t>SP-110200</t>
  </si>
  <si>
    <t>Draft LS on Network Sharing</t>
  </si>
  <si>
    <t>SP-110201</t>
  </si>
  <si>
    <t>New Study WI: Remote subscription management (RESUM)</t>
  </si>
  <si>
    <t>SP-110202</t>
  </si>
  <si>
    <t>LS on Cooperation of TMF and 3GPP</t>
  </si>
  <si>
    <t>SP-110203</t>
  </si>
  <si>
    <t>WITHDRAWN</t>
  </si>
  <si>
    <t>SP-110204</t>
  </si>
  <si>
    <t>LS from the Broadband Forum: Reply LS on 3GPP – BBF interworking</t>
  </si>
  <si>
    <t>Broadband Forum</t>
  </si>
  <si>
    <t>SP-110205</t>
  </si>
  <si>
    <t>Submission to ITU-R WP5D of the revision of TR 21.905</t>
  </si>
  <si>
    <t>TSG RAN</t>
  </si>
  <si>
    <t>SP-110206</t>
  </si>
  <si>
    <t>Draft response to ITU-R WP5A on 'Wide area sensor and/or actuator network (WASN) systems'</t>
  </si>
  <si>
    <t>SP-110207</t>
  </si>
  <si>
    <t>Draft response to ITU-R WP5A on 'Quality of Service Requirements and Objectives for Wireless Access Systems'</t>
  </si>
  <si>
    <t>SP-110208</t>
  </si>
  <si>
    <t>Draft response to ITU-R WP5A on the Working Document towards a Preliminary Draft New Report ITU-R M.[LMS.PPDR.UHF TECH]</t>
  </si>
  <si>
    <t>SP-110209</t>
  </si>
  <si>
    <t>TSG RAN #50 report from RAN chairman</t>
  </si>
  <si>
    <t>TSG RAN Chairman</t>
  </si>
  <si>
    <t>SP-110210</t>
  </si>
  <si>
    <t>TSG RAN#50 draft meeting report</t>
  </si>
  <si>
    <t>TSG RAN Secretary</t>
  </si>
  <si>
    <t>SP-110211</t>
  </si>
  <si>
    <t>LS from TSG RAN ITU-R Ad-hoc: LS on additional considerations of Relay Nodes in the LTE-Advanced material for Rec. ITU-R M.[IMT.RSPEC] to be submitted to ITU-R WP5D#10 (6-13 April, 2011)</t>
  </si>
  <si>
    <t>TSG RAN ITU-R Ad-hoc</t>
  </si>
  <si>
    <t>SP-110212</t>
  </si>
  <si>
    <t>LS out</t>
  </si>
  <si>
    <t>SP-110213</t>
  </si>
  <si>
    <t>LS on Update to eCall in-band modem specifications</t>
  </si>
  <si>
    <t>SP-110214</t>
  </si>
  <si>
    <t>LS on Non-Access Stratum (NAS) configuration parameters for NIMTC</t>
  </si>
  <si>
    <t>SP-110215</t>
  </si>
  <si>
    <t>Draft Liaison statement on user consent in area or management based MDT activation</t>
  </si>
  <si>
    <t>SP-110216</t>
  </si>
  <si>
    <t>SP-110217</t>
  </si>
  <si>
    <t>DRAFT LS on agenda and dates for F2F BBF and 3GPP workshop</t>
  </si>
  <si>
    <t>SP-110218</t>
  </si>
  <si>
    <t>[DRAFT] Reply LS on MTC Planning and Prioritization</t>
  </si>
  <si>
    <t>SP-110219</t>
  </si>
  <si>
    <t>SP-110220</t>
  </si>
  <si>
    <t>SP-110221</t>
  </si>
  <si>
    <t>SP-110222</t>
  </si>
  <si>
    <t>SP-110223</t>
  </si>
  <si>
    <t>SP-110224</t>
  </si>
  <si>
    <t>LS from TSG RAN: Reply LS on 'Adding L-Band LTE for ATC of MSS in North America'</t>
  </si>
  <si>
    <t>SP-110225</t>
  </si>
  <si>
    <t>TSG SA Chairman's report to his last TSG SA Meeting as Chairman</t>
  </si>
  <si>
    <t>SP-110226</t>
  </si>
  <si>
    <t>CR to 23.060 on Correction of Rel-7 QoS handling for preRel-7 UEs (Rel-9)</t>
  </si>
  <si>
    <t>Deutsche Telekom, TeliaSonera</t>
  </si>
  <si>
    <t>1397</t>
  </si>
  <si>
    <t>3</t>
  </si>
  <si>
    <t>F</t>
  </si>
  <si>
    <t>SP-110227</t>
  </si>
  <si>
    <t>CR to 23.060 on Correction of Rel-7 QoS handling for preRel-7 UEs (Rel-10)</t>
  </si>
  <si>
    <t>1398</t>
  </si>
  <si>
    <t>4</t>
  </si>
  <si>
    <t>SP-110228</t>
  </si>
  <si>
    <t>SP-110229</t>
  </si>
  <si>
    <t>LS on Network Sharing</t>
  </si>
  <si>
    <t>SP-110230</t>
  </si>
  <si>
    <t>Liaison statement on user consent in area or management based MDT activation</t>
  </si>
  <si>
    <t>SP-110231</t>
  </si>
  <si>
    <t>LS on agenda and dates for F2F BBF and 3GPP workshop</t>
  </si>
  <si>
    <t>SP-110232</t>
  </si>
  <si>
    <t>SP-110233</t>
  </si>
  <si>
    <t>SP-110234</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</si>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</sst>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TSG_SA/TSGS_51/Docs/SP-110001.zip" TargetMode="External" Id="R02eb2a9dd930487a" /><Relationship Type="http://schemas.openxmlformats.org/officeDocument/2006/relationships/hyperlink" Target="http://webapp.etsi.org/teldir/ListPersDetails.asp?PersId=0" TargetMode="External" Id="Rbad6a5808d964e5c" /><Relationship Type="http://schemas.openxmlformats.org/officeDocument/2006/relationships/hyperlink" Target="http://www.3gpp.org/ftp/tsg_sa/TSG_SA/TSGS_51/Docs/SP-110002.zip" TargetMode="External" Id="R314f2727d7c94e38" /><Relationship Type="http://schemas.openxmlformats.org/officeDocument/2006/relationships/hyperlink" Target="http://webapp.etsi.org/teldir/ListPersDetails.asp?PersId=0" TargetMode="External" Id="Rf74e0072fce343d0" /><Relationship Type="http://schemas.openxmlformats.org/officeDocument/2006/relationships/hyperlink" Target="http://www.3gpp.org/ftp/tsg_sa/TSG_SA/TSGS_51/Docs/SP-110003.zip" TargetMode="External" Id="Rccd28b00d997445a" /><Relationship Type="http://schemas.openxmlformats.org/officeDocument/2006/relationships/hyperlink" Target="http://webapp.etsi.org/teldir/ListPersDetails.asp?PersId=0" TargetMode="External" Id="Rf32ff50f050249ca" /><Relationship Type="http://schemas.openxmlformats.org/officeDocument/2006/relationships/hyperlink" Target="http://www.3gpp.org/ftp/tsg_sa/TSG_SA/TSGS_51/Docs/SP-110004.zip" TargetMode="External" Id="Rce4a7ab3da3c4acd" /><Relationship Type="http://schemas.openxmlformats.org/officeDocument/2006/relationships/hyperlink" Target="http://webapp.etsi.org/teldir/ListPersDetails.asp?PersId=0" TargetMode="External" Id="R5e7fcfa9318849ac" /><Relationship Type="http://schemas.openxmlformats.org/officeDocument/2006/relationships/hyperlink" Target="http://www.3gpp.org/ftp/tsg_sa/TSG_SA/TSGS_51/Docs/SP-110005.zip" TargetMode="External" Id="R79deabf983cb4031" /><Relationship Type="http://schemas.openxmlformats.org/officeDocument/2006/relationships/hyperlink" Target="http://webapp.etsi.org/teldir/ListPersDetails.asp?PersId=0" TargetMode="External" Id="R4692c347c1ef4845" /><Relationship Type="http://schemas.openxmlformats.org/officeDocument/2006/relationships/hyperlink" Target="http://www.3gpp.org/ftp/tsg_sa/TSG_SA/TSGS_51/Docs/SP-110006.zip" TargetMode="External" Id="R79f1d8b2d7fa455e" /><Relationship Type="http://schemas.openxmlformats.org/officeDocument/2006/relationships/hyperlink" Target="http://webapp.etsi.org/teldir/ListPersDetails.asp?PersId=0" TargetMode="External" Id="Rc0c72ecf6c304eb2" /><Relationship Type="http://schemas.openxmlformats.org/officeDocument/2006/relationships/hyperlink" Target="http://www.3gpp.org/ftp/tsg_sa/TSG_SA/TSGS_51/Docs/SP-110007.zip" TargetMode="External" Id="Rdd146fbc6a884498" /><Relationship Type="http://schemas.openxmlformats.org/officeDocument/2006/relationships/hyperlink" Target="http://webapp.etsi.org/teldir/ListPersDetails.asp?PersId=0" TargetMode="External" Id="R785cf2b093484423" /><Relationship Type="http://schemas.openxmlformats.org/officeDocument/2006/relationships/hyperlink" Target="http://www.3gpp.org/ftp/tsg_sa/TSG_SA/TSGS_51/Docs/SP-110008.zip" TargetMode="External" Id="Re9128bd267a34524" /><Relationship Type="http://schemas.openxmlformats.org/officeDocument/2006/relationships/hyperlink" Target="http://webapp.etsi.org/teldir/ListPersDetails.asp?PersId=0" TargetMode="External" Id="Rce06522bf0a244a6" /><Relationship Type="http://schemas.openxmlformats.org/officeDocument/2006/relationships/hyperlink" Target="http://www.3gpp.org/ftp/tsg_sa/TSG_SA/TSGS_51/Docs/SP-110009.zip" TargetMode="External" Id="R9a81f2d844fd4239" /><Relationship Type="http://schemas.openxmlformats.org/officeDocument/2006/relationships/hyperlink" Target="http://webapp.etsi.org/teldir/ListPersDetails.asp?PersId=0" TargetMode="External" Id="R69f90863f26d42c1" /><Relationship Type="http://schemas.openxmlformats.org/officeDocument/2006/relationships/hyperlink" Target="http://www.3gpp.org/ftp/tsg_sa/TSG_SA/TSGS_51/Docs/SP-110010.zip" TargetMode="External" Id="R2c8557d56604436d" /><Relationship Type="http://schemas.openxmlformats.org/officeDocument/2006/relationships/hyperlink" Target="http://webapp.etsi.org/teldir/ListPersDetails.asp?PersId=0" TargetMode="External" Id="R829785287ee2468d" /><Relationship Type="http://schemas.openxmlformats.org/officeDocument/2006/relationships/hyperlink" Target="http://www.3gpp.org/ftp/tsg_sa/TSG_SA/TSGS_51/Docs/SP-110011.zip" TargetMode="External" Id="R788351ad221546a2" /><Relationship Type="http://schemas.openxmlformats.org/officeDocument/2006/relationships/hyperlink" Target="http://webapp.etsi.org/teldir/ListPersDetails.asp?PersId=0" TargetMode="External" Id="R10911bb9a93449bb" /><Relationship Type="http://schemas.openxmlformats.org/officeDocument/2006/relationships/hyperlink" Target="http://www.3gpp.org/ftp/tsg_sa/TSG_SA/TSGS_51/Docs/SP-110012.zip" TargetMode="External" Id="Ra2597359a7204a04" /><Relationship Type="http://schemas.openxmlformats.org/officeDocument/2006/relationships/hyperlink" Target="http://webapp.etsi.org/teldir/ListPersDetails.asp?PersId=0" TargetMode="External" Id="R56f62a8f5d9b4987" /><Relationship Type="http://schemas.openxmlformats.org/officeDocument/2006/relationships/hyperlink" Target="http://www.3gpp.org/ftp/tsg_sa/TSG_SA/TSGS_51/Docs/SP-110013.zip" TargetMode="External" Id="R56c6135060f54d53" /><Relationship Type="http://schemas.openxmlformats.org/officeDocument/2006/relationships/hyperlink" Target="http://webapp.etsi.org/teldir/ListPersDetails.asp?PersId=0" TargetMode="External" Id="R85b6cd1640894b5c" /><Relationship Type="http://schemas.openxmlformats.org/officeDocument/2006/relationships/hyperlink" Target="http://www.3gpp.org/ftp/tsg_sa/TSG_SA/TSGS_51/Docs/SP-110014.zip" TargetMode="External" Id="R45387efdbba941a2" /><Relationship Type="http://schemas.openxmlformats.org/officeDocument/2006/relationships/hyperlink" Target="http://webapp.etsi.org/teldir/ListPersDetails.asp?PersId=0" TargetMode="External" Id="R2cfc11c10e3849c7" /><Relationship Type="http://schemas.openxmlformats.org/officeDocument/2006/relationships/hyperlink" Target="http://www.3gpp.org/ftp/tsg_sa/TSG_SA/TSGS_51/Docs/SP-110015.zip" TargetMode="External" Id="R5bb78cf4102445ab" /><Relationship Type="http://schemas.openxmlformats.org/officeDocument/2006/relationships/hyperlink" Target="http://webapp.etsi.org/teldir/ListPersDetails.asp?PersId=0" TargetMode="External" Id="Rb7084bc3b99241c8" /><Relationship Type="http://schemas.openxmlformats.org/officeDocument/2006/relationships/hyperlink" Target="http://www.3gpp.org/ftp/tsg_sa/TSG_SA/TSGS_51/Docs/SP-110016.zip" TargetMode="External" Id="Rd37cfc60518444f5" /><Relationship Type="http://schemas.openxmlformats.org/officeDocument/2006/relationships/hyperlink" Target="http://webapp.etsi.org/teldir/ListPersDetails.asp?PersId=0" TargetMode="External" Id="R935f8aed3239405c" /><Relationship Type="http://schemas.openxmlformats.org/officeDocument/2006/relationships/hyperlink" Target="http://www.3gpp.org/ftp/tsg_sa/TSG_SA/TSGS_51/Docs/SP-110017.zip" TargetMode="External" Id="Re8cdbfa8324c49d9" /><Relationship Type="http://schemas.openxmlformats.org/officeDocument/2006/relationships/hyperlink" Target="http://webapp.etsi.org/teldir/ListPersDetails.asp?PersId=0" TargetMode="External" Id="R131a2ac89d164975" /><Relationship Type="http://schemas.openxmlformats.org/officeDocument/2006/relationships/hyperlink" Target="http://www.3gpp.org/ftp/tsg_sa/TSG_SA/TSGS_51/Docs/SP-110018.zip" TargetMode="External" Id="R0d9b57c06d894ff1" /><Relationship Type="http://schemas.openxmlformats.org/officeDocument/2006/relationships/hyperlink" Target="http://webapp.etsi.org/teldir/ListPersDetails.asp?PersId=0" TargetMode="External" Id="Re1cc5707b1a74536" /><Relationship Type="http://schemas.openxmlformats.org/officeDocument/2006/relationships/hyperlink" Target="http://www.3gpp.org/ftp/tsg_sa/TSG_SA/TSGS_51/Docs/SP-110019.zip" TargetMode="External" Id="R7dd86756064d4e8a" /><Relationship Type="http://schemas.openxmlformats.org/officeDocument/2006/relationships/hyperlink" Target="http://webapp.etsi.org/teldir/ListPersDetails.asp?PersId=0" TargetMode="External" Id="R0be9b74680604d57" /><Relationship Type="http://schemas.openxmlformats.org/officeDocument/2006/relationships/hyperlink" Target="http://www.3gpp.org/ftp/tsg_sa/TSG_SA/TSGS_51/Docs/SP-110020.zip" TargetMode="External" Id="R29813e2aab884daf" /><Relationship Type="http://schemas.openxmlformats.org/officeDocument/2006/relationships/hyperlink" Target="http://webapp.etsi.org/teldir/ListPersDetails.asp?PersId=0" TargetMode="External" Id="R9adfe3fb5d7f4941" /><Relationship Type="http://schemas.openxmlformats.org/officeDocument/2006/relationships/hyperlink" Target="http://www.3gpp.org/ftp/tsg_sa/TSG_SA/TSGS_51/Docs/SP-110021.zip" TargetMode="External" Id="Rfdeb1c1750d54cae" /><Relationship Type="http://schemas.openxmlformats.org/officeDocument/2006/relationships/hyperlink" Target="http://webapp.etsi.org/teldir/ListPersDetails.asp?PersId=0" TargetMode="External" Id="Rc05e7cdb1acb47bf" /><Relationship Type="http://schemas.openxmlformats.org/officeDocument/2006/relationships/hyperlink" Target="http://www.3gpp.org/ftp/tsg_sa/TSG_SA/TSGS_51/Docs/SP-110022.zip" TargetMode="External" Id="Re0ffee37c89f4584" /><Relationship Type="http://schemas.openxmlformats.org/officeDocument/2006/relationships/hyperlink" Target="http://webapp.etsi.org/teldir/ListPersDetails.asp?PersId=0" TargetMode="External" Id="R0897731a31394eb5" /><Relationship Type="http://schemas.openxmlformats.org/officeDocument/2006/relationships/hyperlink" Target="http://www.3gpp.org/ftp/tsg_sa/TSG_SA/TSGS_51/Docs/SP-110023.zip" TargetMode="External" Id="R4e04d5ead5f64df8" /><Relationship Type="http://schemas.openxmlformats.org/officeDocument/2006/relationships/hyperlink" Target="http://webapp.etsi.org/teldir/ListPersDetails.asp?PersId=0" TargetMode="External" Id="R94fe80290cbf4549" /><Relationship Type="http://schemas.openxmlformats.org/officeDocument/2006/relationships/hyperlink" Target="http://www.3gpp.org/ftp/tsg_sa/TSG_SA/TSGS_51/Docs/SP-110024.zip" TargetMode="External" Id="R5f3e59d7fc5a468c" /><Relationship Type="http://schemas.openxmlformats.org/officeDocument/2006/relationships/hyperlink" Target="http://webapp.etsi.org/teldir/ListPersDetails.asp?PersId=0" TargetMode="External" Id="R4994eb850cbf412a" /><Relationship Type="http://schemas.openxmlformats.org/officeDocument/2006/relationships/hyperlink" Target="http://www.3gpp.org/ftp/tsg_sa/TSG_SA/TSGS_51/Docs/SP-110025.zip" TargetMode="External" Id="R7954145f65db4d63" /><Relationship Type="http://schemas.openxmlformats.org/officeDocument/2006/relationships/hyperlink" Target="http://webapp.etsi.org/teldir/ListPersDetails.asp?PersId=0" TargetMode="External" Id="Rb2b39a5862d54195" /><Relationship Type="http://schemas.openxmlformats.org/officeDocument/2006/relationships/hyperlink" Target="http://www.3gpp.org/ftp/tsg_sa/TSG_SA/TSGS_51/Docs/SP-110026.zip" TargetMode="External" Id="R85f839af89f44b7c" /><Relationship Type="http://schemas.openxmlformats.org/officeDocument/2006/relationships/hyperlink" Target="http://webapp.etsi.org/teldir/ListPersDetails.asp?PersId=0" TargetMode="External" Id="R8378843a816244ed" /><Relationship Type="http://schemas.openxmlformats.org/officeDocument/2006/relationships/hyperlink" Target="http://www.3gpp.org/ftp/tsg_sa/TSG_SA/TSGS_51/Docs/SP-110027.zip" TargetMode="External" Id="R7ef5b7833c504fbf" /><Relationship Type="http://schemas.openxmlformats.org/officeDocument/2006/relationships/hyperlink" Target="http://webapp.etsi.org/teldir/ListPersDetails.asp?PersId=0" TargetMode="External" Id="R1425023ae3d74a47" /><Relationship Type="http://schemas.openxmlformats.org/officeDocument/2006/relationships/hyperlink" Target="http://www.3gpp.org/ftp/tsg_sa/TSG_SA/TSGS_51/Docs/SP-110028.zip" TargetMode="External" Id="Rc02950f922fa4f9a" /><Relationship Type="http://schemas.openxmlformats.org/officeDocument/2006/relationships/hyperlink" Target="http://webapp.etsi.org/teldir/ListPersDetails.asp?PersId=0" TargetMode="External" Id="R98be705029bc4339" /><Relationship Type="http://schemas.openxmlformats.org/officeDocument/2006/relationships/hyperlink" Target="http://www.3gpp.org/ftp/tsg_sa/TSG_SA/TSGS_51/Docs/SP-110029.zip" TargetMode="External" Id="R6ec58c3d1de440f2" /><Relationship Type="http://schemas.openxmlformats.org/officeDocument/2006/relationships/hyperlink" Target="http://webapp.etsi.org/teldir/ListPersDetails.asp?PersId=0" TargetMode="External" Id="Rdd9c24cf0a6e4383" /><Relationship Type="http://schemas.openxmlformats.org/officeDocument/2006/relationships/hyperlink" Target="http://www.3gpp.org/ftp/tsg_sa/TSG_SA/TSGS_51/Docs/SP-110030.zip" TargetMode="External" Id="R8631f85fffeb45a0" /><Relationship Type="http://schemas.openxmlformats.org/officeDocument/2006/relationships/hyperlink" Target="http://webapp.etsi.org/teldir/ListPersDetails.asp?PersId=0" TargetMode="External" Id="Rb22c84406f4a4303" /><Relationship Type="http://schemas.openxmlformats.org/officeDocument/2006/relationships/hyperlink" Target="http://www.3gpp.org/ftp/tsg_sa/TSG_SA/TSGS_51/Docs/SP-110031.zip" TargetMode="External" Id="Rfbbdc9655aa143ea" /><Relationship Type="http://schemas.openxmlformats.org/officeDocument/2006/relationships/hyperlink" Target="http://webapp.etsi.org/teldir/ListPersDetails.asp?PersId=0" TargetMode="External" Id="R7e81d66b65014ca8" /><Relationship Type="http://schemas.openxmlformats.org/officeDocument/2006/relationships/hyperlink" Target="http://www.3gpp.org/ftp/tsg_sa/TSG_SA/TSGS_51/Docs/SP-110032.zip" TargetMode="External" Id="R0fcdc39b037d4b0f" /><Relationship Type="http://schemas.openxmlformats.org/officeDocument/2006/relationships/hyperlink" Target="http://webapp.etsi.org/teldir/ListPersDetails.asp?PersId=0" TargetMode="External" Id="Ra44d541bb6d94751" /><Relationship Type="http://schemas.openxmlformats.org/officeDocument/2006/relationships/hyperlink" Target="http://www.3gpp.org/ftp/tsg_sa/TSG_SA/TSGS_51/Docs/SP-110033.zip" TargetMode="External" Id="R5cd173f43c8a4914" /><Relationship Type="http://schemas.openxmlformats.org/officeDocument/2006/relationships/hyperlink" Target="http://webapp.etsi.org/teldir/ListPersDetails.asp?PersId=0" TargetMode="External" Id="Rd4a318d38f594184" /><Relationship Type="http://schemas.openxmlformats.org/officeDocument/2006/relationships/hyperlink" Target="http://www.3gpp.org/ftp/tsg_sa/TSG_SA/TSGS_51/Docs/SP-110034.zip" TargetMode="External" Id="Rd651d909d5a341c4" /><Relationship Type="http://schemas.openxmlformats.org/officeDocument/2006/relationships/hyperlink" Target="http://webapp.etsi.org/teldir/ListPersDetails.asp?PersId=0" TargetMode="External" Id="Rd32f5f62e2c747e6" /><Relationship Type="http://schemas.openxmlformats.org/officeDocument/2006/relationships/hyperlink" Target="http://www.3gpp.org/ftp/tsg_sa/TSG_SA/TSGS_51/Docs/SP-110035.zip" TargetMode="External" Id="R4716f5d238274b5b" /><Relationship Type="http://schemas.openxmlformats.org/officeDocument/2006/relationships/hyperlink" Target="http://webapp.etsi.org/teldir/ListPersDetails.asp?PersId=0" TargetMode="External" Id="R6a48aa1e4efa4189" /><Relationship Type="http://schemas.openxmlformats.org/officeDocument/2006/relationships/hyperlink" Target="http://www.3gpp.org/ftp/tsg_sa/TSG_SA/TSGS_51/Docs/SP-110036.zip" TargetMode="External" Id="Rf4fdd29d97254529" /><Relationship Type="http://schemas.openxmlformats.org/officeDocument/2006/relationships/hyperlink" Target="http://webapp.etsi.org/teldir/ListPersDetails.asp?PersId=0" TargetMode="External" Id="R6fedbb09884d4854" /><Relationship Type="http://schemas.openxmlformats.org/officeDocument/2006/relationships/hyperlink" Target="http://www.3gpp.org/ftp/tsg_sa/TSG_SA/TSGS_51/Docs/SP-110037.zip" TargetMode="External" Id="R73e26fb332fb4e1c" /><Relationship Type="http://schemas.openxmlformats.org/officeDocument/2006/relationships/hyperlink" Target="http://webapp.etsi.org/teldir/ListPersDetails.asp?PersId=0" TargetMode="External" Id="R4d6df02a9ecb4720" /><Relationship Type="http://schemas.openxmlformats.org/officeDocument/2006/relationships/hyperlink" Target="http://www.3gpp.org/ftp/tsg_sa/TSG_SA/TSGS_51/Docs/SP-110038.zip" TargetMode="External" Id="R2ddb6fa531d74dd4" /><Relationship Type="http://schemas.openxmlformats.org/officeDocument/2006/relationships/hyperlink" Target="http://webapp.etsi.org/teldir/ListPersDetails.asp?PersId=0" TargetMode="External" Id="R08792d7f157a43ad" /><Relationship Type="http://schemas.openxmlformats.org/officeDocument/2006/relationships/hyperlink" Target="http://www.3gpp.org/ftp/tsg_sa/TSG_SA/TSGS_51/Docs/SP-110039.zip" TargetMode="External" Id="R65ba1740673c4ba7" /><Relationship Type="http://schemas.openxmlformats.org/officeDocument/2006/relationships/hyperlink" Target="http://webapp.etsi.org/teldir/ListPersDetails.asp?PersId=0" TargetMode="External" Id="R65f8ad37b7594f80" /><Relationship Type="http://schemas.openxmlformats.org/officeDocument/2006/relationships/hyperlink" Target="http://www.3gpp.org/ftp/tsg_sa/TSG_SA/TSGS_51/Docs/SP-110040.zip" TargetMode="External" Id="R753de17e83f04517" /><Relationship Type="http://schemas.openxmlformats.org/officeDocument/2006/relationships/hyperlink" Target="http://webapp.etsi.org/teldir/ListPersDetails.asp?PersId=0" TargetMode="External" Id="R9ebb408ddd724436" /><Relationship Type="http://schemas.openxmlformats.org/officeDocument/2006/relationships/hyperlink" Target="http://www.3gpp.org/ftp/tsg_sa/TSG_SA/TSGS_51/Docs/SP-110041.zip" TargetMode="External" Id="R9122ef50876e4997" /><Relationship Type="http://schemas.openxmlformats.org/officeDocument/2006/relationships/hyperlink" Target="http://webapp.etsi.org/teldir/ListPersDetails.asp?PersId=0" TargetMode="External" Id="R41589a6f5c174904" /><Relationship Type="http://schemas.openxmlformats.org/officeDocument/2006/relationships/hyperlink" Target="http://www.3gpp.org/ftp/tsg_sa/TSG_SA/TSGS_51/Docs/SP-110042.zip" TargetMode="External" Id="R15b52602ddaa4b67" /><Relationship Type="http://schemas.openxmlformats.org/officeDocument/2006/relationships/hyperlink" Target="http://webapp.etsi.org/teldir/ListPersDetails.asp?PersId=0" TargetMode="External" Id="R35cd8b48c8e24000" /><Relationship Type="http://schemas.openxmlformats.org/officeDocument/2006/relationships/hyperlink" Target="http://www.3gpp.org/ftp/tsg_sa/TSG_SA/TSGS_51/Docs/SP-110043.zip" TargetMode="External" Id="Re48b0e183d15411e" /><Relationship Type="http://schemas.openxmlformats.org/officeDocument/2006/relationships/hyperlink" Target="http://webapp.etsi.org/teldir/ListPersDetails.asp?PersId=0" TargetMode="External" Id="Rdd1496cf2b4b4ed1" /><Relationship Type="http://schemas.openxmlformats.org/officeDocument/2006/relationships/hyperlink" Target="http://www.3gpp.org/ftp/tsg_sa/TSG_SA/TSGS_51/Docs/SP-110044.zip" TargetMode="External" Id="R3eb9bddcd7174f97" /><Relationship Type="http://schemas.openxmlformats.org/officeDocument/2006/relationships/hyperlink" Target="http://webapp.etsi.org/teldir/ListPersDetails.asp?PersId=0" TargetMode="External" Id="R9731fdc17fa44db6" /><Relationship Type="http://schemas.openxmlformats.org/officeDocument/2006/relationships/hyperlink" Target="http://www.3gpp.org/ftp/tsg_sa/TSG_SA/TSGS_51/Docs/SP-110045.zip" TargetMode="External" Id="Rc2f3bd19ea104621" /><Relationship Type="http://schemas.openxmlformats.org/officeDocument/2006/relationships/hyperlink" Target="http://webapp.etsi.org/teldir/ListPersDetails.asp?PersId=0" TargetMode="External" Id="R8680e6f97d40426f" /><Relationship Type="http://schemas.openxmlformats.org/officeDocument/2006/relationships/hyperlink" Target="http://www.3gpp.org/ftp/tsg_sa/TSG_SA/TSGS_51/Docs/SP-110046.zip" TargetMode="External" Id="R0fcb05b70c4644dc" /><Relationship Type="http://schemas.openxmlformats.org/officeDocument/2006/relationships/hyperlink" Target="http://webapp.etsi.org/teldir/ListPersDetails.asp?PersId=0" TargetMode="External" Id="Rc50b373f119d4ed9" /><Relationship Type="http://schemas.openxmlformats.org/officeDocument/2006/relationships/hyperlink" Target="http://www.3gpp.org/ftp/tsg_sa/TSG_SA/TSGS_51/Docs/SP-110047.zip" TargetMode="External" Id="Rfde7989dfeb040d2" /><Relationship Type="http://schemas.openxmlformats.org/officeDocument/2006/relationships/hyperlink" Target="http://webapp.etsi.org/teldir/ListPersDetails.asp?PersId=0" TargetMode="External" Id="R9e2d5482e4ad48df" /><Relationship Type="http://schemas.openxmlformats.org/officeDocument/2006/relationships/hyperlink" Target="http://www.3gpp.org/ftp/tsg_sa/TSG_SA/TSGS_51/Docs/SP-110048.zip" TargetMode="External" Id="R6420fbc5e5be47b9" /><Relationship Type="http://schemas.openxmlformats.org/officeDocument/2006/relationships/hyperlink" Target="http://webapp.etsi.org/teldir/ListPersDetails.asp?PersId=0" TargetMode="External" Id="R045a0de86a974f2c" /><Relationship Type="http://schemas.openxmlformats.org/officeDocument/2006/relationships/hyperlink" Target="http://www.3gpp.org/ftp/tsg_sa/TSG_SA/TSGS_51/Docs/SP-110049.zip" TargetMode="External" Id="R3f2b30dc65374278" /><Relationship Type="http://schemas.openxmlformats.org/officeDocument/2006/relationships/hyperlink" Target="http://webapp.etsi.org/teldir/ListPersDetails.asp?PersId=0" TargetMode="External" Id="Rb46e4b925405476e" /><Relationship Type="http://schemas.openxmlformats.org/officeDocument/2006/relationships/hyperlink" Target="http://www.3gpp.org/ftp/tsg_sa/TSG_SA/TSGS_51/Docs/SP-110050.zip" TargetMode="External" Id="R11f071c8df004c5d" /><Relationship Type="http://schemas.openxmlformats.org/officeDocument/2006/relationships/hyperlink" Target="http://webapp.etsi.org/teldir/ListPersDetails.asp?PersId=0" TargetMode="External" Id="Rcb96d3ca72b840f1" /><Relationship Type="http://schemas.openxmlformats.org/officeDocument/2006/relationships/hyperlink" Target="http://www.3gpp.org/ftp/tsg_sa/TSG_SA/TSGS_51/Docs/SP-110051.zip" TargetMode="External" Id="R644f36f0dabc4b29" /><Relationship Type="http://schemas.openxmlformats.org/officeDocument/2006/relationships/hyperlink" Target="http://webapp.etsi.org/teldir/ListPersDetails.asp?PersId=0" TargetMode="External" Id="Re1689311d51a4a24" /><Relationship Type="http://schemas.openxmlformats.org/officeDocument/2006/relationships/hyperlink" Target="http://www.3gpp.org/ftp/tsg_sa/TSG_SA/TSGS_51/Docs/SP-110052.zip" TargetMode="External" Id="Rc3cb62e3eb994e7b" /><Relationship Type="http://schemas.openxmlformats.org/officeDocument/2006/relationships/hyperlink" Target="http://webapp.etsi.org/teldir/ListPersDetails.asp?PersId=0" TargetMode="External" Id="R37974bea9e0e4293" /><Relationship Type="http://schemas.openxmlformats.org/officeDocument/2006/relationships/hyperlink" Target="http://www.3gpp.org/ftp/tsg_sa/TSG_SA/TSGS_51/Docs/SP-110053.zip" TargetMode="External" Id="R2e98f5b4d8314fd5" /><Relationship Type="http://schemas.openxmlformats.org/officeDocument/2006/relationships/hyperlink" Target="http://webapp.etsi.org/teldir/ListPersDetails.asp?PersId=0" TargetMode="External" Id="Rcf6cd684ad044869" /><Relationship Type="http://schemas.openxmlformats.org/officeDocument/2006/relationships/hyperlink" Target="http://www.3gpp.org/ftp/tsg_sa/TSG_SA/TSGS_51/Docs/SP-110054.zip" TargetMode="External" Id="Rbf7bb5b15fcf454f" /><Relationship Type="http://schemas.openxmlformats.org/officeDocument/2006/relationships/hyperlink" Target="http://webapp.etsi.org/teldir/ListPersDetails.asp?PersId=0" TargetMode="External" Id="Rc036295e409a48be" /><Relationship Type="http://schemas.openxmlformats.org/officeDocument/2006/relationships/hyperlink" Target="http://www.3gpp.org/ftp/tsg_sa/TSG_SA/TSGS_51/Docs/SP-110055.zip" TargetMode="External" Id="Rd522c1bfc24c40ef" /><Relationship Type="http://schemas.openxmlformats.org/officeDocument/2006/relationships/hyperlink" Target="http://webapp.etsi.org/teldir/ListPersDetails.asp?PersId=0" TargetMode="External" Id="Rf5b4302c877043ba" /><Relationship Type="http://schemas.openxmlformats.org/officeDocument/2006/relationships/hyperlink" Target="http://www.3gpp.org/ftp/tsg_sa/TSG_SA/TSGS_51/Docs/SP-110056.zip" TargetMode="External" Id="R58c4b782f0af4c0f" /><Relationship Type="http://schemas.openxmlformats.org/officeDocument/2006/relationships/hyperlink" Target="http://webapp.etsi.org/teldir/ListPersDetails.asp?PersId=0" TargetMode="External" Id="R54d322ded8b14d90" /><Relationship Type="http://schemas.openxmlformats.org/officeDocument/2006/relationships/hyperlink" Target="http://www.3gpp.org/ftp/tsg_sa/TSG_SA/TSGS_51/Docs/SP-110057.zip" TargetMode="External" Id="R2bb9927c5d4146cc" /><Relationship Type="http://schemas.openxmlformats.org/officeDocument/2006/relationships/hyperlink" Target="http://webapp.etsi.org/teldir/ListPersDetails.asp?PersId=0" TargetMode="External" Id="Rf1a0fb8f46cd4ad3" /><Relationship Type="http://schemas.openxmlformats.org/officeDocument/2006/relationships/hyperlink" Target="http://www.3gpp.org/ftp/tsg_sa/TSG_SA/TSGS_51/Docs/SP-110058.zip" TargetMode="External" Id="Rb2cffa18676248b2" /><Relationship Type="http://schemas.openxmlformats.org/officeDocument/2006/relationships/hyperlink" Target="http://webapp.etsi.org/teldir/ListPersDetails.asp?PersId=0" TargetMode="External" Id="Rb2cfd4209cbc47c0" /><Relationship Type="http://schemas.openxmlformats.org/officeDocument/2006/relationships/hyperlink" Target="http://www.3gpp.org/ftp/tsg_sa/TSG_SA/TSGS_51/Docs/SP-110059.zip" TargetMode="External" Id="R8c396e9e9c55477b" /><Relationship Type="http://schemas.openxmlformats.org/officeDocument/2006/relationships/hyperlink" Target="http://webapp.etsi.org/teldir/ListPersDetails.asp?PersId=0" TargetMode="External" Id="Rd5ae5c7735064140" /><Relationship Type="http://schemas.openxmlformats.org/officeDocument/2006/relationships/hyperlink" Target="http://www.3gpp.org/ftp/tsg_sa/TSG_SA/TSGS_51/Docs/SP-110060.zip" TargetMode="External" Id="Rf80c160327c3491b" /><Relationship Type="http://schemas.openxmlformats.org/officeDocument/2006/relationships/hyperlink" Target="http://webapp.etsi.org/teldir/ListPersDetails.asp?PersId=0" TargetMode="External" Id="R015879aa1cf9479f" /><Relationship Type="http://schemas.openxmlformats.org/officeDocument/2006/relationships/hyperlink" Target="http://www.3gpp.org/ftp/tsg_sa/TSG_SA/TSGS_51/Docs/SP-110061.zip" TargetMode="External" Id="Re6e426a89c4e4463" /><Relationship Type="http://schemas.openxmlformats.org/officeDocument/2006/relationships/hyperlink" Target="http://webapp.etsi.org/teldir/ListPersDetails.asp?PersId=0" TargetMode="External" Id="R9548a5a2233b421a" /><Relationship Type="http://schemas.openxmlformats.org/officeDocument/2006/relationships/hyperlink" Target="http://www.3gpp.org/ftp/tsg_sa/TSG_SA/TSGS_51/Docs/SP-110062.zip" TargetMode="External" Id="Rf69b3d69f622408b" /><Relationship Type="http://schemas.openxmlformats.org/officeDocument/2006/relationships/hyperlink" Target="http://webapp.etsi.org/teldir/ListPersDetails.asp?PersId=0" TargetMode="External" Id="R0522733038634de5" /><Relationship Type="http://schemas.openxmlformats.org/officeDocument/2006/relationships/hyperlink" Target="http://www.3gpp.org/ftp/tsg_sa/TSG_SA/TSGS_51/Docs/SP-110063.zip" TargetMode="External" Id="R9f78145e1060444b" /><Relationship Type="http://schemas.openxmlformats.org/officeDocument/2006/relationships/hyperlink" Target="http://webapp.etsi.org/teldir/ListPersDetails.asp?PersId=0" TargetMode="External" Id="R198d0ce1f2e249ad" /><Relationship Type="http://schemas.openxmlformats.org/officeDocument/2006/relationships/hyperlink" Target="http://www.3gpp.org/ftp/tsg_sa/TSG_SA/TSGS_51/Docs/SP-110064.zip" TargetMode="External" Id="Rf3a142241c5a46c4" /><Relationship Type="http://schemas.openxmlformats.org/officeDocument/2006/relationships/hyperlink" Target="http://webapp.etsi.org/teldir/ListPersDetails.asp?PersId=0" TargetMode="External" Id="R27ffb44b886c46b2" /><Relationship Type="http://schemas.openxmlformats.org/officeDocument/2006/relationships/hyperlink" Target="http://www.3gpp.org/ftp/tsg_sa/TSG_SA/TSGS_51/Docs/SP-110065.zip" TargetMode="External" Id="R68a072cd3729427e" /><Relationship Type="http://schemas.openxmlformats.org/officeDocument/2006/relationships/hyperlink" Target="http://webapp.etsi.org/teldir/ListPersDetails.asp?PersId=0" TargetMode="External" Id="R73d621483fd4405e" /><Relationship Type="http://schemas.openxmlformats.org/officeDocument/2006/relationships/hyperlink" Target="http://www.3gpp.org/ftp/tsg_sa/TSG_SA/TSGS_51/Docs/SP-110066.zip" TargetMode="External" Id="R63911bc2475a4946" /><Relationship Type="http://schemas.openxmlformats.org/officeDocument/2006/relationships/hyperlink" Target="http://webapp.etsi.org/teldir/ListPersDetails.asp?PersId=0" TargetMode="External" Id="Ree33185efc2c49fe" /><Relationship Type="http://schemas.openxmlformats.org/officeDocument/2006/relationships/hyperlink" Target="http://www.3gpp.org/ftp/tsg_sa/TSG_SA/TSGS_51/Docs/SP-110067.zip" TargetMode="External" Id="Rbcbf20f2c4324036" /><Relationship Type="http://schemas.openxmlformats.org/officeDocument/2006/relationships/hyperlink" Target="http://webapp.etsi.org/teldir/ListPersDetails.asp?PersId=0" TargetMode="External" Id="R2ff9c11a2bf34ae3" /><Relationship Type="http://schemas.openxmlformats.org/officeDocument/2006/relationships/hyperlink" Target="http://www.3gpp.org/ftp/tsg_sa/TSG_SA/TSGS_51/Docs/SP-110068.zip" TargetMode="External" Id="Rd9581f8631a341bc" /><Relationship Type="http://schemas.openxmlformats.org/officeDocument/2006/relationships/hyperlink" Target="http://webapp.etsi.org/teldir/ListPersDetails.asp?PersId=0" TargetMode="External" Id="Ra957294f9d9e4ec7" /><Relationship Type="http://schemas.openxmlformats.org/officeDocument/2006/relationships/hyperlink" Target="http://www.3gpp.org/ftp/tsg_sa/TSG_SA/TSGS_51/Docs/SP-110069.zip" TargetMode="External" Id="R9ef7bed1daab45ea" /><Relationship Type="http://schemas.openxmlformats.org/officeDocument/2006/relationships/hyperlink" Target="http://webapp.etsi.org/teldir/ListPersDetails.asp?PersId=0" TargetMode="External" Id="R9243cae971e648d2" /><Relationship Type="http://schemas.openxmlformats.org/officeDocument/2006/relationships/hyperlink" Target="http://www.3gpp.org/ftp/tsg_sa/TSG_SA/TSGS_51/Docs/SP-110070.zip" TargetMode="External" Id="R6f04bad316ae491d" /><Relationship Type="http://schemas.openxmlformats.org/officeDocument/2006/relationships/hyperlink" Target="http://webapp.etsi.org/teldir/ListPersDetails.asp?PersId=0" TargetMode="External" Id="R568e3a350d6b482f" /><Relationship Type="http://schemas.openxmlformats.org/officeDocument/2006/relationships/hyperlink" Target="http://www.3gpp.org/ftp/tsg_sa/TSG_SA/TSGS_51/Docs/SP-110071.zip" TargetMode="External" Id="R122d39419d6b480e" /><Relationship Type="http://schemas.openxmlformats.org/officeDocument/2006/relationships/hyperlink" Target="http://webapp.etsi.org/teldir/ListPersDetails.asp?PersId=0" TargetMode="External" Id="R573042d94d284aa4" /><Relationship Type="http://schemas.openxmlformats.org/officeDocument/2006/relationships/hyperlink" Target="http://www.3gpp.org/ftp/tsg_sa/TSG_SA/TSGS_51/Docs/SP-110072.zip" TargetMode="External" Id="R4858ee5ae3894e8a" /><Relationship Type="http://schemas.openxmlformats.org/officeDocument/2006/relationships/hyperlink" Target="http://webapp.etsi.org/teldir/ListPersDetails.asp?PersId=0" TargetMode="External" Id="Rf0cd392487234710" /><Relationship Type="http://schemas.openxmlformats.org/officeDocument/2006/relationships/hyperlink" Target="http://www.3gpp.org/ftp/tsg_sa/TSG_SA/TSGS_51/Docs/SP-110073.zip" TargetMode="External" Id="R7872876debfe4096" /><Relationship Type="http://schemas.openxmlformats.org/officeDocument/2006/relationships/hyperlink" Target="http://webapp.etsi.org/teldir/ListPersDetails.asp?PersId=0" TargetMode="External" Id="Rabf10b70f15d42a7" /><Relationship Type="http://schemas.openxmlformats.org/officeDocument/2006/relationships/hyperlink" Target="http://www.3gpp.org/ftp/tsg_sa/TSG_SA/TSGS_51/Docs/SP-110074.zip" TargetMode="External" Id="R966bb229be094dc9" /><Relationship Type="http://schemas.openxmlformats.org/officeDocument/2006/relationships/hyperlink" Target="http://webapp.etsi.org/teldir/ListPersDetails.asp?PersId=0" TargetMode="External" Id="Rcc595afa3f704546" /><Relationship Type="http://schemas.openxmlformats.org/officeDocument/2006/relationships/hyperlink" Target="http://www.3gpp.org/ftp/tsg_sa/TSG_SA/TSGS_51/Docs/SP-110075.zip" TargetMode="External" Id="Rc16445d219df4491" /><Relationship Type="http://schemas.openxmlformats.org/officeDocument/2006/relationships/hyperlink" Target="http://webapp.etsi.org/teldir/ListPersDetails.asp?PersId=0" TargetMode="External" Id="R22a6333c6d1d4cb9" /><Relationship Type="http://schemas.openxmlformats.org/officeDocument/2006/relationships/hyperlink" Target="http://www.3gpp.org/ftp/tsg_sa/TSG_SA/TSGS_51/Docs/SP-110076.zip" TargetMode="External" Id="R605944824a2243fe" /><Relationship Type="http://schemas.openxmlformats.org/officeDocument/2006/relationships/hyperlink" Target="http://webapp.etsi.org/teldir/ListPersDetails.asp?PersId=0" TargetMode="External" Id="Rb31bb82c7b1a4c09" /><Relationship Type="http://schemas.openxmlformats.org/officeDocument/2006/relationships/hyperlink" Target="http://www.3gpp.org/ftp/tsg_sa/TSG_SA/TSGS_51/Docs/SP-110077.zip" TargetMode="External" Id="R61df6fbe26264da1" /><Relationship Type="http://schemas.openxmlformats.org/officeDocument/2006/relationships/hyperlink" Target="http://webapp.etsi.org/teldir/ListPersDetails.asp?PersId=0" TargetMode="External" Id="R1e117551ab8f4bd4" /><Relationship Type="http://schemas.openxmlformats.org/officeDocument/2006/relationships/hyperlink" Target="http://www.3gpp.org/ftp/tsg_sa/TSG_SA/TSGS_51/Docs/SP-110078.zip" TargetMode="External" Id="R1e1d134d1d2a4b47" /><Relationship Type="http://schemas.openxmlformats.org/officeDocument/2006/relationships/hyperlink" Target="http://webapp.etsi.org/teldir/ListPersDetails.asp?PersId=0" TargetMode="External" Id="R1dd8ce6723d94b13" /><Relationship Type="http://schemas.openxmlformats.org/officeDocument/2006/relationships/hyperlink" Target="http://www.3gpp.org/ftp/tsg_sa/TSG_SA/TSGS_51/Docs/SP-110079.zip" TargetMode="External" Id="R570c9cc8c7c24e60" /><Relationship Type="http://schemas.openxmlformats.org/officeDocument/2006/relationships/hyperlink" Target="http://webapp.etsi.org/teldir/ListPersDetails.asp?PersId=0" TargetMode="External" Id="R7e8f14c78b2b46d2" /><Relationship Type="http://schemas.openxmlformats.org/officeDocument/2006/relationships/hyperlink" Target="http://www.3gpp.org/ftp/tsg_sa/TSG_SA/TSGS_51/Docs/SP-110080.zip" TargetMode="External" Id="Rb223d03e91e341cf" /><Relationship Type="http://schemas.openxmlformats.org/officeDocument/2006/relationships/hyperlink" Target="http://webapp.etsi.org/teldir/ListPersDetails.asp?PersId=0" TargetMode="External" Id="Rd67b7375a9d24b1d" /><Relationship Type="http://schemas.openxmlformats.org/officeDocument/2006/relationships/hyperlink" Target="http://www.3gpp.org/ftp/tsg_sa/TSG_SA/TSGS_51/Docs/SP-110081.zip" TargetMode="External" Id="R0979c88687d44749" /><Relationship Type="http://schemas.openxmlformats.org/officeDocument/2006/relationships/hyperlink" Target="http://webapp.etsi.org/teldir/ListPersDetails.asp?PersId=0" TargetMode="External" Id="R2347016549374447" /><Relationship Type="http://schemas.openxmlformats.org/officeDocument/2006/relationships/hyperlink" Target="http://www.3gpp.org/ftp/tsg_sa/TSG_SA/TSGS_51/Docs/SP-110082.zip" TargetMode="External" Id="R15f2368f1cf7488e" /><Relationship Type="http://schemas.openxmlformats.org/officeDocument/2006/relationships/hyperlink" Target="http://webapp.etsi.org/teldir/ListPersDetails.asp?PersId=0" TargetMode="External" Id="R9d929515096842f4" /><Relationship Type="http://schemas.openxmlformats.org/officeDocument/2006/relationships/hyperlink" Target="http://www.3gpp.org/ftp/tsg_sa/TSG_SA/TSGS_51/Docs/SP-110083.zip" TargetMode="External" Id="Rf81f22354cbd4b7f" /><Relationship Type="http://schemas.openxmlformats.org/officeDocument/2006/relationships/hyperlink" Target="http://webapp.etsi.org/teldir/ListPersDetails.asp?PersId=0" TargetMode="External" Id="Raca6c2bbc9ef46c9" /><Relationship Type="http://schemas.openxmlformats.org/officeDocument/2006/relationships/hyperlink" Target="http://www.3gpp.org/ftp/tsg_sa/TSG_SA/TSGS_51/Docs/SP-110084.zip" TargetMode="External" Id="Rb9116968590940e2" /><Relationship Type="http://schemas.openxmlformats.org/officeDocument/2006/relationships/hyperlink" Target="http://webapp.etsi.org/teldir/ListPersDetails.asp?PersId=0" TargetMode="External" Id="R73c213fd0c0d45b1" /><Relationship Type="http://schemas.openxmlformats.org/officeDocument/2006/relationships/hyperlink" Target="http://www.3gpp.org/ftp/tsg_sa/TSG_SA/TSGS_51/Docs/SP-110085.zip" TargetMode="External" Id="R8d523ca135264bbf" /><Relationship Type="http://schemas.openxmlformats.org/officeDocument/2006/relationships/hyperlink" Target="http://webapp.etsi.org/teldir/ListPersDetails.asp?PersId=0" TargetMode="External" Id="R36389c66e1fa4007" /><Relationship Type="http://schemas.openxmlformats.org/officeDocument/2006/relationships/hyperlink" Target="http://www.3gpp.org/ftp/tsg_sa/TSG_SA/TSGS_51/Docs/SP-110086.zip" TargetMode="External" Id="R8e99951418e44c03" /><Relationship Type="http://schemas.openxmlformats.org/officeDocument/2006/relationships/hyperlink" Target="http://webapp.etsi.org/teldir/ListPersDetails.asp?PersId=0" TargetMode="External" Id="R4b6d45ff7f0d4232" /><Relationship Type="http://schemas.openxmlformats.org/officeDocument/2006/relationships/hyperlink" Target="http://www.3gpp.org/ftp/tsg_sa/TSG_SA/TSGS_51/Docs/SP-110087.zip" TargetMode="External" Id="Rcdb12ea074c74acf" /><Relationship Type="http://schemas.openxmlformats.org/officeDocument/2006/relationships/hyperlink" Target="http://webapp.etsi.org/teldir/ListPersDetails.asp?PersId=0" TargetMode="External" Id="R80c9d8117fbe4e05" /><Relationship Type="http://schemas.openxmlformats.org/officeDocument/2006/relationships/hyperlink" Target="http://www.3gpp.org/ftp/tsg_sa/TSG_SA/TSGS_51/Docs/SP-110088.zip" TargetMode="External" Id="Rcac6eec0153b4889" /><Relationship Type="http://schemas.openxmlformats.org/officeDocument/2006/relationships/hyperlink" Target="http://webapp.etsi.org/teldir/ListPersDetails.asp?PersId=0" TargetMode="External" Id="Rf7e13c5493a240d4" /><Relationship Type="http://schemas.openxmlformats.org/officeDocument/2006/relationships/hyperlink" Target="http://www.3gpp.org/ftp/tsg_sa/TSG_SA/TSGS_51/Docs/SP-110089.zip" TargetMode="External" Id="Raa1f049354124b64" /><Relationship Type="http://schemas.openxmlformats.org/officeDocument/2006/relationships/hyperlink" Target="http://webapp.etsi.org/teldir/ListPersDetails.asp?PersId=0" TargetMode="External" Id="R289fb3e0cfad4ff7" /><Relationship Type="http://schemas.openxmlformats.org/officeDocument/2006/relationships/hyperlink" Target="http://www.3gpp.org/ftp/tsg_sa/TSG_SA/TSGS_51/Docs/SP-110090.zip" TargetMode="External" Id="Ra01ca02f09b74099" /><Relationship Type="http://schemas.openxmlformats.org/officeDocument/2006/relationships/hyperlink" Target="http://webapp.etsi.org/teldir/ListPersDetails.asp?PersId=0" TargetMode="External" Id="R9ac03be6cf274c9e" /><Relationship Type="http://schemas.openxmlformats.org/officeDocument/2006/relationships/hyperlink" Target="http://www.3gpp.org/ftp/tsg_sa/TSG_SA/TSGS_51/Docs/SP-110091.zip" TargetMode="External" Id="Rd1954a3350844480" /><Relationship Type="http://schemas.openxmlformats.org/officeDocument/2006/relationships/hyperlink" Target="http://webapp.etsi.org/teldir/ListPersDetails.asp?PersId=0" TargetMode="External" Id="Rd19f522a7a104a77" /><Relationship Type="http://schemas.openxmlformats.org/officeDocument/2006/relationships/hyperlink" Target="http://www.3gpp.org/ftp/tsg_sa/TSG_SA/TSGS_51/Docs/SP-110092.zip" TargetMode="External" Id="Rad8043011ff44b7e" /><Relationship Type="http://schemas.openxmlformats.org/officeDocument/2006/relationships/hyperlink" Target="http://webapp.etsi.org/teldir/ListPersDetails.asp?PersId=0" TargetMode="External" Id="Rd7cfb0750d52492d" /><Relationship Type="http://schemas.openxmlformats.org/officeDocument/2006/relationships/hyperlink" Target="http://www.3gpp.org/ftp/tsg_sa/TSG_SA/TSGS_51/Docs/SP-110093.zip" TargetMode="External" Id="R7a29d245bbf04c17" /><Relationship Type="http://schemas.openxmlformats.org/officeDocument/2006/relationships/hyperlink" Target="http://webapp.etsi.org/teldir/ListPersDetails.asp?PersId=0" TargetMode="External" Id="R697a6d2269db4bda" /><Relationship Type="http://schemas.openxmlformats.org/officeDocument/2006/relationships/hyperlink" Target="http://www.3gpp.org/ftp/tsg_sa/TSG_SA/TSGS_51/Docs/SP-110094.zip" TargetMode="External" Id="R4472d8c267234640" /><Relationship Type="http://schemas.openxmlformats.org/officeDocument/2006/relationships/hyperlink" Target="http://webapp.etsi.org/teldir/ListPersDetails.asp?PersId=0" TargetMode="External" Id="Rbab0d6e6ca64447f" /><Relationship Type="http://schemas.openxmlformats.org/officeDocument/2006/relationships/hyperlink" Target="http://www.3gpp.org/ftp/tsg_sa/TSG_SA/TSGS_51/Docs/SP-110095.zip" TargetMode="External" Id="R63bfbeea1ce54614" /><Relationship Type="http://schemas.openxmlformats.org/officeDocument/2006/relationships/hyperlink" Target="http://webapp.etsi.org/teldir/ListPersDetails.asp?PersId=0" TargetMode="External" Id="R475ec501449e4444" /><Relationship Type="http://schemas.openxmlformats.org/officeDocument/2006/relationships/hyperlink" Target="http://www.3gpp.org/ftp/tsg_sa/TSG_SA/TSGS_51/Docs/SP-110096.zip" TargetMode="External" Id="R43e8476418c3489c" /><Relationship Type="http://schemas.openxmlformats.org/officeDocument/2006/relationships/hyperlink" Target="http://webapp.etsi.org/teldir/ListPersDetails.asp?PersId=0" TargetMode="External" Id="Rc61e66dd0bda47e1" /><Relationship Type="http://schemas.openxmlformats.org/officeDocument/2006/relationships/hyperlink" Target="http://www.3gpp.org/ftp/tsg_sa/TSG_SA/TSGS_51/Docs/SP-110097.zip" TargetMode="External" Id="R236ce35ff58d4f0b" /><Relationship Type="http://schemas.openxmlformats.org/officeDocument/2006/relationships/hyperlink" Target="http://webapp.etsi.org/teldir/ListPersDetails.asp?PersId=0" TargetMode="External" Id="Rba92a68c93cf4692" /><Relationship Type="http://schemas.openxmlformats.org/officeDocument/2006/relationships/hyperlink" Target="http://www.3gpp.org/ftp/tsg_sa/TSG_SA/TSGS_51/Docs/SP-110098.zip" TargetMode="External" Id="Rd5b354ab63e849a9" /><Relationship Type="http://schemas.openxmlformats.org/officeDocument/2006/relationships/hyperlink" Target="http://webapp.etsi.org/teldir/ListPersDetails.asp?PersId=0" TargetMode="External" Id="R98b29c03d3bc487a" /><Relationship Type="http://schemas.openxmlformats.org/officeDocument/2006/relationships/hyperlink" Target="http://www.3gpp.org/ftp/tsg_sa/TSG_SA/TSGS_51/Docs/SP-110099.zip" TargetMode="External" Id="R9878e82939f041af" /><Relationship Type="http://schemas.openxmlformats.org/officeDocument/2006/relationships/hyperlink" Target="http://webapp.etsi.org/teldir/ListPersDetails.asp?PersId=0" TargetMode="External" Id="R6bd93e634015491f" /><Relationship Type="http://schemas.openxmlformats.org/officeDocument/2006/relationships/hyperlink" Target="http://www.3gpp.org/ftp/tsg_sa/TSG_SA/TSGS_51/Docs/SP-110100.zip" TargetMode="External" Id="R2b316fc6c9f74bd4" /><Relationship Type="http://schemas.openxmlformats.org/officeDocument/2006/relationships/hyperlink" Target="http://webapp.etsi.org/teldir/ListPersDetails.asp?PersId=0" TargetMode="External" Id="R539f837a7e6c4ad9" /><Relationship Type="http://schemas.openxmlformats.org/officeDocument/2006/relationships/hyperlink" Target="http://www.3gpp.org/ftp/tsg_sa/TSG_SA/TSGS_51/Docs/SP-110101.zip" TargetMode="External" Id="Rb70a0e338fd14187" /><Relationship Type="http://schemas.openxmlformats.org/officeDocument/2006/relationships/hyperlink" Target="http://webapp.etsi.org/teldir/ListPersDetails.asp?PersId=0" TargetMode="External" Id="R374ac561144d490b" /><Relationship Type="http://schemas.openxmlformats.org/officeDocument/2006/relationships/hyperlink" Target="http://www.3gpp.org/ftp/tsg_sa/TSG_SA/TSGS_51/Docs/SP-110102.zip" TargetMode="External" Id="Rce44ee403a4e4940" /><Relationship Type="http://schemas.openxmlformats.org/officeDocument/2006/relationships/hyperlink" Target="http://webapp.etsi.org/teldir/ListPersDetails.asp?PersId=0" TargetMode="External" Id="Re1e9e4cb576941ea" /><Relationship Type="http://schemas.openxmlformats.org/officeDocument/2006/relationships/hyperlink" Target="http://www.3gpp.org/ftp/tsg_sa/TSG_SA/TSGS_51/Docs/SP-110103.zip" TargetMode="External" Id="R560e5b0d635b49fc" /><Relationship Type="http://schemas.openxmlformats.org/officeDocument/2006/relationships/hyperlink" Target="http://webapp.etsi.org/teldir/ListPersDetails.asp?PersId=0" TargetMode="External" Id="R9fb1af8d8c2d4d09" /><Relationship Type="http://schemas.openxmlformats.org/officeDocument/2006/relationships/hyperlink" Target="http://www.3gpp.org/ftp/tsg_sa/TSG_SA/TSGS_51/Docs/SP-110104.zip" TargetMode="External" Id="R9d78b3432f884027" /><Relationship Type="http://schemas.openxmlformats.org/officeDocument/2006/relationships/hyperlink" Target="http://webapp.etsi.org/teldir/ListPersDetails.asp?PersId=0" TargetMode="External" Id="R2721011be6ec4a98" /><Relationship Type="http://schemas.openxmlformats.org/officeDocument/2006/relationships/hyperlink" Target="http://www.3gpp.org/ftp/tsg_sa/TSG_SA/TSGS_51/Docs/SP-110105.zip" TargetMode="External" Id="Rd94cfde5664245ed" /><Relationship Type="http://schemas.openxmlformats.org/officeDocument/2006/relationships/hyperlink" Target="http://webapp.etsi.org/teldir/ListPersDetails.asp?PersId=0" TargetMode="External" Id="R40034051a513404d" /><Relationship Type="http://schemas.openxmlformats.org/officeDocument/2006/relationships/hyperlink" Target="http://www.3gpp.org/ftp/tsg_sa/TSG_SA/TSGS_51/Docs/SP-110106.zip" TargetMode="External" Id="R5de4c1879f8c450e" /><Relationship Type="http://schemas.openxmlformats.org/officeDocument/2006/relationships/hyperlink" Target="http://webapp.etsi.org/teldir/ListPersDetails.asp?PersId=0" TargetMode="External" Id="R8a59135e032e4dfb" /><Relationship Type="http://schemas.openxmlformats.org/officeDocument/2006/relationships/hyperlink" Target="http://www.3gpp.org/ftp/tsg_sa/TSG_SA/TSGS_51/Docs/SP-110107.zip" TargetMode="External" Id="R2788d9fa65674fe6" /><Relationship Type="http://schemas.openxmlformats.org/officeDocument/2006/relationships/hyperlink" Target="http://webapp.etsi.org/teldir/ListPersDetails.asp?PersId=0" TargetMode="External" Id="R73cc94458e5b4be1" /><Relationship Type="http://schemas.openxmlformats.org/officeDocument/2006/relationships/hyperlink" Target="http://www.3gpp.org/ftp/tsg_sa/TSG_SA/TSGS_51/Docs/SP-110108.zip" TargetMode="External" Id="Rb6904990788e44d1" /><Relationship Type="http://schemas.openxmlformats.org/officeDocument/2006/relationships/hyperlink" Target="http://webapp.etsi.org/teldir/ListPersDetails.asp?PersId=0" TargetMode="External" Id="R154af5897cde4634" /><Relationship Type="http://schemas.openxmlformats.org/officeDocument/2006/relationships/hyperlink" Target="http://www.3gpp.org/ftp/tsg_sa/TSG_SA/TSGS_51/Docs/SP-110109.zip" TargetMode="External" Id="R2727f4542f404fe6" /><Relationship Type="http://schemas.openxmlformats.org/officeDocument/2006/relationships/hyperlink" Target="http://webapp.etsi.org/teldir/ListPersDetails.asp?PersId=0" TargetMode="External" Id="R30fefc43e33446ff" /><Relationship Type="http://schemas.openxmlformats.org/officeDocument/2006/relationships/hyperlink" Target="http://www.3gpp.org/ftp/tsg_sa/TSG_SA/TSGS_51/Docs/SP-110110.zip" TargetMode="External" Id="R889bf7c8faf64244" /><Relationship Type="http://schemas.openxmlformats.org/officeDocument/2006/relationships/hyperlink" Target="http://webapp.etsi.org/teldir/ListPersDetails.asp?PersId=0" TargetMode="External" Id="R77fc24e4b8164b49" /><Relationship Type="http://schemas.openxmlformats.org/officeDocument/2006/relationships/hyperlink" Target="http://www.3gpp.org/ftp/tsg_sa/TSG_SA/TSGS_51/Docs/SP-110111.zip" TargetMode="External" Id="R8a9fe27fdc2e4be4" /><Relationship Type="http://schemas.openxmlformats.org/officeDocument/2006/relationships/hyperlink" Target="http://webapp.etsi.org/teldir/ListPersDetails.asp?PersId=0" TargetMode="External" Id="R87f56322bbb34ff4" /><Relationship Type="http://schemas.openxmlformats.org/officeDocument/2006/relationships/hyperlink" Target="http://www.3gpp.org/ftp/tsg_sa/TSG_SA/TSGS_51/Docs/SP-110112.zip" TargetMode="External" Id="R1a8517f2506a4c32" /><Relationship Type="http://schemas.openxmlformats.org/officeDocument/2006/relationships/hyperlink" Target="http://webapp.etsi.org/teldir/ListPersDetails.asp?PersId=0" TargetMode="External" Id="Re919374ecac24384" /><Relationship Type="http://schemas.openxmlformats.org/officeDocument/2006/relationships/hyperlink" Target="http://www.3gpp.org/ftp/tsg_sa/TSG_SA/TSGS_51/Docs/SP-110113.zip" TargetMode="External" Id="R4187d530252a49a6" /><Relationship Type="http://schemas.openxmlformats.org/officeDocument/2006/relationships/hyperlink" Target="http://webapp.etsi.org/teldir/ListPersDetails.asp?PersId=0" TargetMode="External" Id="R0a8faf67a8db4ef5" /><Relationship Type="http://schemas.openxmlformats.org/officeDocument/2006/relationships/hyperlink" Target="http://www.3gpp.org/ftp/tsg_sa/TSG_SA/TSGS_51/Docs/SP-110114.zip" TargetMode="External" Id="Rc9f4cb12c92b48da" /><Relationship Type="http://schemas.openxmlformats.org/officeDocument/2006/relationships/hyperlink" Target="http://webapp.etsi.org/teldir/ListPersDetails.asp?PersId=0" TargetMode="External" Id="R69f742f1890d4d81" /><Relationship Type="http://schemas.openxmlformats.org/officeDocument/2006/relationships/hyperlink" Target="http://www.3gpp.org/ftp/tsg_sa/TSG_SA/TSGS_51/Docs/SP-110115.zip" TargetMode="External" Id="R093886b7cd614683" /><Relationship Type="http://schemas.openxmlformats.org/officeDocument/2006/relationships/hyperlink" Target="http://webapp.etsi.org/teldir/ListPersDetails.asp?PersId=0" TargetMode="External" Id="R77b13175ef9d4270" /><Relationship Type="http://schemas.openxmlformats.org/officeDocument/2006/relationships/hyperlink" Target="http://www.3gpp.org/ftp/tsg_sa/TSG_SA/TSGS_51/Docs/SP-110116.zip" TargetMode="External" Id="R12a66eae47ae448e" /><Relationship Type="http://schemas.openxmlformats.org/officeDocument/2006/relationships/hyperlink" Target="http://webapp.etsi.org/teldir/ListPersDetails.asp?PersId=0" TargetMode="External" Id="R135c928360af4575" /><Relationship Type="http://schemas.openxmlformats.org/officeDocument/2006/relationships/hyperlink" Target="http://www.3gpp.org/ftp/tsg_sa/TSG_SA/TSGS_51/Docs/SP-110117.zip" TargetMode="External" Id="R5a7d096a65614039" /><Relationship Type="http://schemas.openxmlformats.org/officeDocument/2006/relationships/hyperlink" Target="http://webapp.etsi.org/teldir/ListPersDetails.asp?PersId=0" TargetMode="External" Id="Rf77945e521fb43e2" /><Relationship Type="http://schemas.openxmlformats.org/officeDocument/2006/relationships/hyperlink" Target="http://www.3gpp.org/ftp/tsg_sa/TSG_SA/TSGS_51/Docs/SP-110118.zip" TargetMode="External" Id="Ra28c0384251a461a" /><Relationship Type="http://schemas.openxmlformats.org/officeDocument/2006/relationships/hyperlink" Target="http://webapp.etsi.org/teldir/ListPersDetails.asp?PersId=0" TargetMode="External" Id="Rfd442e44871e461c" /><Relationship Type="http://schemas.openxmlformats.org/officeDocument/2006/relationships/hyperlink" Target="http://www.3gpp.org/ftp/tsg_sa/TSG_SA/TSGS_51/Docs/SP-110119.zip" TargetMode="External" Id="R639316434e524958" /><Relationship Type="http://schemas.openxmlformats.org/officeDocument/2006/relationships/hyperlink" Target="http://webapp.etsi.org/teldir/ListPersDetails.asp?PersId=0" TargetMode="External" Id="R957d97214ca14346" /><Relationship Type="http://schemas.openxmlformats.org/officeDocument/2006/relationships/hyperlink" Target="http://www.3gpp.org/ftp/tsg_sa/TSG_SA/TSGS_51/Docs/SP-110120.zip" TargetMode="External" Id="R816426d0a7e44e3f" /><Relationship Type="http://schemas.openxmlformats.org/officeDocument/2006/relationships/hyperlink" Target="http://webapp.etsi.org/teldir/ListPersDetails.asp?PersId=0" TargetMode="External" Id="R77675d13bb4644de" /><Relationship Type="http://schemas.openxmlformats.org/officeDocument/2006/relationships/hyperlink" Target="http://www.3gpp.org/ftp/tsg_sa/TSG_SA/TSGS_51/Docs/SP-110121.zip" TargetMode="External" Id="R3c888cb225d2467b" /><Relationship Type="http://schemas.openxmlformats.org/officeDocument/2006/relationships/hyperlink" Target="http://webapp.etsi.org/teldir/ListPersDetails.asp?PersId=0" TargetMode="External" Id="Rae470c96cc4d48ac" /><Relationship Type="http://schemas.openxmlformats.org/officeDocument/2006/relationships/hyperlink" Target="http://www.3gpp.org/ftp/tsg_sa/TSG_SA/TSGS_51/Docs/SP-110122.zip" TargetMode="External" Id="R4531130efcc64650" /><Relationship Type="http://schemas.openxmlformats.org/officeDocument/2006/relationships/hyperlink" Target="http://webapp.etsi.org/teldir/ListPersDetails.asp?PersId=0" TargetMode="External" Id="R7ef5f52831f74e28" /><Relationship Type="http://schemas.openxmlformats.org/officeDocument/2006/relationships/hyperlink" Target="http://www.3gpp.org/ftp/tsg_sa/TSG_SA/TSGS_51/Docs/SP-110123.zip" TargetMode="External" Id="R0a9be3ab8ead4f86" /><Relationship Type="http://schemas.openxmlformats.org/officeDocument/2006/relationships/hyperlink" Target="http://webapp.etsi.org/teldir/ListPersDetails.asp?PersId=0" TargetMode="External" Id="Re2dc734109ed4b14" /><Relationship Type="http://schemas.openxmlformats.org/officeDocument/2006/relationships/hyperlink" Target="http://www.3gpp.org/ftp/tsg_sa/TSG_SA/TSGS_51/Docs/SP-110124.zip" TargetMode="External" Id="R43e758685d9e48fa" /><Relationship Type="http://schemas.openxmlformats.org/officeDocument/2006/relationships/hyperlink" Target="http://webapp.etsi.org/teldir/ListPersDetails.asp?PersId=0" TargetMode="External" Id="R7a81aaaf83dd419e" /><Relationship Type="http://schemas.openxmlformats.org/officeDocument/2006/relationships/hyperlink" Target="http://www.3gpp.org/ftp/tsg_sa/TSG_SA/TSGS_51/Docs/SP-110125.zip" TargetMode="External" Id="Rf252bec6ceb0489b" /><Relationship Type="http://schemas.openxmlformats.org/officeDocument/2006/relationships/hyperlink" Target="http://webapp.etsi.org/teldir/ListPersDetails.asp?PersId=0" TargetMode="External" Id="Radde6b23fb41490b" /><Relationship Type="http://schemas.openxmlformats.org/officeDocument/2006/relationships/hyperlink" Target="http://www.3gpp.org/ftp/tsg_sa/TSG_SA/TSGS_51/Docs/SP-110126.zip" TargetMode="External" Id="R4b6d7dbef9f04edb" /><Relationship Type="http://schemas.openxmlformats.org/officeDocument/2006/relationships/hyperlink" Target="http://webapp.etsi.org/teldir/ListPersDetails.asp?PersId=0" TargetMode="External" Id="R55281cf03e3b4405" /><Relationship Type="http://schemas.openxmlformats.org/officeDocument/2006/relationships/hyperlink" Target="http://www.3gpp.org/ftp/tsg_sa/TSG_SA/TSGS_51/Docs/SP-110127.zip" TargetMode="External" Id="Rfad593ddb5c64f91" /><Relationship Type="http://schemas.openxmlformats.org/officeDocument/2006/relationships/hyperlink" Target="http://webapp.etsi.org/teldir/ListPersDetails.asp?PersId=0" TargetMode="External" Id="R199906044c06429a" /><Relationship Type="http://schemas.openxmlformats.org/officeDocument/2006/relationships/hyperlink" Target="http://www.3gpp.org/ftp/tsg_sa/TSG_SA/TSGS_51/Docs/SP-110128.zip" TargetMode="External" Id="R140f0cdb7fb94f33" /><Relationship Type="http://schemas.openxmlformats.org/officeDocument/2006/relationships/hyperlink" Target="http://webapp.etsi.org/teldir/ListPersDetails.asp?PersId=0" TargetMode="External" Id="Rae008a4599e640c5" /><Relationship Type="http://schemas.openxmlformats.org/officeDocument/2006/relationships/hyperlink" Target="http://www.3gpp.org/ftp/tsg_sa/TSG_SA/TSGS_51/Docs/SP-110129.zip" TargetMode="External" Id="Rd769f2de0ccc4171" /><Relationship Type="http://schemas.openxmlformats.org/officeDocument/2006/relationships/hyperlink" Target="http://webapp.etsi.org/teldir/ListPersDetails.asp?PersId=0" TargetMode="External" Id="Rd899190af946453d" /><Relationship Type="http://schemas.openxmlformats.org/officeDocument/2006/relationships/hyperlink" Target="http://www.3gpp.org/ftp/tsg_sa/TSG_SA/TSGS_51/Docs/SP-110130.zip" TargetMode="External" Id="Rab1e40c21ab04325" /><Relationship Type="http://schemas.openxmlformats.org/officeDocument/2006/relationships/hyperlink" Target="http://webapp.etsi.org/teldir/ListPersDetails.asp?PersId=0" TargetMode="External" Id="R106509cea3524a8a" /><Relationship Type="http://schemas.openxmlformats.org/officeDocument/2006/relationships/hyperlink" Target="http://www.3gpp.org/ftp/tsg_sa/TSG_SA/TSGS_51/Docs/SP-110131.zip" TargetMode="External" Id="Ra19f93e5563d496b" /><Relationship Type="http://schemas.openxmlformats.org/officeDocument/2006/relationships/hyperlink" Target="http://webapp.etsi.org/teldir/ListPersDetails.asp?PersId=0" TargetMode="External" Id="R326b8cd72b414acb" /><Relationship Type="http://schemas.openxmlformats.org/officeDocument/2006/relationships/hyperlink" Target="http://www.3gpp.org/ftp/tsg_sa/TSG_SA/TSGS_51/Docs/SP-110132.zip" TargetMode="External" Id="R51325daf474f4258" /><Relationship Type="http://schemas.openxmlformats.org/officeDocument/2006/relationships/hyperlink" Target="http://webapp.etsi.org/teldir/ListPersDetails.asp?PersId=0" TargetMode="External" Id="Rba762c6e06734ca0" /><Relationship Type="http://schemas.openxmlformats.org/officeDocument/2006/relationships/hyperlink" Target="http://www.3gpp.org/ftp/tsg_sa/TSG_SA/TSGS_51/Docs/SP-110133.zip" TargetMode="External" Id="Ree0464ad1b0a4397" /><Relationship Type="http://schemas.openxmlformats.org/officeDocument/2006/relationships/hyperlink" Target="http://webapp.etsi.org/teldir/ListPersDetails.asp?PersId=0" TargetMode="External" Id="Rc96612219dfd4711" /><Relationship Type="http://schemas.openxmlformats.org/officeDocument/2006/relationships/hyperlink" Target="http://www.3gpp.org/ftp/tsg_sa/TSG_SA/TSGS_51/Docs/SP-110134.zip" TargetMode="External" Id="R7e293f4da77d4464" /><Relationship Type="http://schemas.openxmlformats.org/officeDocument/2006/relationships/hyperlink" Target="http://webapp.etsi.org/teldir/ListPersDetails.asp?PersId=0" TargetMode="External" Id="R224f82751bbf4b5a" /><Relationship Type="http://schemas.openxmlformats.org/officeDocument/2006/relationships/hyperlink" Target="http://www.3gpp.org/ftp/tsg_sa/TSG_SA/TSGS_51/Docs/SP-110135.zip" TargetMode="External" Id="R8f526cdad2c8415d" /><Relationship Type="http://schemas.openxmlformats.org/officeDocument/2006/relationships/hyperlink" Target="http://webapp.etsi.org/teldir/ListPersDetails.asp?PersId=0" TargetMode="External" Id="R8ba65bb572d94384" /><Relationship Type="http://schemas.openxmlformats.org/officeDocument/2006/relationships/hyperlink" Target="http://www.3gpp.org/ftp/tsg_sa/TSG_SA/TSGS_51/Docs/SP-110136.zip" TargetMode="External" Id="R6829ec041d5a4614" /><Relationship Type="http://schemas.openxmlformats.org/officeDocument/2006/relationships/hyperlink" Target="http://webapp.etsi.org/teldir/ListPersDetails.asp?PersId=0" TargetMode="External" Id="R2e0fb42c602e4aa8" /><Relationship Type="http://schemas.openxmlformats.org/officeDocument/2006/relationships/hyperlink" Target="http://www.3gpp.org/ftp/tsg_sa/TSG_SA/TSGS_51/Docs/SP-110137.zip" TargetMode="External" Id="R2ada9d383e0946ca" /><Relationship Type="http://schemas.openxmlformats.org/officeDocument/2006/relationships/hyperlink" Target="http://webapp.etsi.org/teldir/ListPersDetails.asp?PersId=0" TargetMode="External" Id="R15ce8a8f30204fcd" /><Relationship Type="http://schemas.openxmlformats.org/officeDocument/2006/relationships/hyperlink" Target="http://www.3gpp.org/ftp/tsg_sa/TSG_SA/TSGS_51/Docs/SP-110138.zip" TargetMode="External" Id="R9b5b83df349d4382" /><Relationship Type="http://schemas.openxmlformats.org/officeDocument/2006/relationships/hyperlink" Target="http://webapp.etsi.org/teldir/ListPersDetails.asp?PersId=0" TargetMode="External" Id="R3f77c72705a04c59" /><Relationship Type="http://schemas.openxmlformats.org/officeDocument/2006/relationships/hyperlink" Target="http://www.3gpp.org/ftp/tsg_sa/TSG_SA/TSGS_51/Docs/SP-110139.zip" TargetMode="External" Id="Rdcf8b58ccad84307" /><Relationship Type="http://schemas.openxmlformats.org/officeDocument/2006/relationships/hyperlink" Target="http://webapp.etsi.org/teldir/ListPersDetails.asp?PersId=0" TargetMode="External" Id="R700006d7ebdb43ff" /><Relationship Type="http://schemas.openxmlformats.org/officeDocument/2006/relationships/hyperlink" Target="http://www.3gpp.org/ftp/tsg_sa/TSG_SA/TSGS_51/Docs/SP-110140.zip" TargetMode="External" Id="R6e015df2d3e6460a" /><Relationship Type="http://schemas.openxmlformats.org/officeDocument/2006/relationships/hyperlink" Target="http://webapp.etsi.org/teldir/ListPersDetails.asp?PersId=0" TargetMode="External" Id="Raa310e16734545a9" /><Relationship Type="http://schemas.openxmlformats.org/officeDocument/2006/relationships/hyperlink" Target="http://www.3gpp.org/ftp/tsg_sa/TSG_SA/TSGS_51/Docs/SP-110141.zip" TargetMode="External" Id="R4af563db3d54426f" /><Relationship Type="http://schemas.openxmlformats.org/officeDocument/2006/relationships/hyperlink" Target="http://webapp.etsi.org/teldir/ListPersDetails.asp?PersId=0" TargetMode="External" Id="Rf39ab37df88e4007" /><Relationship Type="http://schemas.openxmlformats.org/officeDocument/2006/relationships/hyperlink" Target="http://www.3gpp.org/ftp/tsg_sa/TSG_SA/TSGS_51/Docs/SP-110142.zip" TargetMode="External" Id="Rdfc5d3985aa24a17" /><Relationship Type="http://schemas.openxmlformats.org/officeDocument/2006/relationships/hyperlink" Target="http://webapp.etsi.org/teldir/ListPersDetails.asp?PersId=0" TargetMode="External" Id="R68a1a60601674075" /><Relationship Type="http://schemas.openxmlformats.org/officeDocument/2006/relationships/hyperlink" Target="http://www.3gpp.org/ftp/tsg_sa/TSG_SA/TSGS_51/Docs/SP-110143.zip" TargetMode="External" Id="R8c599f9381b24ec6" /><Relationship Type="http://schemas.openxmlformats.org/officeDocument/2006/relationships/hyperlink" Target="http://webapp.etsi.org/teldir/ListPersDetails.asp?PersId=0" TargetMode="External" Id="Rf47f975ec0874b3e" /><Relationship Type="http://schemas.openxmlformats.org/officeDocument/2006/relationships/hyperlink" Target="http://www.3gpp.org/ftp/tsg_sa/TSG_SA/TSGS_51/Docs/SP-110144.zip" TargetMode="External" Id="Ra40f771be8154188" /><Relationship Type="http://schemas.openxmlformats.org/officeDocument/2006/relationships/hyperlink" Target="http://webapp.etsi.org/teldir/ListPersDetails.asp?PersId=0" TargetMode="External" Id="Radc309c8a1044d69" /><Relationship Type="http://schemas.openxmlformats.org/officeDocument/2006/relationships/hyperlink" Target="http://www.3gpp.org/ftp/tsg_sa/TSG_SA/TSGS_51/Docs/SP-110145.zip" TargetMode="External" Id="R63a3420ca1034b09" /><Relationship Type="http://schemas.openxmlformats.org/officeDocument/2006/relationships/hyperlink" Target="http://webapp.etsi.org/teldir/ListPersDetails.asp?PersId=0" TargetMode="External" Id="R4ff1d779d0634103" /><Relationship Type="http://schemas.openxmlformats.org/officeDocument/2006/relationships/hyperlink" Target="http://www.3gpp.org/ftp/tsg_sa/TSG_SA/TSGS_51/Docs/SP-110146.zip" TargetMode="External" Id="R8ae08982392b4d9d" /><Relationship Type="http://schemas.openxmlformats.org/officeDocument/2006/relationships/hyperlink" Target="http://webapp.etsi.org/teldir/ListPersDetails.asp?PersId=0" TargetMode="External" Id="Rf586373412234343" /><Relationship Type="http://schemas.openxmlformats.org/officeDocument/2006/relationships/hyperlink" Target="http://www.3gpp.org/ftp/tsg_sa/TSG_SA/TSGS_51/Docs/SP-110147.zip" TargetMode="External" Id="R07936cde05f74683" /><Relationship Type="http://schemas.openxmlformats.org/officeDocument/2006/relationships/hyperlink" Target="http://webapp.etsi.org/teldir/ListPersDetails.asp?PersId=0" TargetMode="External" Id="Rbe47e96b3b8a47b3" /><Relationship Type="http://schemas.openxmlformats.org/officeDocument/2006/relationships/hyperlink" Target="http://www.3gpp.org/ftp/tsg_sa/TSG_SA/TSGS_51/Docs/SP-110148.zip" TargetMode="External" Id="R345476ea5c6849ea" /><Relationship Type="http://schemas.openxmlformats.org/officeDocument/2006/relationships/hyperlink" Target="http://webapp.etsi.org/teldir/ListPersDetails.asp?PersId=0" TargetMode="External" Id="R2ba00946354749c2" /><Relationship Type="http://schemas.openxmlformats.org/officeDocument/2006/relationships/hyperlink" Target="http://www.3gpp.org/ftp/tsg_sa/TSG_SA/TSGS_51/Docs/SP-110149.zip" TargetMode="External" Id="R31f78e7e76eb4221" /><Relationship Type="http://schemas.openxmlformats.org/officeDocument/2006/relationships/hyperlink" Target="http://webapp.etsi.org/teldir/ListPersDetails.asp?PersId=0" TargetMode="External" Id="R0ab3bbe25d8d438f" /><Relationship Type="http://schemas.openxmlformats.org/officeDocument/2006/relationships/hyperlink" Target="http://www.3gpp.org/ftp/tsg_sa/TSG_SA/TSGS_51/Docs/SP-110150.zip" TargetMode="External" Id="R366587ae258e4ddb" /><Relationship Type="http://schemas.openxmlformats.org/officeDocument/2006/relationships/hyperlink" Target="http://webapp.etsi.org/teldir/ListPersDetails.asp?PersId=0" TargetMode="External" Id="Rcb8a7b03e22546c1" /><Relationship Type="http://schemas.openxmlformats.org/officeDocument/2006/relationships/hyperlink" Target="http://www.3gpp.org/ftp/tsg_sa/TSG_SA/TSGS_51/Docs/SP-110151.zip" TargetMode="External" Id="R925d25e49c0b481d" /><Relationship Type="http://schemas.openxmlformats.org/officeDocument/2006/relationships/hyperlink" Target="http://webapp.etsi.org/teldir/ListPersDetails.asp?PersId=0" TargetMode="External" Id="R65da3398f4684352" /><Relationship Type="http://schemas.openxmlformats.org/officeDocument/2006/relationships/hyperlink" Target="http://www.3gpp.org/ftp/tsg_sa/TSG_SA/TSGS_51/Docs/SP-110152.zip" TargetMode="External" Id="Rf98595c9527c4222" /><Relationship Type="http://schemas.openxmlformats.org/officeDocument/2006/relationships/hyperlink" Target="http://webapp.etsi.org/teldir/ListPersDetails.asp?PersId=0" TargetMode="External" Id="Re3c7fdecd00d4173" /><Relationship Type="http://schemas.openxmlformats.org/officeDocument/2006/relationships/hyperlink" Target="http://www.3gpp.org/ftp/tsg_sa/TSG_SA/TSGS_51/Docs/SP-110153.zip" TargetMode="External" Id="R0ff0feee32c44d93" /><Relationship Type="http://schemas.openxmlformats.org/officeDocument/2006/relationships/hyperlink" Target="http://webapp.etsi.org/teldir/ListPersDetails.asp?PersId=0" TargetMode="External" Id="R3c99c8acee9546a5" /><Relationship Type="http://schemas.openxmlformats.org/officeDocument/2006/relationships/hyperlink" Target="http://www.3gpp.org/ftp/tsg_sa/TSG_SA/TSGS_51/Docs/SP-110154.zip" TargetMode="External" Id="R91373445f901432a" /><Relationship Type="http://schemas.openxmlformats.org/officeDocument/2006/relationships/hyperlink" Target="http://webapp.etsi.org/teldir/ListPersDetails.asp?PersId=0" TargetMode="External" Id="R1dc6e9fc86ed4283" /><Relationship Type="http://schemas.openxmlformats.org/officeDocument/2006/relationships/hyperlink" Target="http://www.3gpp.org/ftp/tsg_sa/TSG_SA/TSGS_51/Docs/SP-110155.zip" TargetMode="External" Id="R78cd424e79d84cf9" /><Relationship Type="http://schemas.openxmlformats.org/officeDocument/2006/relationships/hyperlink" Target="http://webapp.etsi.org/teldir/ListPersDetails.asp?PersId=0" TargetMode="External" Id="R2303c3e9d6ab4011" /><Relationship Type="http://schemas.openxmlformats.org/officeDocument/2006/relationships/hyperlink" Target="http://www.3gpp.org/ftp/tsg_sa/TSG_SA/TSGS_51/Docs/SP-110156.zip" TargetMode="External" Id="R1925906b293245b1" /><Relationship Type="http://schemas.openxmlformats.org/officeDocument/2006/relationships/hyperlink" Target="http://webapp.etsi.org/teldir/ListPersDetails.asp?PersId=0" TargetMode="External" Id="R33dcca1e7744416f" /><Relationship Type="http://schemas.openxmlformats.org/officeDocument/2006/relationships/hyperlink" Target="http://www.3gpp.org/ftp/tsg_sa/TSG_SA/TSGS_51/Docs/SP-110157.zip" TargetMode="External" Id="R3e08d6d4f1ab4b3f" /><Relationship Type="http://schemas.openxmlformats.org/officeDocument/2006/relationships/hyperlink" Target="http://webapp.etsi.org/teldir/ListPersDetails.asp?PersId=0" TargetMode="External" Id="R656baf78842148e5" /><Relationship Type="http://schemas.openxmlformats.org/officeDocument/2006/relationships/hyperlink" Target="http://www.3gpp.org/ftp/tsg_sa/TSG_SA/TSGS_46/docs/SP-110158.zip" TargetMode="External" Id="R0bc97712e6d34b3f" /><Relationship Type="http://schemas.openxmlformats.org/officeDocument/2006/relationships/hyperlink" Target="http://webapp.etsi.org/teldir/ListPersDetails.asp?PersId=0" TargetMode="External" Id="R93770a894ce74839" /><Relationship Type="http://schemas.openxmlformats.org/officeDocument/2006/relationships/hyperlink" Target="http://www.3gpp.org/ftp/tsg_sa/TSG_SA/TSGS_51/Docs/SP-110159.zip" TargetMode="External" Id="Rba9d4f56b86542e5" /><Relationship Type="http://schemas.openxmlformats.org/officeDocument/2006/relationships/hyperlink" Target="http://webapp.etsi.org/teldir/ListPersDetails.asp?PersId=0" TargetMode="External" Id="Rbdbe22a89b0c4909" /><Relationship Type="http://schemas.openxmlformats.org/officeDocument/2006/relationships/hyperlink" Target="http://www.3gpp.org/ftp/tsg_sa/TSG_SA/TSGS_51/Docs/SP-110160.zip" TargetMode="External" Id="R5f77e81be39e445e" /><Relationship Type="http://schemas.openxmlformats.org/officeDocument/2006/relationships/hyperlink" Target="http://webapp.etsi.org/teldir/ListPersDetails.asp?PersId=0" TargetMode="External" Id="R033f2a629762482b" /><Relationship Type="http://schemas.openxmlformats.org/officeDocument/2006/relationships/hyperlink" Target="http://www.3gpp.org/ftp/tsg_sa/TSG_SA/TSGS_51/Docs/SP-110161.zip" TargetMode="External" Id="R7899163b126d4758" /><Relationship Type="http://schemas.openxmlformats.org/officeDocument/2006/relationships/hyperlink" Target="http://webapp.etsi.org/teldir/ListPersDetails.asp?PersId=0" TargetMode="External" Id="R04ca6a6651f64d56" /><Relationship Type="http://schemas.openxmlformats.org/officeDocument/2006/relationships/hyperlink" Target="http://www.3gpp.org/ftp/tsg_sa/TSG_SA/TSGS_51/Docs/SP-110162.zip" TargetMode="External" Id="Raf81a7e2557b4021" /><Relationship Type="http://schemas.openxmlformats.org/officeDocument/2006/relationships/hyperlink" Target="http://webapp.etsi.org/teldir/ListPersDetails.asp?PersId=0" TargetMode="External" Id="R61fc912780d44a02" /><Relationship Type="http://schemas.openxmlformats.org/officeDocument/2006/relationships/hyperlink" Target="http://www.3gpp.org/ftp/tsg_sa/TSG_SA/TSGS_51/Docs/SP-110163.zip" TargetMode="External" Id="R129f98a425c74ffa" /><Relationship Type="http://schemas.openxmlformats.org/officeDocument/2006/relationships/hyperlink" Target="http://webapp.etsi.org/teldir/ListPersDetails.asp?PersId=0" TargetMode="External" Id="R6423c6d669844e4f" /><Relationship Type="http://schemas.openxmlformats.org/officeDocument/2006/relationships/hyperlink" Target="http://www.3gpp.org/ftp/tsg_sa/TSG_SA/TSGS_51/Docs/SP-110164.zip" TargetMode="External" Id="R20c2e235d365475d" /><Relationship Type="http://schemas.openxmlformats.org/officeDocument/2006/relationships/hyperlink" Target="http://webapp.etsi.org/teldir/ListPersDetails.asp?PersId=0" TargetMode="External" Id="Rda679480128d4214" /><Relationship Type="http://schemas.openxmlformats.org/officeDocument/2006/relationships/hyperlink" Target="http://www.3gpp.org/ftp/tsg_sa/TSG_SA/TSGS_51/Docs/SP-110165.zip" TargetMode="External" Id="R0d3b993cc5ba475c" /><Relationship Type="http://schemas.openxmlformats.org/officeDocument/2006/relationships/hyperlink" Target="http://webapp.etsi.org/teldir/ListPersDetails.asp?PersId=0" TargetMode="External" Id="Rde49ae4a943645f1" /><Relationship Type="http://schemas.openxmlformats.org/officeDocument/2006/relationships/hyperlink" Target="http://webapp.etsi.org/teldir/ListPersDetails.asp?PersId=0" TargetMode="External" Id="Ra8f408c6c29d4fd8" /><Relationship Type="http://schemas.openxmlformats.org/officeDocument/2006/relationships/hyperlink" Target="http://www.3gpp.org/ftp/tsg_sa/TSG_SA/TSGS_51/Docs/SP-110167.zip" TargetMode="External" Id="R5caae047b73a489c" /><Relationship Type="http://schemas.openxmlformats.org/officeDocument/2006/relationships/hyperlink" Target="http://webapp.etsi.org/teldir/ListPersDetails.asp?PersId=0" TargetMode="External" Id="Rf2cfe0e7ae7546e8" /><Relationship Type="http://schemas.openxmlformats.org/officeDocument/2006/relationships/hyperlink" Target="http://www.3gpp.org/ftp/tsg_sa/TSG_SA/TSGS_51/Docs/SP-110168.zip" TargetMode="External" Id="R0e1044f0a6b14e2b" /><Relationship Type="http://schemas.openxmlformats.org/officeDocument/2006/relationships/hyperlink" Target="http://webapp.etsi.org/teldir/ListPersDetails.asp?PersId=0" TargetMode="External" Id="R1cea07635ffe4a57" /><Relationship Type="http://schemas.openxmlformats.org/officeDocument/2006/relationships/hyperlink" Target="http://www.3gpp.org/ftp/tsg_sa/TSG_SA/TSGS_51/Docs/SP-110169.zip" TargetMode="External" Id="R9eebf0e02acf4b5c" /><Relationship Type="http://schemas.openxmlformats.org/officeDocument/2006/relationships/hyperlink" Target="http://webapp.etsi.org/teldir/ListPersDetails.asp?PersId=0" TargetMode="External" Id="Rd9725827e9094654" /><Relationship Type="http://schemas.openxmlformats.org/officeDocument/2006/relationships/hyperlink" Target="http://webapp.etsi.org/teldir/ListPersDetails.asp?PersId=0" TargetMode="External" Id="R320958a20e134b9e" /><Relationship Type="http://schemas.openxmlformats.org/officeDocument/2006/relationships/hyperlink" Target="http://www.3gpp.org/ftp/tsg_sa/TSG_SA/TSGS_51/Docs/SP-110171.zip" TargetMode="External" Id="Rf5159a8808d14d07" /><Relationship Type="http://schemas.openxmlformats.org/officeDocument/2006/relationships/hyperlink" Target="http://webapp.etsi.org/teldir/ListPersDetails.asp?PersId=0" TargetMode="External" Id="R745c740cce8e49d6" /><Relationship Type="http://schemas.openxmlformats.org/officeDocument/2006/relationships/hyperlink" Target="http://www.3gpp.org/ftp/tsg_sa/TSG_SA/TSGS_51/Docs/SP-110172.zip" TargetMode="External" Id="R42a7bd976e144a1e" /><Relationship Type="http://schemas.openxmlformats.org/officeDocument/2006/relationships/hyperlink" Target="http://webapp.etsi.org/teldir/ListPersDetails.asp?PersId=0" TargetMode="External" Id="Rde4a2a7f89524370" /><Relationship Type="http://schemas.openxmlformats.org/officeDocument/2006/relationships/hyperlink" Target="http://www.3gpp.org/ftp/tsg_sa/TSG_SA/TSGS_51/Docs/SP-110173.zip" TargetMode="External" Id="Rd2315a136e964ff5" /><Relationship Type="http://schemas.openxmlformats.org/officeDocument/2006/relationships/hyperlink" Target="http://webapp.etsi.org/teldir/ListPersDetails.asp?PersId=0" TargetMode="External" Id="R9080cc29199d437a" /><Relationship Type="http://schemas.openxmlformats.org/officeDocument/2006/relationships/hyperlink" Target="http://www.3gpp.org/ftp/tsg_sa/TSG_SA/TSGS_51/Docs/SP-110174.zip" TargetMode="External" Id="R2f81d445a4c04b69" /><Relationship Type="http://schemas.openxmlformats.org/officeDocument/2006/relationships/hyperlink" Target="http://webapp.etsi.org/teldir/ListPersDetails.asp?PersId=0" TargetMode="External" Id="Rf0ef153084c14926" /><Relationship Type="http://schemas.openxmlformats.org/officeDocument/2006/relationships/hyperlink" Target="http://www.3gpp.org/ftp/tsg_sa/TSG_SA/TSGS_51/Docs/SP-110175.zip" TargetMode="External" Id="Rdc28af82296c407c" /><Relationship Type="http://schemas.openxmlformats.org/officeDocument/2006/relationships/hyperlink" Target="http://webapp.etsi.org/teldir/ListPersDetails.asp?PersId=0" TargetMode="External" Id="R3d11596b32354aa5" /><Relationship Type="http://schemas.openxmlformats.org/officeDocument/2006/relationships/hyperlink" Target="http://www.3gpp.org/ftp/tsg_sa/TSG_SA/TSGS_51/Docs/SP-110176.zip" TargetMode="External" Id="R00900d2c3f3545dd" /><Relationship Type="http://schemas.openxmlformats.org/officeDocument/2006/relationships/hyperlink" Target="http://webapp.etsi.org/teldir/ListPersDetails.asp?PersId=0" TargetMode="External" Id="Re59ad6dac04842cd" /><Relationship Type="http://schemas.openxmlformats.org/officeDocument/2006/relationships/hyperlink" Target="http://www.3gpp.org/ftp/tsg_sa/TSG_SA/TSGS_51/Docs/SP-110177.zip" TargetMode="External" Id="R08189386d22c44f7" /><Relationship Type="http://schemas.openxmlformats.org/officeDocument/2006/relationships/hyperlink" Target="http://webapp.etsi.org/teldir/ListPersDetails.asp?PersId=0" TargetMode="External" Id="Rc933ab0b80a24371" /><Relationship Type="http://schemas.openxmlformats.org/officeDocument/2006/relationships/hyperlink" Target="http://www.3gpp.org/ftp/tsg_sa/TSG_SA/TSGS_51/Docs/SP-110178.zip" TargetMode="External" Id="Rd7d7be610f534f1f" /><Relationship Type="http://schemas.openxmlformats.org/officeDocument/2006/relationships/hyperlink" Target="http://webapp.etsi.org/teldir/ListPersDetails.asp?PersId=0" TargetMode="External" Id="R17fd0fabb97c4595" /><Relationship Type="http://schemas.openxmlformats.org/officeDocument/2006/relationships/hyperlink" Target="http://www.3gpp.org/ftp/tsg_sa/TSG_SA/TSGS_51/Docs/SP-110179.zip" TargetMode="External" Id="R97a13b55c91245cd" /><Relationship Type="http://schemas.openxmlformats.org/officeDocument/2006/relationships/hyperlink" Target="http://webapp.etsi.org/teldir/ListPersDetails.asp?PersId=0" TargetMode="External" Id="Rbed37207346641f8" /><Relationship Type="http://schemas.openxmlformats.org/officeDocument/2006/relationships/hyperlink" Target="http://www.3gpp.org/ftp/tsg_sa/TSG_SA/TSGS_51/Docs/SP-110180.zip" TargetMode="External" Id="R8f870cb619164307" /><Relationship Type="http://schemas.openxmlformats.org/officeDocument/2006/relationships/hyperlink" Target="http://webapp.etsi.org/teldir/ListPersDetails.asp?PersId=0" TargetMode="External" Id="R686977b25ce24b90" /><Relationship Type="http://schemas.openxmlformats.org/officeDocument/2006/relationships/hyperlink" Target="http://www.3gpp.org/ftp/tsg_sa/TSG_SA/TSGS_51/Docs/SP-110181.zip" TargetMode="External" Id="R80075060c1dc4965" /><Relationship Type="http://schemas.openxmlformats.org/officeDocument/2006/relationships/hyperlink" Target="http://webapp.etsi.org/teldir/ListPersDetails.asp?PersId=0" TargetMode="External" Id="R51db244a7e4d4d32" /><Relationship Type="http://schemas.openxmlformats.org/officeDocument/2006/relationships/hyperlink" Target="http://www.3gpp.org/ftp/tsg_sa/TSG_SA/TSGS_51/Docs/SP-110182.zip" TargetMode="External" Id="Rf3923d09915140b2" /><Relationship Type="http://schemas.openxmlformats.org/officeDocument/2006/relationships/hyperlink" Target="http://webapp.etsi.org/teldir/ListPersDetails.asp?PersId=0" TargetMode="External" Id="Rcadbaf4604a84cbf" /><Relationship Type="http://schemas.openxmlformats.org/officeDocument/2006/relationships/hyperlink" Target="http://www.3gpp.org/ftp/tsg_sa/TSG_SA/TSGS_51/Docs/SP-110183.zip" TargetMode="External" Id="Re568f4817f3e444e" /><Relationship Type="http://schemas.openxmlformats.org/officeDocument/2006/relationships/hyperlink" Target="http://webapp.etsi.org/teldir/ListPersDetails.asp?PersId=0" TargetMode="External" Id="R25caf1cff36f4bbb" /><Relationship Type="http://schemas.openxmlformats.org/officeDocument/2006/relationships/hyperlink" Target="http://www.3gpp.org/ftp/tsg_sa/TSG_SA/TSGS_51/Docs/SP-110184.zip" TargetMode="External" Id="R778c06c1b2624ca1" /><Relationship Type="http://schemas.openxmlformats.org/officeDocument/2006/relationships/hyperlink" Target="http://webapp.etsi.org/teldir/ListPersDetails.asp?PersId=0" TargetMode="External" Id="Rac973245d0a64cb0" /><Relationship Type="http://schemas.openxmlformats.org/officeDocument/2006/relationships/hyperlink" Target="http://www.3gpp.org/ftp/tsg_sa/TSG_SA/TSGS_51/Docs/SP-110185.zip" TargetMode="External" Id="R216641d1762f4cd1" /><Relationship Type="http://schemas.openxmlformats.org/officeDocument/2006/relationships/hyperlink" Target="http://webapp.etsi.org/teldir/ListPersDetails.asp?PersId=0" TargetMode="External" Id="R291f881f08eb4963" /><Relationship Type="http://schemas.openxmlformats.org/officeDocument/2006/relationships/hyperlink" Target="http://www.3gpp.org/ftp/tsg_sa/TSG_SA/TSGS_51/Docs/SP-110186.zip" TargetMode="External" Id="R2e8c529bb01a4dac" /><Relationship Type="http://schemas.openxmlformats.org/officeDocument/2006/relationships/hyperlink" Target="http://webapp.etsi.org/teldir/ListPersDetails.asp?PersId=0" TargetMode="External" Id="Re168251fec144816" /><Relationship Type="http://schemas.openxmlformats.org/officeDocument/2006/relationships/hyperlink" Target="http://www.3gpp.org/ftp/tsg_sa/TSG_SA/TSGS_51/Docs/SP-110187.zip" TargetMode="External" Id="R479f01d288554306" /><Relationship Type="http://schemas.openxmlformats.org/officeDocument/2006/relationships/hyperlink" Target="http://webapp.etsi.org/teldir/ListPersDetails.asp?PersId=0" TargetMode="External" Id="R57a78f69e216409d" /><Relationship Type="http://schemas.openxmlformats.org/officeDocument/2006/relationships/hyperlink" Target="http://www.3gpp.org/ftp/tsg_sa/TSG_SA/TSGS_51/Docs/SP-110188.zip" TargetMode="External" Id="R609481f15d384955" /><Relationship Type="http://schemas.openxmlformats.org/officeDocument/2006/relationships/hyperlink" Target="http://webapp.etsi.org/teldir/ListPersDetails.asp?PersId=0" TargetMode="External" Id="R5473bb1a1a4f429b" /><Relationship Type="http://schemas.openxmlformats.org/officeDocument/2006/relationships/hyperlink" Target="http://www.3gpp.org/ftp/tsg_sa/TSG_SA/TSGS_51/Docs/SP-110189.zip" TargetMode="External" Id="R5df32806cbd94876" /><Relationship Type="http://schemas.openxmlformats.org/officeDocument/2006/relationships/hyperlink" Target="http://webapp.etsi.org/teldir/ListPersDetails.asp?PersId=0" TargetMode="External" Id="R224c4fb4c0ed4bf2" /><Relationship Type="http://schemas.openxmlformats.org/officeDocument/2006/relationships/hyperlink" Target="http://www.3gpp.org/ftp/tsg_sa/TSG_SA/TSGS_51/Docs/SP-110190.zip" TargetMode="External" Id="R0251fa4c2dbb4c31" /><Relationship Type="http://schemas.openxmlformats.org/officeDocument/2006/relationships/hyperlink" Target="http://webapp.etsi.org/teldir/ListPersDetails.asp?PersId=0" TargetMode="External" Id="R279978d72630459f" /><Relationship Type="http://schemas.openxmlformats.org/officeDocument/2006/relationships/hyperlink" Target="http://www.3gpp.org/ftp/tsg_sa/TSG_SA/TSGS_51/Docs/SP-110191.zip" TargetMode="External" Id="Rb62b834be5b84da8" /><Relationship Type="http://schemas.openxmlformats.org/officeDocument/2006/relationships/hyperlink" Target="http://webapp.etsi.org/teldir/ListPersDetails.asp?PersId=0" TargetMode="External" Id="R95298f5945a04789" /><Relationship Type="http://schemas.openxmlformats.org/officeDocument/2006/relationships/hyperlink" Target="http://www.3gpp.org/ftp/tsg_sa/TSG_SA/TSGS_51/Docs/SP-110192.zip" TargetMode="External" Id="Rd7e0c09c358841ad" /><Relationship Type="http://schemas.openxmlformats.org/officeDocument/2006/relationships/hyperlink" Target="http://webapp.etsi.org/teldir/ListPersDetails.asp?PersId=0" TargetMode="External" Id="R2fcdf707c48447d8" /><Relationship Type="http://schemas.openxmlformats.org/officeDocument/2006/relationships/hyperlink" Target="http://www.3gpp.org/ftp/tsg_sa/TSG_SA/TSGS_51/Docs/SP-110193.zip" TargetMode="External" Id="R3b61e2061db5499b" /><Relationship Type="http://schemas.openxmlformats.org/officeDocument/2006/relationships/hyperlink" Target="http://webapp.etsi.org/teldir/ListPersDetails.asp?PersId=0" TargetMode="External" Id="R91bef558df184dd3" /><Relationship Type="http://schemas.openxmlformats.org/officeDocument/2006/relationships/hyperlink" Target="http://www.3gpp.org/ftp/tsg_sa/TSG_SA/TSGS_51/Docs/SP-110194.zip" TargetMode="External" Id="R5a93f45f666f45ed" /><Relationship Type="http://schemas.openxmlformats.org/officeDocument/2006/relationships/hyperlink" Target="http://webapp.etsi.org/teldir/ListPersDetails.asp?PersId=0" TargetMode="External" Id="R816aae87cdd54b40" /><Relationship Type="http://schemas.openxmlformats.org/officeDocument/2006/relationships/hyperlink" Target="http://www.3gpp.org/ftp/tsg_sa/TSG_SA/TSGS_51/Docs/SP-110195.zip" TargetMode="External" Id="Rfe11a10e280e4449" /><Relationship Type="http://schemas.openxmlformats.org/officeDocument/2006/relationships/hyperlink" Target="http://webapp.etsi.org/teldir/ListPersDetails.asp?PersId=0" TargetMode="External" Id="Rd9a1791108d448aa" /><Relationship Type="http://schemas.openxmlformats.org/officeDocument/2006/relationships/hyperlink" Target="http://www.3gpp.org/ftp/tsg_sa/TSG_SA/TSGS_51/Docs/SP-110196.zip" TargetMode="External" Id="R58bad9484985490a" /><Relationship Type="http://schemas.openxmlformats.org/officeDocument/2006/relationships/hyperlink" Target="http://webapp.etsi.org/teldir/ListPersDetails.asp?PersId=0" TargetMode="External" Id="R6280484e37d44d40" /><Relationship Type="http://schemas.openxmlformats.org/officeDocument/2006/relationships/hyperlink" Target="http://www.3gpp.org/ftp/tsg_sa/TSG_SA/TSGS_51/Docs/SP-110197.zip" TargetMode="External" Id="R154a3ce4e6884220" /><Relationship Type="http://schemas.openxmlformats.org/officeDocument/2006/relationships/hyperlink" Target="http://webapp.etsi.org/teldir/ListPersDetails.asp?PersId=0" TargetMode="External" Id="Rd7aaaab9c33d4232" /><Relationship Type="http://schemas.openxmlformats.org/officeDocument/2006/relationships/hyperlink" Target="http://www.3gpp.org/ftp/tsg_sa/TSG_SA/TSGS_51/Docs/SP-110198.zip" TargetMode="External" Id="Rf313cd69cbeb4aea" /><Relationship Type="http://schemas.openxmlformats.org/officeDocument/2006/relationships/hyperlink" Target="http://webapp.etsi.org/teldir/ListPersDetails.asp?PersId=0" TargetMode="External" Id="R8f0ffd3c05f1467c" /><Relationship Type="http://schemas.openxmlformats.org/officeDocument/2006/relationships/hyperlink" Target="http://www.3gpp.org/ftp/tsg_sa/TSG_SA/TSGS_51/Docs/SP-110199.zip" TargetMode="External" Id="Rd06842af3e6b423b" /><Relationship Type="http://schemas.openxmlformats.org/officeDocument/2006/relationships/hyperlink" Target="http://webapp.etsi.org/teldir/ListPersDetails.asp?PersId=0" TargetMode="External" Id="R114c8ed971e6464d" /><Relationship Type="http://schemas.openxmlformats.org/officeDocument/2006/relationships/hyperlink" Target="http://www.3gpp.org/ftp/tsg_sa/TSG_SA/TSGS_51/Docs/SP-110200.zip" TargetMode="External" Id="R6c495d98d4904926" /><Relationship Type="http://schemas.openxmlformats.org/officeDocument/2006/relationships/hyperlink" Target="http://webapp.etsi.org/teldir/ListPersDetails.asp?PersId=0" TargetMode="External" Id="R0d4cf96fbdc946eb" /><Relationship Type="http://schemas.openxmlformats.org/officeDocument/2006/relationships/hyperlink" Target="http://www.3gpp.org/ftp/tsg_sa/TSG_SA/TSGS_51/Docs/SP-110201.zip" TargetMode="External" Id="R4433bdf728754ada" /><Relationship Type="http://schemas.openxmlformats.org/officeDocument/2006/relationships/hyperlink" Target="http://webapp.etsi.org/teldir/ListPersDetails.asp?PersId=0" TargetMode="External" Id="Rf230078dcb31403f" /><Relationship Type="http://schemas.openxmlformats.org/officeDocument/2006/relationships/hyperlink" Target="http://www.3gpp.org/ftp/tsg_sa/TSG_SA/TSGS_51/Docs/SP-110202.zip" TargetMode="External" Id="Rc1d114f2f2864986" /><Relationship Type="http://schemas.openxmlformats.org/officeDocument/2006/relationships/hyperlink" Target="http://webapp.etsi.org/teldir/ListPersDetails.asp?PersId=0" TargetMode="External" Id="Rd32ee81393504a48" /><Relationship Type="http://schemas.openxmlformats.org/officeDocument/2006/relationships/hyperlink" Target="http://www.3gpp.org/ftp/tsg_sa/TSG_SA/TSGS_51/Docs/SP-110203.zip" TargetMode="External" Id="R0319397a6a6d4c35" /><Relationship Type="http://schemas.openxmlformats.org/officeDocument/2006/relationships/hyperlink" Target="http://webapp.etsi.org/teldir/ListPersDetails.asp?PersId=0" TargetMode="External" Id="R4d308df4672b4a8c" /><Relationship Type="http://schemas.openxmlformats.org/officeDocument/2006/relationships/hyperlink" Target="http://www.3gpp.org/ftp/tsg_sa/TSG_SA/TSGS_51/Docs/SP-110204.zip" TargetMode="External" Id="Rf4f4a3d431444660" /><Relationship Type="http://schemas.openxmlformats.org/officeDocument/2006/relationships/hyperlink" Target="http://webapp.etsi.org/teldir/ListPersDetails.asp?PersId=0" TargetMode="External" Id="Rc0180b18108d4979" /><Relationship Type="http://schemas.openxmlformats.org/officeDocument/2006/relationships/hyperlink" Target="http://www.3gpp.org/ftp/tsg_sa/TSG_SA/TSGS_51/Docs/SP-110205.zip" TargetMode="External" Id="R29468cdfe23841b5" /><Relationship Type="http://schemas.openxmlformats.org/officeDocument/2006/relationships/hyperlink" Target="http://webapp.etsi.org/teldir/ListPersDetails.asp?PersId=0" TargetMode="External" Id="R4d4a94c30b6a4532" /><Relationship Type="http://schemas.openxmlformats.org/officeDocument/2006/relationships/hyperlink" Target="http://www.3gpp.org/ftp/tsg_sa/TSG_SA/TSGS_51/Docs/SP-110206.zip" TargetMode="External" Id="R12396bcddf9c4d49" /><Relationship Type="http://schemas.openxmlformats.org/officeDocument/2006/relationships/hyperlink" Target="http://webapp.etsi.org/teldir/ListPersDetails.asp?PersId=0" TargetMode="External" Id="Re52631b7ded64fcf" /><Relationship Type="http://schemas.openxmlformats.org/officeDocument/2006/relationships/hyperlink" Target="http://www.3gpp.org/ftp/tsg_sa/TSG_SA/TSGS_51/Docs/SP-110207.zip" TargetMode="External" Id="Rf5c235b2f7924ef6" /><Relationship Type="http://schemas.openxmlformats.org/officeDocument/2006/relationships/hyperlink" Target="http://webapp.etsi.org/teldir/ListPersDetails.asp?PersId=0" TargetMode="External" Id="Rbe817984dd9e4083" /><Relationship Type="http://schemas.openxmlformats.org/officeDocument/2006/relationships/hyperlink" Target="http://www.3gpp.org/ftp/tsg_sa/TSG_SA/TSGS_51/Docs/SP-110208.zip" TargetMode="External" Id="Rac4f38a02f6f4e82" /><Relationship Type="http://schemas.openxmlformats.org/officeDocument/2006/relationships/hyperlink" Target="http://webapp.etsi.org/teldir/ListPersDetails.asp?PersId=0" TargetMode="External" Id="Re31365de837c4c2a" /><Relationship Type="http://schemas.openxmlformats.org/officeDocument/2006/relationships/hyperlink" Target="http://www.3gpp.org/ftp/tsg_sa/TSG_SA/TSGS_51/Docs/SP-110209.zip" TargetMode="External" Id="Re83cafa3fac74f12" /><Relationship Type="http://schemas.openxmlformats.org/officeDocument/2006/relationships/hyperlink" Target="http://webapp.etsi.org/teldir/ListPersDetails.asp?PersId=0" TargetMode="External" Id="Rb97a36e649e5496e" /><Relationship Type="http://schemas.openxmlformats.org/officeDocument/2006/relationships/hyperlink" Target="http://www.3gpp.org/ftp/tsg_sa/TSG_SA/TSGS_51/Docs/SP-110210.zip" TargetMode="External" Id="Re5fe86892dd649ad" /><Relationship Type="http://schemas.openxmlformats.org/officeDocument/2006/relationships/hyperlink" Target="http://webapp.etsi.org/teldir/ListPersDetails.asp?PersId=0" TargetMode="External" Id="Ra2f25a5014804308" /><Relationship Type="http://schemas.openxmlformats.org/officeDocument/2006/relationships/hyperlink" Target="http://www.3gpp.org/ftp/tsg_sa/TSG_SA/TSGS_51/Docs/SP-110211.zip" TargetMode="External" Id="Raebe7a69b615424a" /><Relationship Type="http://schemas.openxmlformats.org/officeDocument/2006/relationships/hyperlink" Target="http://webapp.etsi.org/teldir/ListPersDetails.asp?PersId=0" TargetMode="External" Id="R5fad82a0a1f64391" /><Relationship Type="http://schemas.openxmlformats.org/officeDocument/2006/relationships/hyperlink" Target="http://www.3gpp.org/ftp/tsg_sa/TSG_SA/TSGS_51/Docs/SP-110212.zip" TargetMode="External" Id="R4643e00be710458e" /><Relationship Type="http://schemas.openxmlformats.org/officeDocument/2006/relationships/hyperlink" Target="http://webapp.etsi.org/teldir/ListPersDetails.asp?PersId=0" TargetMode="External" Id="R56677d037c704dac" /><Relationship Type="http://schemas.openxmlformats.org/officeDocument/2006/relationships/hyperlink" Target="http://www.3gpp.org/ftp/tsg_sa/TSG_SA/TSGS_51/Docs/SP-110213.zip" TargetMode="External" Id="Rfa94154f78be4c60" /><Relationship Type="http://schemas.openxmlformats.org/officeDocument/2006/relationships/hyperlink" Target="http://webapp.etsi.org/teldir/ListPersDetails.asp?PersId=0" TargetMode="External" Id="R4b055a8ae3b9438c" /><Relationship Type="http://schemas.openxmlformats.org/officeDocument/2006/relationships/hyperlink" Target="http://www.3gpp.org/ftp/tsg_sa/TSG_SA/TSGS_51/Docs/SP-110214.zip" TargetMode="External" Id="Rce37a449292743cf" /><Relationship Type="http://schemas.openxmlformats.org/officeDocument/2006/relationships/hyperlink" Target="http://webapp.etsi.org/teldir/ListPersDetails.asp?PersId=0" TargetMode="External" Id="R3cc82f4e0e4f42f7" /><Relationship Type="http://schemas.openxmlformats.org/officeDocument/2006/relationships/hyperlink" Target="http://www.3gpp.org/ftp/tsg_sa/TSG_SA/TSGS_51/Docs/SP-110215.zip" TargetMode="External" Id="Rdc24215a0e9f49d4" /><Relationship Type="http://schemas.openxmlformats.org/officeDocument/2006/relationships/hyperlink" Target="http://webapp.etsi.org/teldir/ListPersDetails.asp?PersId=0" TargetMode="External" Id="R77d50202edec4500" /><Relationship Type="http://schemas.openxmlformats.org/officeDocument/2006/relationships/hyperlink" Target="http://www.3gpp.org/ftp/tsg_sa/TSG_SA/TSGS_51/Docs/SP-110216.zip" TargetMode="External" Id="R51c19fe7e3144c05" /><Relationship Type="http://schemas.openxmlformats.org/officeDocument/2006/relationships/hyperlink" Target="http://webapp.etsi.org/teldir/ListPersDetails.asp?PersId=0" TargetMode="External" Id="R94505eaa278c47a6" /><Relationship Type="http://schemas.openxmlformats.org/officeDocument/2006/relationships/hyperlink" Target="http://www.3gpp.org/ftp/tsg_sa/TSG_SA/TSGS_51/Docs/SP-110217.zip" TargetMode="External" Id="Rf1d9732a31cf4826" /><Relationship Type="http://schemas.openxmlformats.org/officeDocument/2006/relationships/hyperlink" Target="http://webapp.etsi.org/teldir/ListPersDetails.asp?PersId=0" TargetMode="External" Id="Rb8e3a20b251d488a" /><Relationship Type="http://schemas.openxmlformats.org/officeDocument/2006/relationships/hyperlink" Target="http://www.3gpp.org/ftp/tsg_sa/TSG_SA/TSGS_51/Docs/SP-110218.zip" TargetMode="External" Id="R817961e1a84b4cac" /><Relationship Type="http://schemas.openxmlformats.org/officeDocument/2006/relationships/hyperlink" Target="http://webapp.etsi.org/teldir/ListPersDetails.asp?PersId=0" TargetMode="External" Id="R64fa3f7237c34db2" /><Relationship Type="http://schemas.openxmlformats.org/officeDocument/2006/relationships/hyperlink" Target="http://www.3gpp.org/ftp/tsg_sa/TSG_SA/TSGS_51/Docs/SP-110219.zip" TargetMode="External" Id="R3dc56483edc14409" /><Relationship Type="http://schemas.openxmlformats.org/officeDocument/2006/relationships/hyperlink" Target="http://webapp.etsi.org/teldir/ListPersDetails.asp?PersId=0" TargetMode="External" Id="Rdaf4dbc468664aa3" /><Relationship Type="http://schemas.openxmlformats.org/officeDocument/2006/relationships/hyperlink" Target="http://www.3gpp.org/ftp/tsg_sa/TSG_SA/TSGS_51/Docs/SP-110220.zip" TargetMode="External" Id="Re565538256b84c66" /><Relationship Type="http://schemas.openxmlformats.org/officeDocument/2006/relationships/hyperlink" Target="http://webapp.etsi.org/teldir/ListPersDetails.asp?PersId=0" TargetMode="External" Id="Rb2cf69feb15c4627" /><Relationship Type="http://schemas.openxmlformats.org/officeDocument/2006/relationships/hyperlink" Target="http://www.3gpp.org/ftp/tsg_sa/TSG_SA/TSGS_51/Docs/SP-110221.zip" TargetMode="External" Id="R6a4cd82891064dee" /><Relationship Type="http://schemas.openxmlformats.org/officeDocument/2006/relationships/hyperlink" Target="http://webapp.etsi.org/teldir/ListPersDetails.asp?PersId=0" TargetMode="External" Id="R9d4c4a9ec9eb4044" /><Relationship Type="http://schemas.openxmlformats.org/officeDocument/2006/relationships/hyperlink" Target="http://www.3gpp.org/ftp/tsg_sa/TSG_SA/TSGS_51/Docs/SP-110222.zip" TargetMode="External" Id="Ra9fb16cc15fb47da" /><Relationship Type="http://schemas.openxmlformats.org/officeDocument/2006/relationships/hyperlink" Target="http://webapp.etsi.org/teldir/ListPersDetails.asp?PersId=0" TargetMode="External" Id="Rbecf7190ed264854" /><Relationship Type="http://schemas.openxmlformats.org/officeDocument/2006/relationships/hyperlink" Target="http://www.3gpp.org/ftp/tsg_sa/TSG_SA/TSGS_51/Docs/SP-110223.zip" TargetMode="External" Id="R40de7235e24f4f8f" /><Relationship Type="http://schemas.openxmlformats.org/officeDocument/2006/relationships/hyperlink" Target="http://webapp.etsi.org/teldir/ListPersDetails.asp?PersId=0" TargetMode="External" Id="R5e1af4c145ee4419" /><Relationship Type="http://schemas.openxmlformats.org/officeDocument/2006/relationships/hyperlink" Target="http://www.3gpp.org/ftp/tsg_sa/TSG_SA/TSGS_51/Docs/SP-110224.zip" TargetMode="External" Id="Rff6ee79cacb8483f" /><Relationship Type="http://schemas.openxmlformats.org/officeDocument/2006/relationships/hyperlink" Target="http://webapp.etsi.org/teldir/ListPersDetails.asp?PersId=0" TargetMode="External" Id="R079bf6a9c5cb4bea" /><Relationship Type="http://schemas.openxmlformats.org/officeDocument/2006/relationships/hyperlink" Target="http://www.3gpp.org/ftp/tsg_sa/TSG_SA/TSGS_51/Docs/SP-110225.zip" TargetMode="External" Id="R45d874c633654cc1" /><Relationship Type="http://schemas.openxmlformats.org/officeDocument/2006/relationships/hyperlink" Target="http://webapp.etsi.org/teldir/ListPersDetails.asp?PersId=0" TargetMode="External" Id="R4425db25cd3f4bcf" /><Relationship Type="http://schemas.openxmlformats.org/officeDocument/2006/relationships/hyperlink" Target="http://www.3gpp.org/ftp/tsg_sa/TSG_SA/TSGS_51/Docs/SP-110226.zip" TargetMode="External" Id="Rd00f6d1ce3d8498f" /><Relationship Type="http://schemas.openxmlformats.org/officeDocument/2006/relationships/hyperlink" Target="http://webapp.etsi.org/teldir/ListPersDetails.asp?PersId=0" TargetMode="External" Id="R152d19230d2d4a9c" /><Relationship Type="http://schemas.openxmlformats.org/officeDocument/2006/relationships/hyperlink" Target="http://www.3gpp.org/ftp/tsg_sa/TSG_SA/TSGS_51/Docs/SP-110227.zip" TargetMode="External" Id="Rabe77581547a4108" /><Relationship Type="http://schemas.openxmlformats.org/officeDocument/2006/relationships/hyperlink" Target="http://webapp.etsi.org/teldir/ListPersDetails.asp?PersId=0" TargetMode="External" Id="Ra3cfceb30f074f86" /><Relationship Type="http://schemas.openxmlformats.org/officeDocument/2006/relationships/hyperlink" Target="http://www.3gpp.org/ftp/tsg_sa/TSG_SA/TSGS_51/Docs/SP-110228.zip" TargetMode="External" Id="R937c73fa6a1f452b" /><Relationship Type="http://schemas.openxmlformats.org/officeDocument/2006/relationships/hyperlink" Target="http://webapp.etsi.org/teldir/ListPersDetails.asp?PersId=0" TargetMode="External" Id="R56effde4fc1e4afc" /><Relationship Type="http://schemas.openxmlformats.org/officeDocument/2006/relationships/hyperlink" Target="http://www.3gpp.org/ftp/tsg_sa/TSG_SA/TSGS_51/Docs/SP-110229.zip" TargetMode="External" Id="R5fde169f36f3472a" /><Relationship Type="http://schemas.openxmlformats.org/officeDocument/2006/relationships/hyperlink" Target="http://webapp.etsi.org/teldir/ListPersDetails.asp?PersId=0" TargetMode="External" Id="Rb9ca6287f52f4699" /><Relationship Type="http://schemas.openxmlformats.org/officeDocument/2006/relationships/hyperlink" Target="http://www.3gpp.org/ftp/tsg_sa/TSG_SA/TSGS_51/Docs/SP-110230.zip" TargetMode="External" Id="Racb75bb5970d4978" /><Relationship Type="http://schemas.openxmlformats.org/officeDocument/2006/relationships/hyperlink" Target="http://webapp.etsi.org/teldir/ListPersDetails.asp?PersId=0" TargetMode="External" Id="Ra16373ebd005482c" /><Relationship Type="http://schemas.openxmlformats.org/officeDocument/2006/relationships/hyperlink" Target="http://www.3gpp.org/ftp/tsg_sa/TSG_SA/TSGS_51/Docs/SP-110231.zip" TargetMode="External" Id="R0e90f033557745d7" /><Relationship Type="http://schemas.openxmlformats.org/officeDocument/2006/relationships/hyperlink" Target="http://webapp.etsi.org/teldir/ListPersDetails.asp?PersId=0" TargetMode="External" Id="R8d45a34b2f1c48bd" /><Relationship Type="http://schemas.openxmlformats.org/officeDocument/2006/relationships/hyperlink" Target="http://www.3gpp.org/ftp/tsg_sa/TSG_SA/TSGS_51/Docs/SP-110232.zip" TargetMode="External" Id="R6b3a041a2a16494b" /><Relationship Type="http://schemas.openxmlformats.org/officeDocument/2006/relationships/hyperlink" Target="http://webapp.etsi.org/teldir/ListPersDetails.asp?PersId=0" TargetMode="External" Id="Rbb45fe458e854f33" /><Relationship Type="http://schemas.openxmlformats.org/officeDocument/2006/relationships/hyperlink" Target="http://www.3gpp.org/ftp/tsg_sa/TSG_SA/TSGS_51/Docs/SP-110233.zip" TargetMode="External" Id="R699bcefcc8cc4516" /><Relationship Type="http://schemas.openxmlformats.org/officeDocument/2006/relationships/hyperlink" Target="http://webapp.etsi.org/teldir/ListPersDetails.asp?PersId=0" TargetMode="External" Id="R88aba1db3bc547d2" /><Relationship Type="http://schemas.openxmlformats.org/officeDocument/2006/relationships/hyperlink" Target="http://www.3gpp.org/ftp/tsg_sa/TSG_SA/TSGS_51/Docs/SP-110234.zip" TargetMode="External" Id="R5301c390f3c04819" /><Relationship Type="http://schemas.openxmlformats.org/officeDocument/2006/relationships/hyperlink" Target="http://webapp.etsi.org/teldir/ListPersDetails.asp?PersId=0" TargetMode="External" Id="R05e9b9a697cd4e7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51</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52</v>
      </c>
      <c r="B7" s="6" t="s">
        <v>53</v>
      </c>
      <c r="C7" s="6" t="s">
        <v>54</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55</v>
      </c>
      <c r="B8" s="6" t="s">
        <v>56</v>
      </c>
      <c r="C8" s="6" t="s">
        <v>57</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58</v>
      </c>
      <c r="B9" s="6" t="s">
        <v>59</v>
      </c>
      <c r="C9" s="6" t="s">
        <v>60</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61</v>
      </c>
      <c r="B10" s="6" t="s">
        <v>62</v>
      </c>
      <c r="C10" s="6" t="s">
        <v>63</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64</v>
      </c>
      <c r="B11" s="6" t="s">
        <v>65</v>
      </c>
      <c r="C11" s="6" t="s">
        <v>63</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66</v>
      </c>
      <c r="B12" s="6" t="s">
        <v>67</v>
      </c>
      <c r="C12" s="6" t="s">
        <v>68</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69</v>
      </c>
      <c r="B13" s="6" t="s">
        <v>70</v>
      </c>
      <c r="C13" s="6" t="s">
        <v>71</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72</v>
      </c>
      <c r="B14" s="6" t="s">
        <v>73</v>
      </c>
      <c r="C14" s="6" t="s">
        <v>74</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75</v>
      </c>
      <c r="B15" s="6" t="s">
        <v>76</v>
      </c>
      <c r="C15" s="6" t="s">
        <v>77</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78</v>
      </c>
      <c r="B16" s="6" t="s">
        <v>79</v>
      </c>
      <c r="C16" s="6" t="s">
        <v>68</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80</v>
      </c>
      <c r="B17" s="6" t="s">
        <v>81</v>
      </c>
      <c r="C17" s="6" t="s">
        <v>68</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82</v>
      </c>
      <c r="B18" s="6" t="s">
        <v>83</v>
      </c>
      <c r="C18" s="6" t="s">
        <v>68</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84</v>
      </c>
      <c r="B19" s="6" t="s">
        <v>85</v>
      </c>
      <c r="C19" s="6" t="s">
        <v>68</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86</v>
      </c>
      <c r="B20" s="6" t="s">
        <v>87</v>
      </c>
      <c r="C20" s="6" t="s">
        <v>68</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88</v>
      </c>
      <c r="B21" s="6" t="s">
        <v>89</v>
      </c>
      <c r="C21" s="6" t="s">
        <v>68</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90</v>
      </c>
      <c r="B22" s="6" t="s">
        <v>91</v>
      </c>
      <c r="C22" s="6" t="s">
        <v>68</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92</v>
      </c>
      <c r="B23" s="6" t="s">
        <v>93</v>
      </c>
      <c r="C23" s="6" t="s">
        <v>68</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94</v>
      </c>
      <c r="B24" s="6" t="s">
        <v>95</v>
      </c>
      <c r="C24" s="6" t="s">
        <v>68</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96</v>
      </c>
      <c r="B25" s="6" t="s">
        <v>97</v>
      </c>
      <c r="C25" s="6" t="s">
        <v>68</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98</v>
      </c>
      <c r="B26" s="6" t="s">
        <v>99</v>
      </c>
      <c r="C26" s="6" t="s">
        <v>68</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100</v>
      </c>
      <c r="B27" s="6" t="s">
        <v>101</v>
      </c>
      <c r="C27" s="6" t="s">
        <v>68</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102</v>
      </c>
      <c r="B28" s="6" t="s">
        <v>103</v>
      </c>
      <c r="C28" s="6" t="s">
        <v>68</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104</v>
      </c>
      <c r="B29" s="6" t="s">
        <v>105</v>
      </c>
      <c r="C29" s="6" t="s">
        <v>106</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107</v>
      </c>
      <c r="B30" s="6" t="s">
        <v>108</v>
      </c>
      <c r="C30" s="6" t="s">
        <v>106</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109</v>
      </c>
      <c r="B31" s="6" t="s">
        <v>110</v>
      </c>
      <c r="C31" s="6" t="s">
        <v>111</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112</v>
      </c>
      <c r="B32" s="6" t="s">
        <v>113</v>
      </c>
      <c r="C32" s="6" t="s">
        <v>111</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114</v>
      </c>
      <c r="B33" s="6" t="s">
        <v>115</v>
      </c>
      <c r="C33" s="6" t="s">
        <v>116</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117</v>
      </c>
      <c r="B34" s="6" t="s">
        <v>118</v>
      </c>
      <c r="C34" s="6" t="s">
        <v>119</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120</v>
      </c>
      <c r="B35" s="6" t="s">
        <v>121</v>
      </c>
      <c r="C35" s="6" t="s">
        <v>119</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122</v>
      </c>
      <c r="B36" s="6" t="s">
        <v>123</v>
      </c>
      <c r="C36" s="6" t="s">
        <v>119</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124</v>
      </c>
      <c r="B37" s="6" t="s">
        <v>125</v>
      </c>
      <c r="C37" s="6" t="s">
        <v>119</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126</v>
      </c>
      <c r="B38" s="6" t="s">
        <v>127</v>
      </c>
      <c r="C38" s="6" t="s">
        <v>119</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128</v>
      </c>
      <c r="B39" s="6" t="s">
        <v>129</v>
      </c>
      <c r="C39" s="6" t="s">
        <v>119</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130</v>
      </c>
      <c r="B40" s="6" t="s">
        <v>131</v>
      </c>
      <c r="C40" s="6" t="s">
        <v>119</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132</v>
      </c>
      <c r="B41" s="6" t="s">
        <v>133</v>
      </c>
      <c r="C41" s="6" t="s">
        <v>119</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134</v>
      </c>
      <c r="B42" s="6" t="s">
        <v>135</v>
      </c>
      <c r="C42" s="6" t="s">
        <v>119</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136</v>
      </c>
      <c r="B43" s="6" t="s">
        <v>137</v>
      </c>
      <c r="C43" s="6" t="s">
        <v>119</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138</v>
      </c>
      <c r="B44" s="6" t="s">
        <v>139</v>
      </c>
      <c r="C44" s="6" t="s">
        <v>119</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140</v>
      </c>
      <c r="B45" s="6" t="s">
        <v>141</v>
      </c>
      <c r="C45" s="6" t="s">
        <v>119</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142</v>
      </c>
      <c r="B46" s="6" t="s">
        <v>143</v>
      </c>
      <c r="C46" s="6" t="s">
        <v>119</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144</v>
      </c>
      <c r="B47" s="6" t="s">
        <v>145</v>
      </c>
      <c r="C47" s="6" t="s">
        <v>119</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146</v>
      </c>
      <c r="B48" s="6" t="s">
        <v>147</v>
      </c>
      <c r="C48" s="6" t="s">
        <v>119</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148</v>
      </c>
      <c r="B49" s="6" t="s">
        <v>149</v>
      </c>
      <c r="C49" s="6" t="s">
        <v>119</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150</v>
      </c>
      <c r="B50" s="6" t="s">
        <v>151</v>
      </c>
      <c r="C50" s="6" t="s">
        <v>119</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152</v>
      </c>
      <c r="B51" s="6" t="s">
        <v>153</v>
      </c>
      <c r="C51" s="6" t="s">
        <v>119</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154</v>
      </c>
      <c r="B52" s="6" t="s">
        <v>155</v>
      </c>
      <c r="C52" s="6" t="s">
        <v>63</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156</v>
      </c>
      <c r="B53" s="6" t="s">
        <v>157</v>
      </c>
      <c r="C53" s="6" t="s">
        <v>63</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158</v>
      </c>
      <c r="B54" s="6" t="s">
        <v>159</v>
      </c>
      <c r="C54" s="6" t="s">
        <v>63</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160</v>
      </c>
      <c r="B55" s="6" t="s">
        <v>161</v>
      </c>
      <c r="C55" s="6" t="s">
        <v>162</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163</v>
      </c>
      <c r="B56" s="6" t="s">
        <v>164</v>
      </c>
      <c r="C56" s="6" t="s">
        <v>162</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165</v>
      </c>
      <c r="B57" s="6" t="s">
        <v>166</v>
      </c>
      <c r="C57" s="6" t="s">
        <v>162</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167</v>
      </c>
      <c r="B58" s="6" t="s">
        <v>168</v>
      </c>
      <c r="C58" s="6" t="s">
        <v>162</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169</v>
      </c>
      <c r="B59" s="6" t="s">
        <v>170</v>
      </c>
      <c r="C59" s="6" t="s">
        <v>171</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172</v>
      </c>
      <c r="B60" s="6" t="s">
        <v>173</v>
      </c>
      <c r="C60" s="6" t="s">
        <v>162</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174</v>
      </c>
      <c r="B61" s="6" t="s">
        <v>175</v>
      </c>
      <c r="C61" s="6" t="s">
        <v>162</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176</v>
      </c>
      <c r="B62" s="6" t="s">
        <v>177</v>
      </c>
      <c r="C62" s="6" t="s">
        <v>162</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178</v>
      </c>
      <c r="B63" s="6" t="s">
        <v>179</v>
      </c>
      <c r="C63" s="6" t="s">
        <v>162</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180</v>
      </c>
      <c r="B64" s="6" t="s">
        <v>181</v>
      </c>
      <c r="C64" s="6" t="s">
        <v>162</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182</v>
      </c>
      <c r="B65" s="6" t="s">
        <v>183</v>
      </c>
      <c r="C65" s="6" t="s">
        <v>162</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184</v>
      </c>
      <c r="B66" s="6" t="s">
        <v>185</v>
      </c>
      <c r="C66" s="6" t="s">
        <v>162</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186</v>
      </c>
      <c r="B67" s="6" t="s">
        <v>187</v>
      </c>
      <c r="C67" s="6" t="s">
        <v>162</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188</v>
      </c>
      <c r="B68" s="6" t="s">
        <v>189</v>
      </c>
      <c r="C68" s="6" t="s">
        <v>162</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190</v>
      </c>
      <c r="B69" s="6" t="s">
        <v>191</v>
      </c>
      <c r="C69" s="6" t="s">
        <v>162</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192</v>
      </c>
      <c r="B70" s="6" t="s">
        <v>193</v>
      </c>
      <c r="C70" s="6" t="s">
        <v>162</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194</v>
      </c>
      <c r="B71" s="6" t="s">
        <v>195</v>
      </c>
      <c r="C71" s="6" t="s">
        <v>162</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196</v>
      </c>
      <c r="B72" s="6" t="s">
        <v>197</v>
      </c>
      <c r="C72" s="6" t="s">
        <v>162</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198</v>
      </c>
      <c r="B73" s="6" t="s">
        <v>199</v>
      </c>
      <c r="C73" s="6" t="s">
        <v>162</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200</v>
      </c>
      <c r="B74" s="6" t="s">
        <v>201</v>
      </c>
      <c r="C74" s="6" t="s">
        <v>162</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202</v>
      </c>
      <c r="B75" s="6" t="s">
        <v>203</v>
      </c>
      <c r="C75" s="6" t="s">
        <v>162</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204</v>
      </c>
      <c r="B76" s="6" t="s">
        <v>205</v>
      </c>
      <c r="C76" s="6" t="s">
        <v>162</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206</v>
      </c>
      <c r="B77" s="6" t="s">
        <v>207</v>
      </c>
      <c r="C77" s="6" t="s">
        <v>162</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208</v>
      </c>
      <c r="B78" s="6" t="s">
        <v>209</v>
      </c>
      <c r="C78" s="6" t="s">
        <v>162</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210</v>
      </c>
      <c r="B79" s="6" t="s">
        <v>211</v>
      </c>
      <c r="C79" s="6" t="s">
        <v>162</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212</v>
      </c>
      <c r="B80" s="6" t="s">
        <v>213</v>
      </c>
      <c r="C80" s="6" t="s">
        <v>162</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214</v>
      </c>
      <c r="B81" s="6" t="s">
        <v>215</v>
      </c>
      <c r="C81" s="6" t="s">
        <v>162</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216</v>
      </c>
      <c r="B82" s="6" t="s">
        <v>217</v>
      </c>
      <c r="C82" s="6" t="s">
        <v>162</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218</v>
      </c>
      <c r="B83" s="6" t="s">
        <v>219</v>
      </c>
      <c r="C83" s="6" t="s">
        <v>162</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220</v>
      </c>
      <c r="B84" s="6" t="s">
        <v>221</v>
      </c>
      <c r="C84" s="6" t="s">
        <v>162</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222</v>
      </c>
      <c r="B85" s="6" t="s">
        <v>223</v>
      </c>
      <c r="C85" s="6" t="s">
        <v>162</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224</v>
      </c>
      <c r="B86" s="6" t="s">
        <v>225</v>
      </c>
      <c r="C86" s="6" t="s">
        <v>162</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226</v>
      </c>
      <c r="B87" s="6" t="s">
        <v>227</v>
      </c>
      <c r="C87" s="6" t="s">
        <v>228</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229</v>
      </c>
      <c r="B88" s="6" t="s">
        <v>230</v>
      </c>
      <c r="C88" s="6" t="s">
        <v>162</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231</v>
      </c>
      <c r="B89" s="6" t="s">
        <v>232</v>
      </c>
      <c r="C89" s="6" t="s">
        <v>162</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233</v>
      </c>
      <c r="B90" s="6" t="s">
        <v>234</v>
      </c>
      <c r="C90" s="6" t="s">
        <v>235</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236</v>
      </c>
      <c r="B91" s="6" t="s">
        <v>237</v>
      </c>
      <c r="C91" s="6" t="s">
        <v>238</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239</v>
      </c>
      <c r="B92" s="6" t="s">
        <v>240</v>
      </c>
      <c r="C92" s="6" t="s">
        <v>241</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242</v>
      </c>
      <c r="B93" s="6" t="s">
        <v>243</v>
      </c>
      <c r="C93" s="6" t="s">
        <v>244</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245</v>
      </c>
      <c r="B94" s="6" t="s">
        <v>246</v>
      </c>
      <c r="C94" s="6" t="s">
        <v>247</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248</v>
      </c>
      <c r="B95" s="6" t="s">
        <v>249</v>
      </c>
      <c r="C95" s="6" t="s">
        <v>247</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250</v>
      </c>
      <c r="B96" s="6" t="s">
        <v>251</v>
      </c>
      <c r="C96" s="6" t="s">
        <v>247</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252</v>
      </c>
      <c r="B97" s="6" t="s">
        <v>253</v>
      </c>
      <c r="C97" s="6" t="s">
        <v>247</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254</v>
      </c>
      <c r="B98" s="6" t="s">
        <v>255</v>
      </c>
      <c r="C98" s="6" t="s">
        <v>247</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256</v>
      </c>
      <c r="B99" s="6" t="s">
        <v>257</v>
      </c>
      <c r="C99" s="6" t="s">
        <v>247</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258</v>
      </c>
      <c r="B100" s="6" t="s">
        <v>259</v>
      </c>
      <c r="C100" s="6" t="s">
        <v>247</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260</v>
      </c>
      <c r="B101" s="6" t="s">
        <v>261</v>
      </c>
      <c r="C101" s="6" t="s">
        <v>247</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262</v>
      </c>
      <c r="B102" s="6" t="s">
        <v>263</v>
      </c>
      <c r="C102" s="6" t="s">
        <v>247</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264</v>
      </c>
      <c r="B103" s="6" t="s">
        <v>265</v>
      </c>
      <c r="C103" s="6" t="s">
        <v>247</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266</v>
      </c>
      <c r="B104" s="6" t="s">
        <v>267</v>
      </c>
      <c r="C104" s="6" t="s">
        <v>247</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268</v>
      </c>
      <c r="B105" s="6" t="s">
        <v>269</v>
      </c>
      <c r="C105" s="6" t="s">
        <v>247</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270</v>
      </c>
      <c r="B106" s="6" t="s">
        <v>271</v>
      </c>
      <c r="C106" s="6" t="s">
        <v>247</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272</v>
      </c>
      <c r="B107" s="6" t="s">
        <v>273</v>
      </c>
      <c r="C107" s="6" t="s">
        <v>247</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274</v>
      </c>
      <c r="B108" s="6" t="s">
        <v>275</v>
      </c>
      <c r="C108" s="6" t="s">
        <v>247</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276</v>
      </c>
      <c r="B109" s="6" t="s">
        <v>277</v>
      </c>
      <c r="C109" s="6" t="s">
        <v>247</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278</v>
      </c>
      <c r="B110" s="6" t="s">
        <v>279</v>
      </c>
      <c r="C110" s="6" t="s">
        <v>247</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280</v>
      </c>
      <c r="B111" s="6" t="s">
        <v>281</v>
      </c>
      <c r="C111" s="6" t="s">
        <v>247</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282</v>
      </c>
      <c r="B112" s="6" t="s">
        <v>283</v>
      </c>
      <c r="C112" s="6" t="s">
        <v>247</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284</v>
      </c>
      <c r="B113" s="6" t="s">
        <v>285</v>
      </c>
      <c r="C113" s="6" t="s">
        <v>247</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286</v>
      </c>
      <c r="B114" s="6" t="s">
        <v>287</v>
      </c>
      <c r="C114" s="6" t="s">
        <v>247</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288</v>
      </c>
      <c r="B115" s="6" t="s">
        <v>289</v>
      </c>
      <c r="C115" s="6" t="s">
        <v>247</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290</v>
      </c>
      <c r="B116" s="6" t="s">
        <v>291</v>
      </c>
      <c r="C116" s="6" t="s">
        <v>247</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292</v>
      </c>
      <c r="B117" s="6" t="s">
        <v>293</v>
      </c>
      <c r="C117" s="6" t="s">
        <v>247</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294</v>
      </c>
      <c r="B118" s="6" t="s">
        <v>295</v>
      </c>
      <c r="C118" s="6" t="s">
        <v>247</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296</v>
      </c>
      <c r="B119" s="6" t="s">
        <v>297</v>
      </c>
      <c r="C119" s="6" t="s">
        <v>247</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298</v>
      </c>
      <c r="B120" s="6" t="s">
        <v>299</v>
      </c>
      <c r="C120" s="6" t="s">
        <v>247</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300</v>
      </c>
      <c r="B121" s="6" t="s">
        <v>301</v>
      </c>
      <c r="C121" s="6" t="s">
        <v>247</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302</v>
      </c>
      <c r="B122" s="6" t="s">
        <v>303</v>
      </c>
      <c r="C122" s="6" t="s">
        <v>247</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304</v>
      </c>
      <c r="B123" s="6" t="s">
        <v>305</v>
      </c>
      <c r="C123" s="6" t="s">
        <v>247</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306</v>
      </c>
      <c r="B124" s="6" t="s">
        <v>307</v>
      </c>
      <c r="C124" s="6" t="s">
        <v>247</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308</v>
      </c>
      <c r="B125" s="6" t="s">
        <v>309</v>
      </c>
      <c r="C125" s="6" t="s">
        <v>247</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310</v>
      </c>
      <c r="B126" s="6" t="s">
        <v>311</v>
      </c>
      <c r="C126" s="6" t="s">
        <v>247</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312</v>
      </c>
      <c r="B127" s="6" t="s">
        <v>313</v>
      </c>
      <c r="C127" s="6" t="s">
        <v>247</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314</v>
      </c>
      <c r="B128" s="6" t="s">
        <v>315</v>
      </c>
      <c r="C128" s="6" t="s">
        <v>247</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316</v>
      </c>
      <c r="B129" s="6" t="s">
        <v>317</v>
      </c>
      <c r="C129" s="6" t="s">
        <v>247</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318</v>
      </c>
      <c r="B130" s="6" t="s">
        <v>319</v>
      </c>
      <c r="C130" s="6" t="s">
        <v>247</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320</v>
      </c>
      <c r="B131" s="6" t="s">
        <v>321</v>
      </c>
      <c r="C131" s="6" t="s">
        <v>247</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322</v>
      </c>
      <c r="B132" s="6" t="s">
        <v>323</v>
      </c>
      <c r="C132" s="6" t="s">
        <v>247</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324</v>
      </c>
      <c r="B133" s="6" t="s">
        <v>325</v>
      </c>
      <c r="C133" s="6" t="s">
        <v>247</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326</v>
      </c>
      <c r="B134" s="6" t="s">
        <v>327</v>
      </c>
      <c r="C134" s="6" t="s">
        <v>247</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328</v>
      </c>
      <c r="B135" s="6" t="s">
        <v>329</v>
      </c>
      <c r="C135" s="6" t="s">
        <v>247</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330</v>
      </c>
      <c r="B136" s="6" t="s">
        <v>331</v>
      </c>
      <c r="C136" s="6" t="s">
        <v>247</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332</v>
      </c>
      <c r="B137" s="6" t="s">
        <v>333</v>
      </c>
      <c r="C137" s="6" t="s">
        <v>247</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334</v>
      </c>
      <c r="B138" s="6" t="s">
        <v>335</v>
      </c>
      <c r="C138" s="6" t="s">
        <v>247</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336</v>
      </c>
      <c r="B139" s="6" t="s">
        <v>337</v>
      </c>
      <c r="C139" s="6" t="s">
        <v>247</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338</v>
      </c>
      <c r="B140" s="6" t="s">
        <v>339</v>
      </c>
      <c r="C140" s="6" t="s">
        <v>247</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340</v>
      </c>
      <c r="B141" s="6" t="s">
        <v>341</v>
      </c>
      <c r="C141" s="6" t="s">
        <v>247</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342</v>
      </c>
      <c r="B142" s="6" t="s">
        <v>343</v>
      </c>
      <c r="C142" s="6" t="s">
        <v>247</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344</v>
      </c>
      <c r="B143" s="6" t="s">
        <v>345</v>
      </c>
      <c r="C143" s="6" t="s">
        <v>247</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346</v>
      </c>
      <c r="B144" s="6" t="s">
        <v>347</v>
      </c>
      <c r="C144" s="6" t="s">
        <v>247</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348</v>
      </c>
      <c r="B145" s="6" t="s">
        <v>349</v>
      </c>
      <c r="C145" s="6" t="s">
        <v>247</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350</v>
      </c>
      <c r="B146" s="6" t="s">
        <v>351</v>
      </c>
      <c r="C146" s="6" t="s">
        <v>247</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352</v>
      </c>
      <c r="B147" s="6" t="s">
        <v>353</v>
      </c>
      <c r="C147" s="6" t="s">
        <v>247</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354</v>
      </c>
      <c r="B148" s="6" t="s">
        <v>355</v>
      </c>
      <c r="C148" s="6" t="s">
        <v>247</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356</v>
      </c>
      <c r="B149" s="6" t="s">
        <v>357</v>
      </c>
      <c r="C149" s="6" t="s">
        <v>358</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359</v>
      </c>
      <c r="B150" s="6" t="s">
        <v>127</v>
      </c>
      <c r="C150" s="6" t="s">
        <v>360</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361</v>
      </c>
      <c r="B151" s="6" t="s">
        <v>362</v>
      </c>
      <c r="C151" s="6" t="s">
        <v>247</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363</v>
      </c>
      <c r="B152" s="6" t="s">
        <v>364</v>
      </c>
      <c r="C152" s="6" t="s">
        <v>247</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365</v>
      </c>
      <c r="B153" s="6" t="s">
        <v>366</v>
      </c>
      <c r="C153" s="6" t="s">
        <v>367</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368</v>
      </c>
      <c r="B154" s="6" t="s">
        <v>369</v>
      </c>
      <c r="C154" s="6" t="s">
        <v>68</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370</v>
      </c>
      <c r="B155" s="6" t="s">
        <v>371</v>
      </c>
      <c r="C155" s="6" t="s">
        <v>372</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373</v>
      </c>
      <c r="B156" s="6" t="s">
        <v>374</v>
      </c>
      <c r="C156" s="6" t="s">
        <v>375</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376</v>
      </c>
      <c r="B157" s="6" t="s">
        <v>377</v>
      </c>
      <c r="C157" s="6" t="s">
        <v>247</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378</v>
      </c>
      <c r="B158" s="6" t="s">
        <v>379</v>
      </c>
      <c r="C158" s="6" t="s">
        <v>380</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381</v>
      </c>
      <c r="B159" s="6" t="s">
        <v>382</v>
      </c>
      <c r="C159" s="6" t="s">
        <v>383</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384</v>
      </c>
      <c r="B160" s="6" t="s">
        <v>385</v>
      </c>
      <c r="C160" s="6" t="s">
        <v>386</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387</v>
      </c>
      <c r="B161" s="6" t="s">
        <v>388</v>
      </c>
      <c r="C161" s="6" t="s">
        <v>389</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390</v>
      </c>
      <c r="B162" s="6" t="s">
        <v>391</v>
      </c>
      <c r="C162" s="6" t="s">
        <v>63</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392</v>
      </c>
      <c r="B163" s="6" t="s">
        <v>393</v>
      </c>
      <c r="C163" s="6" t="s">
        <v>63</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394</v>
      </c>
      <c r="B164" s="6" t="s">
        <v>395</v>
      </c>
      <c r="C164" s="6" t="s">
        <v>63</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396</v>
      </c>
      <c r="B165" s="6" t="s">
        <v>397</v>
      </c>
      <c r="C165" s="6" t="s">
        <v>63</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398</v>
      </c>
      <c r="B166" s="6" t="s">
        <v>399</v>
      </c>
      <c r="C166" s="6" t="s">
        <v>63</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30" t="s">
        <v>400</v>
      </c>
      <c r="B167" s="6" t="s">
        <v>401</v>
      </c>
      <c r="C167" s="6" t="s">
        <v>63</v>
      </c>
      <c r="D167" s="7" t="s">
        <v>34</v>
      </c>
      <c r="E167" s="28" t="s">
        <v>35</v>
      </c>
      <c r="F167" s="5" t="s">
        <v>36</v>
      </c>
      <c r="G167" s="6" t="s">
        <v>37</v>
      </c>
      <c r="H167" s="6" t="s">
        <v>38</v>
      </c>
      <c r="I167" s="6" t="s">
        <v>38</v>
      </c>
      <c r="J167" s="8" t="s">
        <v>38</v>
      </c>
      <c r="K167" s="5" t="s">
        <v>38</v>
      </c>
      <c r="L167" s="7" t="s">
        <v>38</v>
      </c>
      <c r="M167" s="9">
        <v>0</v>
      </c>
      <c r="N167" s="5" t="s">
        <v>39</v>
      </c>
      <c r="O167" s="31"/>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402</v>
      </c>
      <c r="B168" s="6" t="s">
        <v>403</v>
      </c>
      <c r="C168" s="6" t="s">
        <v>63</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404</v>
      </c>
      <c r="B169" s="6" t="s">
        <v>405</v>
      </c>
      <c r="C169" s="6" t="s">
        <v>63</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406</v>
      </c>
      <c r="B170" s="6" t="s">
        <v>407</v>
      </c>
      <c r="C170" s="6" t="s">
        <v>63</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30" t="s">
        <v>408</v>
      </c>
      <c r="B171" s="6" t="s">
        <v>409</v>
      </c>
      <c r="C171" s="6" t="s">
        <v>63</v>
      </c>
      <c r="D171" s="7" t="s">
        <v>34</v>
      </c>
      <c r="E171" s="28" t="s">
        <v>35</v>
      </c>
      <c r="F171" s="5" t="s">
        <v>36</v>
      </c>
      <c r="G171" s="6" t="s">
        <v>37</v>
      </c>
      <c r="H171" s="6" t="s">
        <v>38</v>
      </c>
      <c r="I171" s="6" t="s">
        <v>38</v>
      </c>
      <c r="J171" s="8" t="s">
        <v>38</v>
      </c>
      <c r="K171" s="5" t="s">
        <v>38</v>
      </c>
      <c r="L171" s="7" t="s">
        <v>38</v>
      </c>
      <c r="M171" s="9">
        <v>0</v>
      </c>
      <c r="N171" s="5" t="s">
        <v>39</v>
      </c>
      <c r="O171" s="31"/>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410</v>
      </c>
      <c r="B172" s="6" t="s">
        <v>411</v>
      </c>
      <c r="C172" s="6" t="s">
        <v>63</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412</v>
      </c>
      <c r="B173" s="6" t="s">
        <v>413</v>
      </c>
      <c r="C173" s="6" t="s">
        <v>63</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414</v>
      </c>
      <c r="B174" s="6" t="s">
        <v>415</v>
      </c>
      <c r="C174" s="6" t="s">
        <v>63</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416</v>
      </c>
      <c r="B175" s="6" t="s">
        <v>417</v>
      </c>
      <c r="C175" s="6" t="s">
        <v>63</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418</v>
      </c>
      <c r="B176" s="6" t="s">
        <v>419</v>
      </c>
      <c r="C176" s="6" t="s">
        <v>63</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420</v>
      </c>
      <c r="B177" s="6" t="s">
        <v>421</v>
      </c>
      <c r="C177" s="6" t="s">
        <v>63</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422</v>
      </c>
      <c r="B178" s="6" t="s">
        <v>423</v>
      </c>
      <c r="C178" s="6" t="s">
        <v>162</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424</v>
      </c>
      <c r="B179" s="6" t="s">
        <v>425</v>
      </c>
      <c r="C179" s="6" t="s">
        <v>247</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426</v>
      </c>
      <c r="B180" s="6" t="s">
        <v>427</v>
      </c>
      <c r="C180" s="6" t="s">
        <v>428</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429</v>
      </c>
      <c r="B181" s="6" t="s">
        <v>430</v>
      </c>
      <c r="C181" s="6" t="s">
        <v>431</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432</v>
      </c>
      <c r="B182" s="6" t="s">
        <v>433</v>
      </c>
      <c r="C182" s="6" t="s">
        <v>380</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434</v>
      </c>
      <c r="B183" s="6" t="s">
        <v>435</v>
      </c>
      <c r="C183" s="6" t="s">
        <v>380</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436</v>
      </c>
      <c r="B184" s="6" t="s">
        <v>437</v>
      </c>
      <c r="C184" s="6" t="s">
        <v>438</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439</v>
      </c>
      <c r="B185" s="6" t="s">
        <v>440</v>
      </c>
      <c r="C185" s="6" t="s">
        <v>106</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441</v>
      </c>
      <c r="B186" s="6" t="s">
        <v>442</v>
      </c>
      <c r="C186" s="6" t="s">
        <v>443</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444</v>
      </c>
      <c r="B187" s="6" t="s">
        <v>445</v>
      </c>
      <c r="C187" s="6" t="s">
        <v>446</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447</v>
      </c>
      <c r="B188" s="6" t="s">
        <v>448</v>
      </c>
      <c r="C188" s="6" t="s">
        <v>446</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449</v>
      </c>
      <c r="B189" s="6" t="s">
        <v>385</v>
      </c>
      <c r="C189" s="6" t="s">
        <v>450</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451</v>
      </c>
      <c r="B190" s="6" t="s">
        <v>452</v>
      </c>
      <c r="C190" s="6" t="s">
        <v>453</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454</v>
      </c>
      <c r="B191" s="6" t="s">
        <v>455</v>
      </c>
      <c r="C191" s="6" t="s">
        <v>456</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457</v>
      </c>
      <c r="B192" s="6" t="s">
        <v>458</v>
      </c>
      <c r="C192" s="6" t="s">
        <v>459</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460</v>
      </c>
      <c r="B193" s="6" t="s">
        <v>461</v>
      </c>
      <c r="C193" s="6" t="s">
        <v>459</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462</v>
      </c>
      <c r="B194" s="6" t="s">
        <v>463</v>
      </c>
      <c r="C194" s="6" t="s">
        <v>443</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464</v>
      </c>
      <c r="B195" s="6" t="s">
        <v>465</v>
      </c>
      <c r="C195" s="6" t="s">
        <v>466</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467</v>
      </c>
      <c r="B196" s="6" t="s">
        <v>468</v>
      </c>
      <c r="C196" s="6" t="s">
        <v>469</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470</v>
      </c>
      <c r="B197" s="6" t="s">
        <v>471</v>
      </c>
      <c r="C197" s="6" t="s">
        <v>247</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472</v>
      </c>
      <c r="B198" s="6" t="s">
        <v>433</v>
      </c>
      <c r="C198" s="6" t="s">
        <v>380</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473</v>
      </c>
      <c r="B199" s="6" t="s">
        <v>474</v>
      </c>
      <c r="C199" s="6" t="s">
        <v>475</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476</v>
      </c>
      <c r="B200" s="6" t="s">
        <v>452</v>
      </c>
      <c r="C200" s="6" t="s">
        <v>453</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477</v>
      </c>
      <c r="B201" s="6" t="s">
        <v>478</v>
      </c>
      <c r="C201" s="6" t="s">
        <v>475</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479</v>
      </c>
      <c r="B202" s="6" t="s">
        <v>480</v>
      </c>
      <c r="C202" s="6" t="s">
        <v>380</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481</v>
      </c>
      <c r="B203" s="6" t="s">
        <v>482</v>
      </c>
      <c r="C203" s="6" t="s">
        <v>475</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483</v>
      </c>
      <c r="B204" s="6" t="s">
        <v>484</v>
      </c>
      <c r="C204" s="6" t="s">
        <v>475</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485</v>
      </c>
      <c r="B205" s="6" t="s">
        <v>486</v>
      </c>
      <c r="C205" s="6" t="s">
        <v>487</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488</v>
      </c>
      <c r="B206" s="6" t="s">
        <v>489</v>
      </c>
      <c r="C206" s="6" t="s">
        <v>490</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491</v>
      </c>
      <c r="B207" s="6" t="s">
        <v>492</v>
      </c>
      <c r="C207" s="6" t="s">
        <v>490</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493</v>
      </c>
      <c r="B208" s="6" t="s">
        <v>494</v>
      </c>
      <c r="C208" s="6" t="s">
        <v>490</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495</v>
      </c>
      <c r="B209" s="6" t="s">
        <v>496</v>
      </c>
      <c r="C209" s="6" t="s">
        <v>490</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497</v>
      </c>
      <c r="B210" s="6" t="s">
        <v>498</v>
      </c>
      <c r="C210" s="6" t="s">
        <v>499</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500</v>
      </c>
      <c r="B211" s="6" t="s">
        <v>501</v>
      </c>
      <c r="C211" s="6" t="s">
        <v>502</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503</v>
      </c>
      <c r="B212" s="6" t="s">
        <v>504</v>
      </c>
      <c r="C212" s="6" t="s">
        <v>505</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506</v>
      </c>
      <c r="B213" s="6" t="s">
        <v>482</v>
      </c>
      <c r="C213" s="6" t="s">
        <v>475</v>
      </c>
      <c r="D213" s="7" t="s">
        <v>34</v>
      </c>
      <c r="E213" s="28" t="s">
        <v>35</v>
      </c>
      <c r="F213" s="5" t="s">
        <v>507</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508</v>
      </c>
      <c r="B214" s="6" t="s">
        <v>509</v>
      </c>
      <c r="C214" s="6" t="s">
        <v>380</v>
      </c>
      <c r="D214" s="7" t="s">
        <v>34</v>
      </c>
      <c r="E214" s="28" t="s">
        <v>35</v>
      </c>
      <c r="F214" s="5" t="s">
        <v>507</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510</v>
      </c>
      <c r="B215" s="6" t="s">
        <v>511</v>
      </c>
      <c r="C215" s="6" t="s">
        <v>475</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512</v>
      </c>
      <c r="B216" s="6" t="s">
        <v>513</v>
      </c>
      <c r="C216" s="6" t="s">
        <v>475</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514</v>
      </c>
      <c r="B217" s="6" t="s">
        <v>486</v>
      </c>
      <c r="C217" s="6" t="s">
        <v>487</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515</v>
      </c>
      <c r="B218" s="6" t="s">
        <v>516</v>
      </c>
      <c r="C218" s="6" t="s">
        <v>475</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517</v>
      </c>
      <c r="B219" s="6" t="s">
        <v>518</v>
      </c>
      <c r="C219" s="6" t="s">
        <v>475</v>
      </c>
      <c r="D219" s="7" t="s">
        <v>34</v>
      </c>
      <c r="E219" s="28" t="s">
        <v>35</v>
      </c>
      <c r="F219" s="5" t="s">
        <v>507</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519</v>
      </c>
      <c r="B220" s="6" t="s">
        <v>480</v>
      </c>
      <c r="C220" s="6" t="s">
        <v>380</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520</v>
      </c>
      <c r="B221" s="6" t="s">
        <v>511</v>
      </c>
      <c r="C221" s="6" t="s">
        <v>475</v>
      </c>
      <c r="D221" s="7" t="s">
        <v>34</v>
      </c>
      <c r="E221" s="28" t="s">
        <v>35</v>
      </c>
      <c r="F221" s="5" t="s">
        <v>507</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521</v>
      </c>
      <c r="B222" s="6" t="s">
        <v>225</v>
      </c>
      <c r="C222" s="6" t="s">
        <v>162</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522</v>
      </c>
      <c r="B223" s="6" t="s">
        <v>430</v>
      </c>
      <c r="C223" s="6" t="s">
        <v>431</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523</v>
      </c>
      <c r="B224" s="6" t="s">
        <v>97</v>
      </c>
      <c r="C224" s="6" t="s">
        <v>68</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524</v>
      </c>
      <c r="B225" s="6" t="s">
        <v>525</v>
      </c>
      <c r="C225" s="6" t="s">
        <v>490</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526</v>
      </c>
      <c r="B226" s="6" t="s">
        <v>527</v>
      </c>
      <c r="C226" s="6" t="s">
        <v>33</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528</v>
      </c>
      <c r="B227" s="6" t="s">
        <v>529</v>
      </c>
      <c r="C227" s="6" t="s">
        <v>530</v>
      </c>
      <c r="D227" s="7" t="s">
        <v>34</v>
      </c>
      <c r="E227" s="28" t="s">
        <v>35</v>
      </c>
      <c r="F227" s="5" t="s">
        <v>22</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531</v>
      </c>
      <c r="X227" s="7" t="s">
        <v>532</v>
      </c>
      <c r="Y227" s="5" t="s">
        <v>533</v>
      </c>
      <c r="Z227" s="5" t="s">
        <v>38</v>
      </c>
      <c r="AA227" s="6" t="s">
        <v>38</v>
      </c>
      <c r="AB227" s="6" t="s">
        <v>38</v>
      </c>
      <c r="AC227" s="6" t="s">
        <v>38</v>
      </c>
      <c r="AD227" s="6" t="s">
        <v>38</v>
      </c>
      <c r="AE227" s="6" t="s">
        <v>38</v>
      </c>
    </row>
    <row r="228">
      <c r="A228" s="28" t="s">
        <v>534</v>
      </c>
      <c r="B228" s="6" t="s">
        <v>535</v>
      </c>
      <c r="C228" s="6" t="s">
        <v>530</v>
      </c>
      <c r="D228" s="7" t="s">
        <v>34</v>
      </c>
      <c r="E228" s="28" t="s">
        <v>35</v>
      </c>
      <c r="F228" s="5" t="s">
        <v>22</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536</v>
      </c>
      <c r="X228" s="7" t="s">
        <v>537</v>
      </c>
      <c r="Y228" s="5" t="s">
        <v>533</v>
      </c>
      <c r="Z228" s="5" t="s">
        <v>38</v>
      </c>
      <c r="AA228" s="6" t="s">
        <v>38</v>
      </c>
      <c r="AB228" s="6" t="s">
        <v>38</v>
      </c>
      <c r="AC228" s="6" t="s">
        <v>38</v>
      </c>
      <c r="AD228" s="6" t="s">
        <v>38</v>
      </c>
      <c r="AE228" s="6" t="s">
        <v>38</v>
      </c>
    </row>
    <row r="229">
      <c r="A229" s="28" t="s">
        <v>538</v>
      </c>
      <c r="B229" s="6" t="s">
        <v>474</v>
      </c>
      <c r="C229" s="6" t="s">
        <v>475</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539</v>
      </c>
      <c r="B230" s="6" t="s">
        <v>540</v>
      </c>
      <c r="C230" s="6" t="s">
        <v>475</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541</v>
      </c>
      <c r="B231" s="6" t="s">
        <v>542</v>
      </c>
      <c r="C231" s="6" t="s">
        <v>475</v>
      </c>
      <c r="D231" s="7" t="s">
        <v>34</v>
      </c>
      <c r="E231" s="28" t="s">
        <v>35</v>
      </c>
      <c r="F231" s="5" t="s">
        <v>507</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543</v>
      </c>
      <c r="B232" s="6" t="s">
        <v>544</v>
      </c>
      <c r="C232" s="6" t="s">
        <v>475</v>
      </c>
      <c r="D232" s="7" t="s">
        <v>34</v>
      </c>
      <c r="E232" s="28" t="s">
        <v>35</v>
      </c>
      <c r="F232" s="5" t="s">
        <v>507</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545</v>
      </c>
      <c r="B233" s="6" t="s">
        <v>474</v>
      </c>
      <c r="C233" s="6" t="s">
        <v>475</v>
      </c>
      <c r="D233" s="7" t="s">
        <v>34</v>
      </c>
      <c r="E233" s="28" t="s">
        <v>35</v>
      </c>
      <c r="F233" s="5" t="s">
        <v>507</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546</v>
      </c>
      <c r="B234" s="6" t="s">
        <v>110</v>
      </c>
      <c r="C234" s="6" t="s">
        <v>111</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547</v>
      </c>
      <c r="B235" s="6" t="s">
        <v>540</v>
      </c>
      <c r="C235" s="6" t="s">
        <v>475</v>
      </c>
      <c r="D235" s="7" t="s">
        <v>34</v>
      </c>
      <c r="E235" s="28" t="s">
        <v>35</v>
      </c>
      <c r="F235" s="5" t="s">
        <v>507</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02eb2a9dd930487a"/>
    <hyperlink ref="E2" r:id="Rbad6a5808d964e5c"/>
    <hyperlink ref="A3" r:id="R314f2727d7c94e38"/>
    <hyperlink ref="E3" r:id="Rf74e0072fce343d0"/>
    <hyperlink ref="A4" r:id="Rccd28b00d997445a"/>
    <hyperlink ref="E4" r:id="Rf32ff50f050249ca"/>
    <hyperlink ref="A5" r:id="Rce4a7ab3da3c4acd"/>
    <hyperlink ref="E5" r:id="R5e7fcfa9318849ac"/>
    <hyperlink ref="A6" r:id="R79deabf983cb4031"/>
    <hyperlink ref="E6" r:id="R4692c347c1ef4845"/>
    <hyperlink ref="A7" r:id="R79f1d8b2d7fa455e"/>
    <hyperlink ref="E7" r:id="Rc0c72ecf6c304eb2"/>
    <hyperlink ref="A8" r:id="Rdd146fbc6a884498"/>
    <hyperlink ref="E8" r:id="R785cf2b093484423"/>
    <hyperlink ref="A9" r:id="Re9128bd267a34524"/>
    <hyperlink ref="E9" r:id="Rce06522bf0a244a6"/>
    <hyperlink ref="A10" r:id="R9a81f2d844fd4239"/>
    <hyperlink ref="E10" r:id="R69f90863f26d42c1"/>
    <hyperlink ref="A11" r:id="R2c8557d56604436d"/>
    <hyperlink ref="E11" r:id="R829785287ee2468d"/>
    <hyperlink ref="A12" r:id="R788351ad221546a2"/>
    <hyperlink ref="E12" r:id="R10911bb9a93449bb"/>
    <hyperlink ref="A13" r:id="Ra2597359a7204a04"/>
    <hyperlink ref="E13" r:id="R56f62a8f5d9b4987"/>
    <hyperlink ref="A14" r:id="R56c6135060f54d53"/>
    <hyperlink ref="E14" r:id="R85b6cd1640894b5c"/>
    <hyperlink ref="A15" r:id="R45387efdbba941a2"/>
    <hyperlink ref="E15" r:id="R2cfc11c10e3849c7"/>
    <hyperlink ref="A16" r:id="R5bb78cf4102445ab"/>
    <hyperlink ref="E16" r:id="Rb7084bc3b99241c8"/>
    <hyperlink ref="A17" r:id="Rd37cfc60518444f5"/>
    <hyperlink ref="E17" r:id="R935f8aed3239405c"/>
    <hyperlink ref="A18" r:id="Re8cdbfa8324c49d9"/>
    <hyperlink ref="E18" r:id="R131a2ac89d164975"/>
    <hyperlink ref="A19" r:id="R0d9b57c06d894ff1"/>
    <hyperlink ref="E19" r:id="Re1cc5707b1a74536"/>
    <hyperlink ref="A20" r:id="R7dd86756064d4e8a"/>
    <hyperlink ref="E20" r:id="R0be9b74680604d57"/>
    <hyperlink ref="A21" r:id="R29813e2aab884daf"/>
    <hyperlink ref="E21" r:id="R9adfe3fb5d7f4941"/>
    <hyperlink ref="A22" r:id="Rfdeb1c1750d54cae"/>
    <hyperlink ref="E22" r:id="Rc05e7cdb1acb47bf"/>
    <hyperlink ref="A23" r:id="Re0ffee37c89f4584"/>
    <hyperlink ref="E23" r:id="R0897731a31394eb5"/>
    <hyperlink ref="A24" r:id="R4e04d5ead5f64df8"/>
    <hyperlink ref="E24" r:id="R94fe80290cbf4549"/>
    <hyperlink ref="A25" r:id="R5f3e59d7fc5a468c"/>
    <hyperlink ref="E25" r:id="R4994eb850cbf412a"/>
    <hyperlink ref="A26" r:id="R7954145f65db4d63"/>
    <hyperlink ref="E26" r:id="Rb2b39a5862d54195"/>
    <hyperlink ref="A27" r:id="R85f839af89f44b7c"/>
    <hyperlink ref="E27" r:id="R8378843a816244ed"/>
    <hyperlink ref="A28" r:id="R7ef5b7833c504fbf"/>
    <hyperlink ref="E28" r:id="R1425023ae3d74a47"/>
    <hyperlink ref="A29" r:id="Rc02950f922fa4f9a"/>
    <hyperlink ref="E29" r:id="R98be705029bc4339"/>
    <hyperlink ref="A30" r:id="R6ec58c3d1de440f2"/>
    <hyperlink ref="E30" r:id="Rdd9c24cf0a6e4383"/>
    <hyperlink ref="A31" r:id="R8631f85fffeb45a0"/>
    <hyperlink ref="E31" r:id="Rb22c84406f4a4303"/>
    <hyperlink ref="A32" r:id="Rfbbdc9655aa143ea"/>
    <hyperlink ref="E32" r:id="R7e81d66b65014ca8"/>
    <hyperlink ref="A33" r:id="R0fcdc39b037d4b0f"/>
    <hyperlink ref="E33" r:id="Ra44d541bb6d94751"/>
    <hyperlink ref="A34" r:id="R5cd173f43c8a4914"/>
    <hyperlink ref="E34" r:id="Rd4a318d38f594184"/>
    <hyperlink ref="A35" r:id="Rd651d909d5a341c4"/>
    <hyperlink ref="E35" r:id="Rd32f5f62e2c747e6"/>
    <hyperlink ref="A36" r:id="R4716f5d238274b5b"/>
    <hyperlink ref="E36" r:id="R6a48aa1e4efa4189"/>
    <hyperlink ref="A37" r:id="Rf4fdd29d97254529"/>
    <hyperlink ref="E37" r:id="R6fedbb09884d4854"/>
    <hyperlink ref="A38" r:id="R73e26fb332fb4e1c"/>
    <hyperlink ref="E38" r:id="R4d6df02a9ecb4720"/>
    <hyperlink ref="A39" r:id="R2ddb6fa531d74dd4"/>
    <hyperlink ref="E39" r:id="R08792d7f157a43ad"/>
    <hyperlink ref="A40" r:id="R65ba1740673c4ba7"/>
    <hyperlink ref="E40" r:id="R65f8ad37b7594f80"/>
    <hyperlink ref="A41" r:id="R753de17e83f04517"/>
    <hyperlink ref="E41" r:id="R9ebb408ddd724436"/>
    <hyperlink ref="A42" r:id="R9122ef50876e4997"/>
    <hyperlink ref="E42" r:id="R41589a6f5c174904"/>
    <hyperlink ref="A43" r:id="R15b52602ddaa4b67"/>
    <hyperlink ref="E43" r:id="R35cd8b48c8e24000"/>
    <hyperlink ref="A44" r:id="Re48b0e183d15411e"/>
    <hyperlink ref="E44" r:id="Rdd1496cf2b4b4ed1"/>
    <hyperlink ref="A45" r:id="R3eb9bddcd7174f97"/>
    <hyperlink ref="E45" r:id="R9731fdc17fa44db6"/>
    <hyperlink ref="A46" r:id="Rc2f3bd19ea104621"/>
    <hyperlink ref="E46" r:id="R8680e6f97d40426f"/>
    <hyperlink ref="A47" r:id="R0fcb05b70c4644dc"/>
    <hyperlink ref="E47" r:id="Rc50b373f119d4ed9"/>
    <hyperlink ref="A48" r:id="Rfde7989dfeb040d2"/>
    <hyperlink ref="E48" r:id="R9e2d5482e4ad48df"/>
    <hyperlink ref="A49" r:id="R6420fbc5e5be47b9"/>
    <hyperlink ref="E49" r:id="R045a0de86a974f2c"/>
    <hyperlink ref="A50" r:id="R3f2b30dc65374278"/>
    <hyperlink ref="E50" r:id="Rb46e4b925405476e"/>
    <hyperlink ref="A51" r:id="R11f071c8df004c5d"/>
    <hyperlink ref="E51" r:id="Rcb96d3ca72b840f1"/>
    <hyperlink ref="A52" r:id="R644f36f0dabc4b29"/>
    <hyperlink ref="E52" r:id="Re1689311d51a4a24"/>
    <hyperlink ref="A53" r:id="Rc3cb62e3eb994e7b"/>
    <hyperlink ref="E53" r:id="R37974bea9e0e4293"/>
    <hyperlink ref="A54" r:id="R2e98f5b4d8314fd5"/>
    <hyperlink ref="E54" r:id="Rcf6cd684ad044869"/>
    <hyperlink ref="A55" r:id="Rbf7bb5b15fcf454f"/>
    <hyperlink ref="E55" r:id="Rc036295e409a48be"/>
    <hyperlink ref="A56" r:id="Rd522c1bfc24c40ef"/>
    <hyperlink ref="E56" r:id="Rf5b4302c877043ba"/>
    <hyperlink ref="A57" r:id="R58c4b782f0af4c0f"/>
    <hyperlink ref="E57" r:id="R54d322ded8b14d90"/>
    <hyperlink ref="A58" r:id="R2bb9927c5d4146cc"/>
    <hyperlink ref="E58" r:id="Rf1a0fb8f46cd4ad3"/>
    <hyperlink ref="A59" r:id="Rb2cffa18676248b2"/>
    <hyperlink ref="E59" r:id="Rb2cfd4209cbc47c0"/>
    <hyperlink ref="A60" r:id="R8c396e9e9c55477b"/>
    <hyperlink ref="E60" r:id="Rd5ae5c7735064140"/>
    <hyperlink ref="A61" r:id="Rf80c160327c3491b"/>
    <hyperlink ref="E61" r:id="R015879aa1cf9479f"/>
    <hyperlink ref="A62" r:id="Re6e426a89c4e4463"/>
    <hyperlink ref="E62" r:id="R9548a5a2233b421a"/>
    <hyperlink ref="A63" r:id="Rf69b3d69f622408b"/>
    <hyperlink ref="E63" r:id="R0522733038634de5"/>
    <hyperlink ref="A64" r:id="R9f78145e1060444b"/>
    <hyperlink ref="E64" r:id="R198d0ce1f2e249ad"/>
    <hyperlink ref="A65" r:id="Rf3a142241c5a46c4"/>
    <hyperlink ref="E65" r:id="R27ffb44b886c46b2"/>
    <hyperlink ref="A66" r:id="R68a072cd3729427e"/>
    <hyperlink ref="E66" r:id="R73d621483fd4405e"/>
    <hyperlink ref="A67" r:id="R63911bc2475a4946"/>
    <hyperlink ref="E67" r:id="Ree33185efc2c49fe"/>
    <hyperlink ref="A68" r:id="Rbcbf20f2c4324036"/>
    <hyperlink ref="E68" r:id="R2ff9c11a2bf34ae3"/>
    <hyperlink ref="A69" r:id="Rd9581f8631a341bc"/>
    <hyperlink ref="E69" r:id="Ra957294f9d9e4ec7"/>
    <hyperlink ref="A70" r:id="R9ef7bed1daab45ea"/>
    <hyperlink ref="E70" r:id="R9243cae971e648d2"/>
    <hyperlink ref="A71" r:id="R6f04bad316ae491d"/>
    <hyperlink ref="E71" r:id="R568e3a350d6b482f"/>
    <hyperlink ref="A72" r:id="R122d39419d6b480e"/>
    <hyperlink ref="E72" r:id="R573042d94d284aa4"/>
    <hyperlink ref="A73" r:id="R4858ee5ae3894e8a"/>
    <hyperlink ref="E73" r:id="Rf0cd392487234710"/>
    <hyperlink ref="A74" r:id="R7872876debfe4096"/>
    <hyperlink ref="E74" r:id="Rabf10b70f15d42a7"/>
    <hyperlink ref="A75" r:id="R966bb229be094dc9"/>
    <hyperlink ref="E75" r:id="Rcc595afa3f704546"/>
    <hyperlink ref="A76" r:id="Rc16445d219df4491"/>
    <hyperlink ref="E76" r:id="R22a6333c6d1d4cb9"/>
    <hyperlink ref="A77" r:id="R605944824a2243fe"/>
    <hyperlink ref="E77" r:id="Rb31bb82c7b1a4c09"/>
    <hyperlink ref="A78" r:id="R61df6fbe26264da1"/>
    <hyperlink ref="E78" r:id="R1e117551ab8f4bd4"/>
    <hyperlink ref="A79" r:id="R1e1d134d1d2a4b47"/>
    <hyperlink ref="E79" r:id="R1dd8ce6723d94b13"/>
    <hyperlink ref="A80" r:id="R570c9cc8c7c24e60"/>
    <hyperlink ref="E80" r:id="R7e8f14c78b2b46d2"/>
    <hyperlink ref="A81" r:id="Rb223d03e91e341cf"/>
    <hyperlink ref="E81" r:id="Rd67b7375a9d24b1d"/>
    <hyperlink ref="A82" r:id="R0979c88687d44749"/>
    <hyperlink ref="E82" r:id="R2347016549374447"/>
    <hyperlink ref="A83" r:id="R15f2368f1cf7488e"/>
    <hyperlink ref="E83" r:id="R9d929515096842f4"/>
    <hyperlink ref="A84" r:id="Rf81f22354cbd4b7f"/>
    <hyperlink ref="E84" r:id="Raca6c2bbc9ef46c9"/>
    <hyperlink ref="A85" r:id="Rb9116968590940e2"/>
    <hyperlink ref="E85" r:id="R73c213fd0c0d45b1"/>
    <hyperlink ref="A86" r:id="R8d523ca135264bbf"/>
    <hyperlink ref="E86" r:id="R36389c66e1fa4007"/>
    <hyperlink ref="A87" r:id="R8e99951418e44c03"/>
    <hyperlink ref="E87" r:id="R4b6d45ff7f0d4232"/>
    <hyperlink ref="A88" r:id="Rcdb12ea074c74acf"/>
    <hyperlink ref="E88" r:id="R80c9d8117fbe4e05"/>
    <hyperlink ref="A89" r:id="Rcac6eec0153b4889"/>
    <hyperlink ref="E89" r:id="Rf7e13c5493a240d4"/>
    <hyperlink ref="A90" r:id="Raa1f049354124b64"/>
    <hyperlink ref="E90" r:id="R289fb3e0cfad4ff7"/>
    <hyperlink ref="A91" r:id="Ra01ca02f09b74099"/>
    <hyperlink ref="E91" r:id="R9ac03be6cf274c9e"/>
    <hyperlink ref="A92" r:id="Rd1954a3350844480"/>
    <hyperlink ref="E92" r:id="Rd19f522a7a104a77"/>
    <hyperlink ref="A93" r:id="Rad8043011ff44b7e"/>
    <hyperlink ref="E93" r:id="Rd7cfb0750d52492d"/>
    <hyperlink ref="A94" r:id="R7a29d245bbf04c17"/>
    <hyperlink ref="E94" r:id="R697a6d2269db4bda"/>
    <hyperlink ref="A95" r:id="R4472d8c267234640"/>
    <hyperlink ref="E95" r:id="Rbab0d6e6ca64447f"/>
    <hyperlink ref="A96" r:id="R63bfbeea1ce54614"/>
    <hyperlink ref="E96" r:id="R475ec501449e4444"/>
    <hyperlink ref="A97" r:id="R43e8476418c3489c"/>
    <hyperlink ref="E97" r:id="Rc61e66dd0bda47e1"/>
    <hyperlink ref="A98" r:id="R236ce35ff58d4f0b"/>
    <hyperlink ref="E98" r:id="Rba92a68c93cf4692"/>
    <hyperlink ref="A99" r:id="Rd5b354ab63e849a9"/>
    <hyperlink ref="E99" r:id="R98b29c03d3bc487a"/>
    <hyperlink ref="A100" r:id="R9878e82939f041af"/>
    <hyperlink ref="E100" r:id="R6bd93e634015491f"/>
    <hyperlink ref="A101" r:id="R2b316fc6c9f74bd4"/>
    <hyperlink ref="E101" r:id="R539f837a7e6c4ad9"/>
    <hyperlink ref="A102" r:id="Rb70a0e338fd14187"/>
    <hyperlink ref="E102" r:id="R374ac561144d490b"/>
    <hyperlink ref="A103" r:id="Rce44ee403a4e4940"/>
    <hyperlink ref="E103" r:id="Re1e9e4cb576941ea"/>
    <hyperlink ref="A104" r:id="R560e5b0d635b49fc"/>
    <hyperlink ref="E104" r:id="R9fb1af8d8c2d4d09"/>
    <hyperlink ref="A105" r:id="R9d78b3432f884027"/>
    <hyperlink ref="E105" r:id="R2721011be6ec4a98"/>
    <hyperlink ref="A106" r:id="Rd94cfde5664245ed"/>
    <hyperlink ref="E106" r:id="R40034051a513404d"/>
    <hyperlink ref="A107" r:id="R5de4c1879f8c450e"/>
    <hyperlink ref="E107" r:id="R8a59135e032e4dfb"/>
    <hyperlink ref="A108" r:id="R2788d9fa65674fe6"/>
    <hyperlink ref="E108" r:id="R73cc94458e5b4be1"/>
    <hyperlink ref="A109" r:id="Rb6904990788e44d1"/>
    <hyperlink ref="E109" r:id="R154af5897cde4634"/>
    <hyperlink ref="A110" r:id="R2727f4542f404fe6"/>
    <hyperlink ref="E110" r:id="R30fefc43e33446ff"/>
    <hyperlink ref="A111" r:id="R889bf7c8faf64244"/>
    <hyperlink ref="E111" r:id="R77fc24e4b8164b49"/>
    <hyperlink ref="A112" r:id="R8a9fe27fdc2e4be4"/>
    <hyperlink ref="E112" r:id="R87f56322bbb34ff4"/>
    <hyperlink ref="A113" r:id="R1a8517f2506a4c32"/>
    <hyperlink ref="E113" r:id="Re919374ecac24384"/>
    <hyperlink ref="A114" r:id="R4187d530252a49a6"/>
    <hyperlink ref="E114" r:id="R0a8faf67a8db4ef5"/>
    <hyperlink ref="A115" r:id="Rc9f4cb12c92b48da"/>
    <hyperlink ref="E115" r:id="R69f742f1890d4d81"/>
    <hyperlink ref="A116" r:id="R093886b7cd614683"/>
    <hyperlink ref="E116" r:id="R77b13175ef9d4270"/>
    <hyperlink ref="A117" r:id="R12a66eae47ae448e"/>
    <hyperlink ref="E117" r:id="R135c928360af4575"/>
    <hyperlink ref="A118" r:id="R5a7d096a65614039"/>
    <hyperlink ref="E118" r:id="Rf77945e521fb43e2"/>
    <hyperlink ref="A119" r:id="Ra28c0384251a461a"/>
    <hyperlink ref="E119" r:id="Rfd442e44871e461c"/>
    <hyperlink ref="A120" r:id="R639316434e524958"/>
    <hyperlink ref="E120" r:id="R957d97214ca14346"/>
    <hyperlink ref="A121" r:id="R816426d0a7e44e3f"/>
    <hyperlink ref="E121" r:id="R77675d13bb4644de"/>
    <hyperlink ref="A122" r:id="R3c888cb225d2467b"/>
    <hyperlink ref="E122" r:id="Rae470c96cc4d48ac"/>
    <hyperlink ref="A123" r:id="R4531130efcc64650"/>
    <hyperlink ref="E123" r:id="R7ef5f52831f74e28"/>
    <hyperlink ref="A124" r:id="R0a9be3ab8ead4f86"/>
    <hyperlink ref="E124" r:id="Re2dc734109ed4b14"/>
    <hyperlink ref="A125" r:id="R43e758685d9e48fa"/>
    <hyperlink ref="E125" r:id="R7a81aaaf83dd419e"/>
    <hyperlink ref="A126" r:id="Rf252bec6ceb0489b"/>
    <hyperlink ref="E126" r:id="Radde6b23fb41490b"/>
    <hyperlink ref="A127" r:id="R4b6d7dbef9f04edb"/>
    <hyperlink ref="E127" r:id="R55281cf03e3b4405"/>
    <hyperlink ref="A128" r:id="Rfad593ddb5c64f91"/>
    <hyperlink ref="E128" r:id="R199906044c06429a"/>
    <hyperlink ref="A129" r:id="R140f0cdb7fb94f33"/>
    <hyperlink ref="E129" r:id="Rae008a4599e640c5"/>
    <hyperlink ref="A130" r:id="Rd769f2de0ccc4171"/>
    <hyperlink ref="E130" r:id="Rd899190af946453d"/>
    <hyperlink ref="A131" r:id="Rab1e40c21ab04325"/>
    <hyperlink ref="E131" r:id="R106509cea3524a8a"/>
    <hyperlink ref="A132" r:id="Ra19f93e5563d496b"/>
    <hyperlink ref="E132" r:id="R326b8cd72b414acb"/>
    <hyperlink ref="A133" r:id="R51325daf474f4258"/>
    <hyperlink ref="E133" r:id="Rba762c6e06734ca0"/>
    <hyperlink ref="A134" r:id="Ree0464ad1b0a4397"/>
    <hyperlink ref="E134" r:id="Rc96612219dfd4711"/>
    <hyperlink ref="A135" r:id="R7e293f4da77d4464"/>
    <hyperlink ref="E135" r:id="R224f82751bbf4b5a"/>
    <hyperlink ref="A136" r:id="R8f526cdad2c8415d"/>
    <hyperlink ref="E136" r:id="R8ba65bb572d94384"/>
    <hyperlink ref="A137" r:id="R6829ec041d5a4614"/>
    <hyperlink ref="E137" r:id="R2e0fb42c602e4aa8"/>
    <hyperlink ref="A138" r:id="R2ada9d383e0946ca"/>
    <hyperlink ref="E138" r:id="R15ce8a8f30204fcd"/>
    <hyperlink ref="A139" r:id="R9b5b83df349d4382"/>
    <hyperlink ref="E139" r:id="R3f77c72705a04c59"/>
    <hyperlink ref="A140" r:id="Rdcf8b58ccad84307"/>
    <hyperlink ref="E140" r:id="R700006d7ebdb43ff"/>
    <hyperlink ref="A141" r:id="R6e015df2d3e6460a"/>
    <hyperlink ref="E141" r:id="Raa310e16734545a9"/>
    <hyperlink ref="A142" r:id="R4af563db3d54426f"/>
    <hyperlink ref="E142" r:id="Rf39ab37df88e4007"/>
    <hyperlink ref="A143" r:id="Rdfc5d3985aa24a17"/>
    <hyperlink ref="E143" r:id="R68a1a60601674075"/>
    <hyperlink ref="A144" r:id="R8c599f9381b24ec6"/>
    <hyperlink ref="E144" r:id="Rf47f975ec0874b3e"/>
    <hyperlink ref="A145" r:id="Ra40f771be8154188"/>
    <hyperlink ref="E145" r:id="Radc309c8a1044d69"/>
    <hyperlink ref="A146" r:id="R63a3420ca1034b09"/>
    <hyperlink ref="E146" r:id="R4ff1d779d0634103"/>
    <hyperlink ref="A147" r:id="R8ae08982392b4d9d"/>
    <hyperlink ref="E147" r:id="Rf586373412234343"/>
    <hyperlink ref="A148" r:id="R07936cde05f74683"/>
    <hyperlink ref="E148" r:id="Rbe47e96b3b8a47b3"/>
    <hyperlink ref="A149" r:id="R345476ea5c6849ea"/>
    <hyperlink ref="E149" r:id="R2ba00946354749c2"/>
    <hyperlink ref="A150" r:id="R31f78e7e76eb4221"/>
    <hyperlink ref="E150" r:id="R0ab3bbe25d8d438f"/>
    <hyperlink ref="A151" r:id="R366587ae258e4ddb"/>
    <hyperlink ref="E151" r:id="Rcb8a7b03e22546c1"/>
    <hyperlink ref="A152" r:id="R925d25e49c0b481d"/>
    <hyperlink ref="E152" r:id="R65da3398f4684352"/>
    <hyperlink ref="A153" r:id="Rf98595c9527c4222"/>
    <hyperlink ref="E153" r:id="Re3c7fdecd00d4173"/>
    <hyperlink ref="A154" r:id="R0ff0feee32c44d93"/>
    <hyperlink ref="E154" r:id="R3c99c8acee9546a5"/>
    <hyperlink ref="A155" r:id="R91373445f901432a"/>
    <hyperlink ref="E155" r:id="R1dc6e9fc86ed4283"/>
    <hyperlink ref="A156" r:id="R78cd424e79d84cf9"/>
    <hyperlink ref="E156" r:id="R2303c3e9d6ab4011"/>
    <hyperlink ref="A157" r:id="R1925906b293245b1"/>
    <hyperlink ref="E157" r:id="R33dcca1e7744416f"/>
    <hyperlink ref="A158" r:id="R3e08d6d4f1ab4b3f"/>
    <hyperlink ref="E158" r:id="R656baf78842148e5"/>
    <hyperlink ref="A159" r:id="R0bc97712e6d34b3f"/>
    <hyperlink ref="E159" r:id="R93770a894ce74839"/>
    <hyperlink ref="A160" r:id="Rba9d4f56b86542e5"/>
    <hyperlink ref="E160" r:id="Rbdbe22a89b0c4909"/>
    <hyperlink ref="A161" r:id="R5f77e81be39e445e"/>
    <hyperlink ref="E161" r:id="R033f2a629762482b"/>
    <hyperlink ref="A162" r:id="R7899163b126d4758"/>
    <hyperlink ref="E162" r:id="R04ca6a6651f64d56"/>
    <hyperlink ref="A163" r:id="Raf81a7e2557b4021"/>
    <hyperlink ref="E163" r:id="R61fc912780d44a02"/>
    <hyperlink ref="A164" r:id="R129f98a425c74ffa"/>
    <hyperlink ref="E164" r:id="R6423c6d669844e4f"/>
    <hyperlink ref="A165" r:id="R20c2e235d365475d"/>
    <hyperlink ref="E165" r:id="Rda679480128d4214"/>
    <hyperlink ref="A166" r:id="R0d3b993cc5ba475c"/>
    <hyperlink ref="E166" r:id="Rde49ae4a943645f1"/>
    <hyperlink ref="E167" r:id="Ra8f408c6c29d4fd8"/>
    <hyperlink ref="A168" r:id="R5caae047b73a489c"/>
    <hyperlink ref="E168" r:id="Rf2cfe0e7ae7546e8"/>
    <hyperlink ref="A169" r:id="R0e1044f0a6b14e2b"/>
    <hyperlink ref="E169" r:id="R1cea07635ffe4a57"/>
    <hyperlink ref="A170" r:id="R9eebf0e02acf4b5c"/>
    <hyperlink ref="E170" r:id="Rd9725827e9094654"/>
    <hyperlink ref="E171" r:id="R320958a20e134b9e"/>
    <hyperlink ref="A172" r:id="Rf5159a8808d14d07"/>
    <hyperlink ref="E172" r:id="R745c740cce8e49d6"/>
    <hyperlink ref="A173" r:id="R42a7bd976e144a1e"/>
    <hyperlink ref="E173" r:id="Rde4a2a7f89524370"/>
    <hyperlink ref="A174" r:id="Rd2315a136e964ff5"/>
    <hyperlink ref="E174" r:id="R9080cc29199d437a"/>
    <hyperlink ref="A175" r:id="R2f81d445a4c04b69"/>
    <hyperlink ref="E175" r:id="Rf0ef153084c14926"/>
    <hyperlink ref="A176" r:id="Rdc28af82296c407c"/>
    <hyperlink ref="E176" r:id="R3d11596b32354aa5"/>
    <hyperlink ref="A177" r:id="R00900d2c3f3545dd"/>
    <hyperlink ref="E177" r:id="Re59ad6dac04842cd"/>
    <hyperlink ref="A178" r:id="R08189386d22c44f7"/>
    <hyperlink ref="E178" r:id="Rc933ab0b80a24371"/>
    <hyperlink ref="A179" r:id="Rd7d7be610f534f1f"/>
    <hyperlink ref="E179" r:id="R17fd0fabb97c4595"/>
    <hyperlink ref="A180" r:id="R97a13b55c91245cd"/>
    <hyperlink ref="E180" r:id="Rbed37207346641f8"/>
    <hyperlink ref="A181" r:id="R8f870cb619164307"/>
    <hyperlink ref="E181" r:id="R686977b25ce24b90"/>
    <hyperlink ref="A182" r:id="R80075060c1dc4965"/>
    <hyperlink ref="E182" r:id="R51db244a7e4d4d32"/>
    <hyperlink ref="A183" r:id="Rf3923d09915140b2"/>
    <hyperlink ref="E183" r:id="Rcadbaf4604a84cbf"/>
    <hyperlink ref="A184" r:id="Re568f4817f3e444e"/>
    <hyperlink ref="E184" r:id="R25caf1cff36f4bbb"/>
    <hyperlink ref="A185" r:id="R778c06c1b2624ca1"/>
    <hyperlink ref="E185" r:id="Rac973245d0a64cb0"/>
    <hyperlink ref="A186" r:id="R216641d1762f4cd1"/>
    <hyperlink ref="E186" r:id="R291f881f08eb4963"/>
    <hyperlink ref="A187" r:id="R2e8c529bb01a4dac"/>
    <hyperlink ref="E187" r:id="Re168251fec144816"/>
    <hyperlink ref="A188" r:id="R479f01d288554306"/>
    <hyperlink ref="E188" r:id="R57a78f69e216409d"/>
    <hyperlink ref="A189" r:id="R609481f15d384955"/>
    <hyperlink ref="E189" r:id="R5473bb1a1a4f429b"/>
    <hyperlink ref="A190" r:id="R5df32806cbd94876"/>
    <hyperlink ref="E190" r:id="R224c4fb4c0ed4bf2"/>
    <hyperlink ref="A191" r:id="R0251fa4c2dbb4c31"/>
    <hyperlink ref="E191" r:id="R279978d72630459f"/>
    <hyperlink ref="A192" r:id="Rb62b834be5b84da8"/>
    <hyperlink ref="E192" r:id="R95298f5945a04789"/>
    <hyperlink ref="A193" r:id="Rd7e0c09c358841ad"/>
    <hyperlink ref="E193" r:id="R2fcdf707c48447d8"/>
    <hyperlink ref="A194" r:id="R3b61e2061db5499b"/>
    <hyperlink ref="E194" r:id="R91bef558df184dd3"/>
    <hyperlink ref="A195" r:id="R5a93f45f666f45ed"/>
    <hyperlink ref="E195" r:id="R816aae87cdd54b40"/>
    <hyperlink ref="A196" r:id="Rfe11a10e280e4449"/>
    <hyperlink ref="E196" r:id="Rd9a1791108d448aa"/>
    <hyperlink ref="A197" r:id="R58bad9484985490a"/>
    <hyperlink ref="E197" r:id="R6280484e37d44d40"/>
    <hyperlink ref="A198" r:id="R154a3ce4e6884220"/>
    <hyperlink ref="E198" r:id="Rd7aaaab9c33d4232"/>
    <hyperlink ref="A199" r:id="Rf313cd69cbeb4aea"/>
    <hyperlink ref="E199" r:id="R8f0ffd3c05f1467c"/>
    <hyperlink ref="A200" r:id="Rd06842af3e6b423b"/>
    <hyperlink ref="E200" r:id="R114c8ed971e6464d"/>
    <hyperlink ref="A201" r:id="R6c495d98d4904926"/>
    <hyperlink ref="E201" r:id="R0d4cf96fbdc946eb"/>
    <hyperlink ref="A202" r:id="R4433bdf728754ada"/>
    <hyperlink ref="E202" r:id="Rf230078dcb31403f"/>
    <hyperlink ref="A203" r:id="Rc1d114f2f2864986"/>
    <hyperlink ref="E203" r:id="Rd32ee81393504a48"/>
    <hyperlink ref="A204" r:id="R0319397a6a6d4c35"/>
    <hyperlink ref="E204" r:id="R4d308df4672b4a8c"/>
    <hyperlink ref="A205" r:id="Rf4f4a3d431444660"/>
    <hyperlink ref="E205" r:id="Rc0180b18108d4979"/>
    <hyperlink ref="A206" r:id="R29468cdfe23841b5"/>
    <hyperlink ref="E206" r:id="R4d4a94c30b6a4532"/>
    <hyperlink ref="A207" r:id="R12396bcddf9c4d49"/>
    <hyperlink ref="E207" r:id="Re52631b7ded64fcf"/>
    <hyperlink ref="A208" r:id="Rf5c235b2f7924ef6"/>
    <hyperlink ref="E208" r:id="Rbe817984dd9e4083"/>
    <hyperlink ref="A209" r:id="Rac4f38a02f6f4e82"/>
    <hyperlink ref="E209" r:id="Re31365de837c4c2a"/>
    <hyperlink ref="A210" r:id="Re83cafa3fac74f12"/>
    <hyperlink ref="E210" r:id="Rb97a36e649e5496e"/>
    <hyperlink ref="A211" r:id="Re5fe86892dd649ad"/>
    <hyperlink ref="E211" r:id="Ra2f25a5014804308"/>
    <hyperlink ref="A212" r:id="Raebe7a69b615424a"/>
    <hyperlink ref="E212" r:id="R5fad82a0a1f64391"/>
    <hyperlink ref="A213" r:id="R4643e00be710458e"/>
    <hyperlink ref="E213" r:id="R56677d037c704dac"/>
    <hyperlink ref="A214" r:id="Rfa94154f78be4c60"/>
    <hyperlink ref="E214" r:id="R4b055a8ae3b9438c"/>
    <hyperlink ref="A215" r:id="Rce37a449292743cf"/>
    <hyperlink ref="E215" r:id="R3cc82f4e0e4f42f7"/>
    <hyperlink ref="A216" r:id="Rdc24215a0e9f49d4"/>
    <hyperlink ref="E216" r:id="R77d50202edec4500"/>
    <hyperlink ref="A217" r:id="R51c19fe7e3144c05"/>
    <hyperlink ref="E217" r:id="R94505eaa278c47a6"/>
    <hyperlink ref="A218" r:id="Rf1d9732a31cf4826"/>
    <hyperlink ref="E218" r:id="Rb8e3a20b251d488a"/>
    <hyperlink ref="A219" r:id="R817961e1a84b4cac"/>
    <hyperlink ref="E219" r:id="R64fa3f7237c34db2"/>
    <hyperlink ref="A220" r:id="R3dc56483edc14409"/>
    <hyperlink ref="E220" r:id="Rdaf4dbc468664aa3"/>
    <hyperlink ref="A221" r:id="Re565538256b84c66"/>
    <hyperlink ref="E221" r:id="Rb2cf69feb15c4627"/>
    <hyperlink ref="A222" r:id="R6a4cd82891064dee"/>
    <hyperlink ref="E222" r:id="R9d4c4a9ec9eb4044"/>
    <hyperlink ref="A223" r:id="Ra9fb16cc15fb47da"/>
    <hyperlink ref="E223" r:id="Rbecf7190ed264854"/>
    <hyperlink ref="A224" r:id="R40de7235e24f4f8f"/>
    <hyperlink ref="E224" r:id="R5e1af4c145ee4419"/>
    <hyperlink ref="A225" r:id="Rff6ee79cacb8483f"/>
    <hyperlink ref="E225" r:id="R079bf6a9c5cb4bea"/>
    <hyperlink ref="A226" r:id="R45d874c633654cc1"/>
    <hyperlink ref="E226" r:id="R4425db25cd3f4bcf"/>
    <hyperlink ref="A227" r:id="Rd00f6d1ce3d8498f"/>
    <hyperlink ref="E227" r:id="R152d19230d2d4a9c"/>
    <hyperlink ref="A228" r:id="Rabe77581547a4108"/>
    <hyperlink ref="E228" r:id="Ra3cfceb30f074f86"/>
    <hyperlink ref="A229" r:id="R937c73fa6a1f452b"/>
    <hyperlink ref="E229" r:id="R56effde4fc1e4afc"/>
    <hyperlink ref="A230" r:id="R5fde169f36f3472a"/>
    <hyperlink ref="E230" r:id="Rb9ca6287f52f4699"/>
    <hyperlink ref="A231" r:id="Racb75bb5970d4978"/>
    <hyperlink ref="E231" r:id="Ra16373ebd005482c"/>
    <hyperlink ref="A232" r:id="R0e90f033557745d7"/>
    <hyperlink ref="E232" r:id="R8d45a34b2f1c48bd"/>
    <hyperlink ref="A233" r:id="R6b3a041a2a16494b"/>
    <hyperlink ref="E233" r:id="Rbb45fe458e854f33"/>
    <hyperlink ref="A234" r:id="R699bcefcc8cc4516"/>
    <hyperlink ref="E234" r:id="R88aba1db3bc547d2"/>
    <hyperlink ref="A235" r:id="R5301c390f3c04819"/>
    <hyperlink ref="E235" r:id="R05e9b9a697cd4e7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548</v>
      </c>
      <c r="B1" s="12" t="s">
        <v>549</v>
      </c>
      <c r="C1" s="12" t="s">
        <v>550</v>
      </c>
      <c r="D1" s="12" t="s">
        <v>551</v>
      </c>
      <c r="E1" s="12" t="s">
        <v>19</v>
      </c>
      <c r="F1" s="12" t="s">
        <v>22</v>
      </c>
      <c r="G1" s="12" t="s">
        <v>23</v>
      </c>
      <c r="H1" s="12" t="s">
        <v>24</v>
      </c>
      <c r="I1" s="12" t="s">
        <v>18</v>
      </c>
      <c r="J1" s="12" t="s">
        <v>20</v>
      </c>
      <c r="K1" s="12" t="s">
        <v>552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553</v>
      </c>
      <c r="B1" s="24" t="s">
        <v>554</v>
      </c>
      <c r="C1" s="24" t="s">
        <v>555</v>
      </c>
    </row>
    <row r="2" ht="10.5" customHeight="1">
      <c r="A2" s="25"/>
      <c r="B2" s="26"/>
      <c r="C2" s="27"/>
      <c r="D2" s="27"/>
    </row>
    <row r="3">
      <c r="A3" s="26" t="s">
        <v>556</v>
      </c>
      <c r="B3" s="26" t="s">
        <v>557</v>
      </c>
      <c r="C3" s="27" t="s">
        <v>558</v>
      </c>
      <c r="D3" s="27" t="s">
        <v>37</v>
      </c>
    </row>
    <row r="4">
      <c r="A4" s="26" t="s">
        <v>559</v>
      </c>
      <c r="B4" s="26" t="s">
        <v>560</v>
      </c>
      <c r="C4" s="27" t="s">
        <v>561</v>
      </c>
      <c r="D4" s="27" t="s">
        <v>562</v>
      </c>
    </row>
    <row r="5">
      <c r="A5" s="26" t="s">
        <v>563</v>
      </c>
      <c r="B5" s="26" t="s">
        <v>564</v>
      </c>
      <c r="C5" s="27" t="s">
        <v>565</v>
      </c>
      <c r="D5" s="27" t="s">
        <v>566</v>
      </c>
    </row>
    <row r="6" ht="30">
      <c r="A6" s="26" t="s">
        <v>507</v>
      </c>
      <c r="B6" s="26" t="s">
        <v>567</v>
      </c>
      <c r="C6" s="27" t="s">
        <v>568</v>
      </c>
      <c r="D6" s="27" t="s">
        <v>569</v>
      </c>
    </row>
    <row r="7">
      <c r="A7" s="26" t="s">
        <v>570</v>
      </c>
      <c r="B7" s="26" t="s">
        <v>571</v>
      </c>
      <c r="C7" s="27" t="s">
        <v>572</v>
      </c>
      <c r="D7" s="27" t="s">
        <v>573</v>
      </c>
    </row>
    <row r="8">
      <c r="A8" s="26" t="s">
        <v>574</v>
      </c>
      <c r="B8" s="26" t="s">
        <v>575</v>
      </c>
      <c r="C8" s="27" t="s">
        <v>533</v>
      </c>
      <c r="D8" s="27" t="s">
        <v>576</v>
      </c>
    </row>
    <row r="9" ht="30">
      <c r="A9" s="26" t="s">
        <v>22</v>
      </c>
      <c r="B9" s="26" t="s">
        <v>577</v>
      </c>
      <c r="D9" s="27" t="s">
        <v>578</v>
      </c>
    </row>
    <row r="10" ht="30">
      <c r="A10" s="26" t="s">
        <v>579</v>
      </c>
      <c r="B10" s="26" t="s">
        <v>580</v>
      </c>
      <c r="D10" s="27" t="s">
        <v>581</v>
      </c>
    </row>
    <row r="11">
      <c r="A11" s="26" t="s">
        <v>582</v>
      </c>
      <c r="B11" s="26" t="s">
        <v>583</v>
      </c>
    </row>
    <row r="12">
      <c r="A12" s="26" t="s">
        <v>584</v>
      </c>
      <c r="B12" s="26" t="s">
        <v>585</v>
      </c>
    </row>
    <row r="13">
      <c r="A13" s="26" t="s">
        <v>586</v>
      </c>
      <c r="B13" s="26" t="s">
        <v>587</v>
      </c>
    </row>
    <row r="14">
      <c r="A14" s="26" t="s">
        <v>588</v>
      </c>
      <c r="B14" s="26" t="s">
        <v>589</v>
      </c>
    </row>
    <row r="15">
      <c r="A15" s="26" t="s">
        <v>590</v>
      </c>
      <c r="B15" s="26" t="s">
        <v>591</v>
      </c>
    </row>
    <row r="16">
      <c r="A16" s="26" t="s">
        <v>592</v>
      </c>
      <c r="B16" s="26" t="s">
        <v>593</v>
      </c>
    </row>
    <row r="17">
      <c r="A17" s="26" t="s">
        <v>594</v>
      </c>
      <c r="B17" s="26" t="s">
        <v>595</v>
      </c>
    </row>
    <row r="18">
      <c r="A18" s="26" t="s">
        <v>596</v>
      </c>
      <c r="B18" s="26" t="s">
        <v>597</v>
      </c>
    </row>
    <row r="19">
      <c r="A19" s="26" t="s">
        <v>598</v>
      </c>
      <c r="B19" s="26" t="s">
        <v>599</v>
      </c>
    </row>
    <row r="20">
      <c r="A20" s="26" t="s">
        <v>600</v>
      </c>
      <c r="B20" s="26" t="s">
        <v>601</v>
      </c>
    </row>
    <row r="21">
      <c r="A21" s="26" t="s">
        <v>602</v>
      </c>
      <c r="B21" s="26" t="s">
        <v>603</v>
      </c>
    </row>
    <row r="22">
      <c r="A22" s="26" t="s">
        <v>604</v>
      </c>
    </row>
    <row r="23">
      <c r="A23" s="26" t="s">
        <v>605</v>
      </c>
    </row>
    <row r="24">
      <c r="A24" s="26" t="s">
        <v>36</v>
      </c>
    </row>
    <row r="25">
      <c r="A25" s="26" t="s">
        <v>606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