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<sst xmlns="http://schemas.openxmlformats.org/spreadsheetml/2006/main" count="1876" uniqueCount="1876">
  <si>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</si>
  <si>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</si>
  <si>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</si>
  <si>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</si>
  <si>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</si>
  <si>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</si>
  <si>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</si>
  <si>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</si>
  <si>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</si>
  <si>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</si>
  <si>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</si>
  <si>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</si>
  <si>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</si>
  <si>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</si>
  <si>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</si>
  <si>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</si>
  <si>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</si>
  <si>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</si>
  <si>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</si>
  <si>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</si>
  <si>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</si>
  <si>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</si>
  <si>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</si>
  <si>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</si>
  <si>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</si>
  <si>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</si>
  <si>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</si>
  <si>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</si>
  <si>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</si>
  <si>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</si>
  <si>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</si>
  <si>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R1-111225</t>
  </si>
  <si>
    <t>Draft Agenda for RAN1#65 meeting</t>
  </si>
  <si>
    <t>RAN1 Chairman</t>
  </si>
  <si>
    <t>Import from MS Access</t>
  </si>
  <si>
    <t>0</t>
  </si>
  <si>
    <t>other</t>
  </si>
  <si>
    <t>Decision</t>
  </si>
  <si>
    <t/>
  </si>
  <si>
    <t>-</t>
  </si>
  <si>
    <t>R1-111226</t>
  </si>
  <si>
    <t>Final report of RAN1#64 meeting</t>
  </si>
  <si>
    <t>MCC Support</t>
  </si>
  <si>
    <t>R1-111227</t>
  </si>
  <si>
    <t>Selected highlights from RAN#51 of relevance to RAN1</t>
  </si>
  <si>
    <t>R1-111228</t>
  </si>
  <si>
    <t>Reply LS on the tail issues for TDD mode with configuration 0/6 in eICIC</t>
  </si>
  <si>
    <t>RAN2, Samsung</t>
  </si>
  <si>
    <t>R1-111229</t>
  </si>
  <si>
    <t>LS on Timing Requirements for SCell Activation and Deactivation</t>
  </si>
  <si>
    <t>RAN2, InterDigital</t>
  </si>
  <si>
    <t>R1-111230</t>
  </si>
  <si>
    <t>LS on Rel-10 LTE UE capabilities</t>
  </si>
  <si>
    <t>RAN2, NTT DoCoMo</t>
  </si>
  <si>
    <t>R1-111231</t>
  </si>
  <si>
    <t>Reply LS on definition of ABS</t>
  </si>
  <si>
    <t>RAN2, Qualcomm</t>
  </si>
  <si>
    <t>R1-111232</t>
  </si>
  <si>
    <t>Reply LS on Security for LTE relay nodes</t>
  </si>
  <si>
    <t>RAN3, NTT DoCoMo</t>
  </si>
  <si>
    <t>R1-111233</t>
  </si>
  <si>
    <t>Reply LS on Simultaneous SRS on more than one carrier</t>
  </si>
  <si>
    <t>RAN4, CATT, Ericsson</t>
  </si>
  <si>
    <t>R1-111234</t>
  </si>
  <si>
    <t>Reply LS on Power Headroom Reporting</t>
  </si>
  <si>
    <t>RAN4, CATT</t>
  </si>
  <si>
    <t>R1-111235</t>
  </si>
  <si>
    <t>LS on Rel-10 UE capabilities</t>
  </si>
  <si>
    <t>RAN, NTT DoCoMo, Qualcomm</t>
  </si>
  <si>
    <t>R1-111236</t>
  </si>
  <si>
    <t>LS on additional considerations of Relay Nodes in the LTE-Advanced material for Rec. ITU-R M.[IMT.RSPEC] to be submitted to ITU-R WP5D#10 (6-13 April, 2011)</t>
  </si>
  <si>
    <t>RAN ITU-R Adhoc, TelecomItalia</t>
  </si>
  <si>
    <t>R1-111237</t>
  </si>
  <si>
    <t>LS on Network Sharing</t>
  </si>
  <si>
    <t>SA, Teliasonera</t>
  </si>
  <si>
    <t>R1-111238</t>
  </si>
  <si>
    <t>Analysis of MLB utilizing UL PC parameters</t>
  </si>
  <si>
    <t>Huawei</t>
  </si>
  <si>
    <t>R1-111239</t>
  </si>
  <si>
    <t>Draft CR 36.213 on HARQ-ACK resource allocation for TDD mode a</t>
  </si>
  <si>
    <t>Huawei, HiSilicon, ZTE</t>
  </si>
  <si>
    <t>R1-111240</t>
  </si>
  <si>
    <t>36.213 CR0274 (Rel-10, F) Correction to HARQ-ACK procedure for TDD mode b with M=2</t>
  </si>
  <si>
    <t>Huawei, HiSilicon</t>
  </si>
  <si>
    <t>R1-111241</t>
  </si>
  <si>
    <t>Remaining details on HARQ-ACK procedure with PUCCH format 3 for TDD</t>
  </si>
  <si>
    <t>R1-111242</t>
  </si>
  <si>
    <t>Draft CR 36.213 on HARQ-ACK procedure with PUCCH format 3 for TDD</t>
  </si>
  <si>
    <t>R1-111243</t>
  </si>
  <si>
    <t>PUSCH A/N codebook size and RE determination for TDD</t>
  </si>
  <si>
    <t>R1-111244</t>
  </si>
  <si>
    <t>36.213 CR0275 (Rel-10, B) Determination of PUSCH A/N codebook size for TDD</t>
  </si>
  <si>
    <t>R1-111245</t>
  </si>
  <si>
    <t>36.213 CR0276 (Rel-10, B) The triggering of aperiodic SRS in DCI formats 2B and 2C</t>
  </si>
  <si>
    <t>Huawei, HiSilicon, CMCC, Texas Instruments, Sharp, Nokia Siemens Networks, Nokia, Potevio, Ericsson, ST-Ericsson, Research In Motion, New Postcom</t>
  </si>
  <si>
    <t>0276</t>
  </si>
  <si>
    <t>B</t>
  </si>
  <si>
    <t>RP-110823</t>
  </si>
  <si>
    <t>R1-111246</t>
  </si>
  <si>
    <t>Updated DL CoMP JP performance evaluation of phase 1 based on agreed simulations assumptions</t>
  </si>
  <si>
    <t>R1-111247</t>
  </si>
  <si>
    <t>DL CoMP CB performance evaluation of phase 1 based on agreed simulations assumptions</t>
  </si>
  <si>
    <t>R1-111248</t>
  </si>
  <si>
    <t>Performance evaluation of DL CoMP in scenario 3</t>
  </si>
  <si>
    <t>R1-111249</t>
  </si>
  <si>
    <t>Performance evaluation of DL CoMP in scenario 4</t>
  </si>
  <si>
    <t>R1-111250</t>
  </si>
  <si>
    <t>Discussion on the operation and performance of CoMP in scenarios 3 and 4</t>
  </si>
  <si>
    <t>R1-111251</t>
  </si>
  <si>
    <t>Cooperation set management procedure</t>
  </si>
  <si>
    <t>R1-111252</t>
  </si>
  <si>
    <t>Performance evaluation of uplink CoMP</t>
  </si>
  <si>
    <t>R1-111253</t>
  </si>
  <si>
    <t>Investigation on downlink control channel and signaling enhancements</t>
  </si>
  <si>
    <t>R1-111254</t>
  </si>
  <si>
    <t>Investigation on CSI feedback enhancements for closed-loop MIMO</t>
  </si>
  <si>
    <t>R1-111255</t>
  </si>
  <si>
    <t>Investigation on downlink DMRS enhancements</t>
  </si>
  <si>
    <t>R1-111256</t>
  </si>
  <si>
    <t>PCI Feedback Link Analysis due to Antenna Imbalance</t>
  </si>
  <si>
    <t>Qualcomm Incorporated</t>
  </si>
  <si>
    <t>R1-111257</t>
  </si>
  <si>
    <t>Determination of PCI feedback when UE is in SHO</t>
  </si>
  <si>
    <t>R1-111258</t>
  </si>
  <si>
    <t>Explaining scheduler operation for UL-MIMO with an example</t>
  </si>
  <si>
    <t>R1-111259</t>
  </si>
  <si>
    <t>Closed Loop UL TxDiv feedback generation in Soft Handover</t>
  </si>
  <si>
    <t>Alcatel-Lucent, Alcatel-Lucent Shanghai Bell</t>
  </si>
  <si>
    <t>R1-111260</t>
  </si>
  <si>
    <t>UL TxD codebook and DL feedback requirements</t>
  </si>
  <si>
    <t>Nokia Siemens Networks, Nokia</t>
  </si>
  <si>
    <t>R1-111261</t>
  </si>
  <si>
    <t>On the UL TxD feedback loop timing</t>
  </si>
  <si>
    <t>R1-111262</t>
  </si>
  <si>
    <t>Evaluation on antenna imbalance effect</t>
  </si>
  <si>
    <t>R1-111263</t>
  </si>
  <si>
    <t>Further codebook analysis and evaluation</t>
  </si>
  <si>
    <t>R1-111264</t>
  </si>
  <si>
    <t>Performance of absolute and recursive feedback methods</t>
  </si>
  <si>
    <t>R1-111265</t>
  </si>
  <si>
    <t>HS-DPCCH performance in soft-handover scenario</t>
  </si>
  <si>
    <t>R1-111266</t>
  </si>
  <si>
    <t>On the choice of PCI feedback determination</t>
  </si>
  <si>
    <t>R1-111267</t>
  </si>
  <si>
    <t>Codebook design for CLTD with balanced transmit antennas</t>
  </si>
  <si>
    <t>Ericsson, ST-Ericsson</t>
  </si>
  <si>
    <t>R1-111268</t>
  </si>
  <si>
    <t>Codebook design for CLTD with unbalanced transmit antennas</t>
  </si>
  <si>
    <t>R1-111269</t>
  </si>
  <si>
    <t>On the need for dynamic activation and deactivation of CLTD</t>
  </si>
  <si>
    <t>R1-111270</t>
  </si>
  <si>
    <t>Pre-coding weight generation in CLTD</t>
  </si>
  <si>
    <t>R1-111271</t>
  </si>
  <si>
    <t>Simulation results and evaluation of feedback channel requirements</t>
  </si>
  <si>
    <t>InterDigital Communications, LLC</t>
  </si>
  <si>
    <t>R1-111272</t>
  </si>
  <si>
    <t>Impact of Amplitude Component on System Level CL Tx Diversity Performance with RAKE receiver, ISD of 1000 m and 0 dB long term imbalance</t>
  </si>
  <si>
    <t>Renesas Electronics Europe</t>
  </si>
  <si>
    <t>R1-111273</t>
  </si>
  <si>
    <t>Impact of Amplitude Component on System Level CL Tx Diversity Performance with RAKE receiver, ISD of 2800 m and 0 dB long term imbalance</t>
  </si>
  <si>
    <t>R1-111274</t>
  </si>
  <si>
    <t>Impact of Amplitude Component Together with Long Term Antenna Imbalance on System Level CL Tx Diversity Performance with RAKE receiver, ISD of 2800 m</t>
  </si>
  <si>
    <t>R1-111275</t>
  </si>
  <si>
    <t>Simulation Results for the CoMP Phase 1 Evaluations</t>
  </si>
  <si>
    <t>CATT</t>
  </si>
  <si>
    <t>R1-111276</t>
  </si>
  <si>
    <t>Further DL CoMP phase1 simulation results</t>
  </si>
  <si>
    <t>R1-111277</t>
  </si>
  <si>
    <t>CoMP JT evaluation for Phase I homogenous deployment</t>
  </si>
  <si>
    <t>Texas Instruments</t>
  </si>
  <si>
    <t>R1-111278</t>
  </si>
  <si>
    <t>CoMP CB/CS evaluation for Phase I homogeneous deployment with high power RRH</t>
  </si>
  <si>
    <t>R1-111279</t>
  </si>
  <si>
    <t>Additional evaluation results of downlink CoMP schemes in Scenario 2</t>
  </si>
  <si>
    <t>Intel Corporation (UK) Ltd</t>
  </si>
  <si>
    <t>R1-111280</t>
  </si>
  <si>
    <t>Evaluation results of Uplink CoMP in Scenario 2</t>
  </si>
  <si>
    <t>R1-111281</t>
  </si>
  <si>
    <t>Performance evaluation of dynamic cell selection in homogeneous networks</t>
  </si>
  <si>
    <t>Samsung</t>
  </si>
  <si>
    <t>R1-111282</t>
  </si>
  <si>
    <t>Performance evaluation of CoMP JT for Scenario 2</t>
  </si>
  <si>
    <t>R1-111283</t>
  </si>
  <si>
    <t>Preliminary evaluation of DL homogeneous CoMP</t>
  </si>
  <si>
    <t>Hitachi</t>
  </si>
  <si>
    <t>R1-111284</t>
  </si>
  <si>
    <t>CoMP - Phase 1 Evaluation Results</t>
  </si>
  <si>
    <t>Motorola Mobility</t>
  </si>
  <si>
    <t>R1-111285</t>
  </si>
  <si>
    <t>R1-111286</t>
  </si>
  <si>
    <t>R1-111287</t>
  </si>
  <si>
    <t>CoMP Phase 1 evaluation results</t>
  </si>
  <si>
    <t>Panasonic</t>
  </si>
  <si>
    <t>R1-111288</t>
  </si>
  <si>
    <t>Phase 1 CoMP evaluation results for full buffer</t>
  </si>
  <si>
    <t>LG Electronics</t>
  </si>
  <si>
    <t>R1-111289</t>
  </si>
  <si>
    <t>Phase 1 CoMP evaluation results for non-full buffer</t>
  </si>
  <si>
    <t>R1-111290</t>
  </si>
  <si>
    <t>CoMP phase 1 evaluation results</t>
  </si>
  <si>
    <t>ZTE</t>
  </si>
  <si>
    <t>R1-111291</t>
  </si>
  <si>
    <t>CoMP Evaluation Resuts for Phase 1</t>
  </si>
  <si>
    <t>Motorola Solutions</t>
  </si>
  <si>
    <t>R1-111292</t>
  </si>
  <si>
    <t>CoMP Scenario 2 Performance Evaluation: FDD Downlink</t>
  </si>
  <si>
    <t>R1-111293</t>
  </si>
  <si>
    <t>CoMP Scenario 2 Performance Evaluation: TDD Downlink</t>
  </si>
  <si>
    <t>R1-111294</t>
  </si>
  <si>
    <t>CoMP Scenario 2 Performance Evaluation: Uplink</t>
  </si>
  <si>
    <t>R1-111295</t>
  </si>
  <si>
    <t>System performance of JP-CoMP in Homogeneous networks with RRHs</t>
  </si>
  <si>
    <t>NTT DOCOMO</t>
  </si>
  <si>
    <t>R1-111296</t>
  </si>
  <si>
    <t>System performance of CS/CB-CoMP in Homogeneous networks with RRHs</t>
  </si>
  <si>
    <t>R1-111297</t>
  </si>
  <si>
    <t>Evaluation results for Phase 1</t>
  </si>
  <si>
    <t>R1-111298</t>
  </si>
  <si>
    <t>Phase 1 CoMP Evaluation Results</t>
  </si>
  <si>
    <t>Marvell</t>
  </si>
  <si>
    <t>R1-111299</t>
  </si>
  <si>
    <t>Updated results for Phase 1 CoMP evaluation</t>
  </si>
  <si>
    <t>R1-111300</t>
  </si>
  <si>
    <t>Evaluation results for DL CoMP Phase I</t>
  </si>
  <si>
    <t>New Postcom</t>
  </si>
  <si>
    <t>R1-111301</t>
  </si>
  <si>
    <t xml:space="preserve">Simulation results for CoMP Phase I  evaluation in homogeneous network</t>
  </si>
  <si>
    <t>CMCC</t>
  </si>
  <si>
    <t>R1-111302</t>
  </si>
  <si>
    <t>R1-111303</t>
  </si>
  <si>
    <t>LS on CSI reporting and SCell deactivation</t>
  </si>
  <si>
    <t>RAN2, LGE</t>
  </si>
  <si>
    <t>R1-111304</t>
  </si>
  <si>
    <t>LS on MDT UL Measurements</t>
  </si>
  <si>
    <t>RAN2, MediaTek</t>
  </si>
  <si>
    <t>R1-111305</t>
  </si>
  <si>
    <t>LS on PDSCH transmission in MBSFN subframes</t>
  </si>
  <si>
    <t>RAN2, CATT</t>
  </si>
  <si>
    <t>R1-111306</t>
  </si>
  <si>
    <t>Reply LS on Rel-10 UE Categories and Capabilities</t>
  </si>
  <si>
    <t>RAN4, Motorola</t>
  </si>
  <si>
    <t>R1-111307</t>
  </si>
  <si>
    <t>LS on Rel-10 UE capability for non-contiguous resource allocation</t>
  </si>
  <si>
    <t>RAN4, NTT DoCoMo</t>
  </si>
  <si>
    <t>R1-111308</t>
  </si>
  <si>
    <t>NGMN coordination between ITU-T and 3GPP on synchronization topic</t>
  </si>
  <si>
    <t>NGMN, Orange, Tellabs</t>
  </si>
  <si>
    <t>R1-111309</t>
  </si>
  <si>
    <t>36.211 CR0151 (Rel-8, Cat F) PUSCH interaction with periodic SRS</t>
  </si>
  <si>
    <t>R1-111310</t>
  </si>
  <si>
    <t>36.211 CR0152 (Rel-9, Cat A) PUSCH interaction with periodic SRS</t>
  </si>
  <si>
    <t>R1-111311</t>
  </si>
  <si>
    <t>36.211 CR0153 (Rel-10, Cat A) PUSCH interaction with periodic SRS</t>
  </si>
  <si>
    <t>R1-111312</t>
  </si>
  <si>
    <t>36.213 CR0277 (Rel-10, Cat F) Correction to reception of PRS in MBMS subframes</t>
  </si>
  <si>
    <t>R1-111313</t>
  </si>
  <si>
    <t>Remaning issues of L1 RRC parameters</t>
  </si>
  <si>
    <t>R1-111314</t>
  </si>
  <si>
    <t>36.212 CR0103 (Rel-10, Cat F) Correction to non-contiguous resource allocation field</t>
  </si>
  <si>
    <t>R1-111315</t>
  </si>
  <si>
    <t>36.212 CR0104 (Rel-10, Cat F) Correction to Multi-cluster flag in DCI format 0</t>
  </si>
  <si>
    <t>R1-111316</t>
  </si>
  <si>
    <t>36.213 CR0278 (Rel-10, Cat F) Correction to the definition of P_CMAX,c(i)</t>
  </si>
  <si>
    <t>R1-111317</t>
  </si>
  <si>
    <t>36.213 CR0279 (Rel-10, Cat F) Removal of square brackets for PUCCH format 3 ACK/NACK</t>
  </si>
  <si>
    <t>R1-111318</t>
  </si>
  <si>
    <t>36.213 CR0280 (Rel-10, Cat F) Removal of square brackets for channel selection when single TB is scheduled</t>
  </si>
  <si>
    <t>R1-111319</t>
  </si>
  <si>
    <t>36.213 CR0281 (Rel-10, Cat F) Correction of AN repetition and PUCCH format 3</t>
  </si>
  <si>
    <t>R1-111320</t>
  </si>
  <si>
    <t>36.213 CR0282 (Rel-10, Cat F) Correction to timing for secondary cell activation and deactivation</t>
  </si>
  <si>
    <t>R1-111321</t>
  </si>
  <si>
    <t>36.212 CR0105 (Rel-10, Cat F) DTX mapping for ACK/NACK on PUSCH</t>
  </si>
  <si>
    <t>R1-111322</t>
  </si>
  <si>
    <t>Soft buffer handling for Rel-10 UEs</t>
  </si>
  <si>
    <t>R1-111323</t>
  </si>
  <si>
    <t>Remaining details for CA based HetNet in Rel-10</t>
  </si>
  <si>
    <t>R1-111324</t>
  </si>
  <si>
    <t>Remaining details on SRS configuration</t>
  </si>
  <si>
    <t>R1-111325</t>
  </si>
  <si>
    <t>36.213 CR0283 (Rel-10, Cat F) Correction on MCS offsets for multiple TBs</t>
  </si>
  <si>
    <t>R1-111326</t>
  </si>
  <si>
    <t>Evaluation results for phase 1</t>
  </si>
  <si>
    <t>R1-111327</t>
  </si>
  <si>
    <t>Initial evaluation results for phase 2</t>
  </si>
  <si>
    <t>R1-111328</t>
  </si>
  <si>
    <t>Configurations for phase 2</t>
  </si>
  <si>
    <t>R1-111329</t>
  </si>
  <si>
    <t>Channel modelling for phase 2 evaluations</t>
  </si>
  <si>
    <t>R1-111330</t>
  </si>
  <si>
    <t>Considerations on real-life DL MIMO aspects</t>
  </si>
  <si>
    <t>R1-111331</t>
  </si>
  <si>
    <t>Considerations on scenarios for CSI feedback enhancements</t>
  </si>
  <si>
    <t>R1-111332</t>
  </si>
  <si>
    <t>Enhancements for UE specific control signaling</t>
  </si>
  <si>
    <t>R1-111333</t>
  </si>
  <si>
    <t>Initial performance evaluation of CS/CB for CoMP Scenario3</t>
  </si>
  <si>
    <t>Sony Corporation</t>
  </si>
  <si>
    <t>R1-111334</t>
  </si>
  <si>
    <t>Initial performance evaluation of JP for CoMP Scenario3</t>
  </si>
  <si>
    <t>R1-111335</t>
  </si>
  <si>
    <t>Antenna Calibration for CoMP Reconfiguration Scenario</t>
  </si>
  <si>
    <t>R1-111336</t>
  </si>
  <si>
    <t>LS on further enhancements for CELL_FACH</t>
  </si>
  <si>
    <t>R1-111337</t>
  </si>
  <si>
    <t>LS on signalling support to de-activate HS-SCCH orders</t>
  </si>
  <si>
    <t>RAN2, Ericsson</t>
  </si>
  <si>
    <t>R1-111338</t>
  </si>
  <si>
    <t>Further discussion on CSI Reporting at SCell activation/deactivation</t>
  </si>
  <si>
    <t>R1-111339</t>
  </si>
  <si>
    <t>Remaining Issues for Aperiodic SRS</t>
  </si>
  <si>
    <t>R1-111340</t>
  </si>
  <si>
    <t>36.213 draft CR (Rel-10, F) on UE behaviour during DM-RS transmission on subframes carrying synchronisation signals</t>
  </si>
  <si>
    <t>Texas Instruments, Renesas Mobile Europe Ltd., Qualcomm, Nokia, Nokia Siemens Networks, Alcatel-Lucent, Alcatel-Lucent Shanghai Bell, ZTE, Samsung</t>
  </si>
  <si>
    <t>R1-111341</t>
  </si>
  <si>
    <t>Discussion on Rel.11 DL MIMO Potential Enhancements</t>
  </si>
  <si>
    <t>R1-111342</t>
  </si>
  <si>
    <t>Rel.11 DL MIMO Enhancements for Single-Cell with RRHs</t>
  </si>
  <si>
    <t>R1-111343</t>
  </si>
  <si>
    <t>Performance Evaluation Results for CoMP Scenario 2</t>
  </si>
  <si>
    <t>CHTTL</t>
  </si>
  <si>
    <t>R1-111344</t>
  </si>
  <si>
    <t>36.213 Draft CR (Rel-10, F) on Timing Requirements for Scell Activation and Deactivation</t>
  </si>
  <si>
    <t>R1-111345</t>
  </si>
  <si>
    <t>CoMP Phase 1 performance results</t>
  </si>
  <si>
    <t>R1-111346</t>
  </si>
  <si>
    <t>Initial CoMP Phase 2 performance results</t>
  </si>
  <si>
    <t>R1-111347</t>
  </si>
  <si>
    <t>CoMP Joint Transmission using Multiple Redundancy Versions</t>
  </si>
  <si>
    <t>R1-111348</t>
  </si>
  <si>
    <t>36.213 Draft CR (Rel-10, F) on Introduction of P_CMAX for PUSCH power scaling</t>
  </si>
  <si>
    <t>InterDigital, Ericsson, ST-Ericsson, LG Electronics</t>
  </si>
  <si>
    <t>R1-111349</t>
  </si>
  <si>
    <t>DL MIMO Enhancements for Geographically Separated Antennas</t>
  </si>
  <si>
    <t>R1-111350</t>
  </si>
  <si>
    <t xml:space="preserve">Study of  Open Loop MIMO using UE Specific RS</t>
  </si>
  <si>
    <t>R1-111351</t>
  </si>
  <si>
    <t>[Draft] Reply LS on Timing Requirements for SCell Activation and Deactivation and reply LS on on CSI reporting and SCell deactivation</t>
  </si>
  <si>
    <t>R1-111352</t>
  </si>
  <si>
    <t>[Draft] Reply LS on PDSCH transmission in MBSFN subframes</t>
  </si>
  <si>
    <t>R1-111353</t>
  </si>
  <si>
    <t>Miscellaneous corrections for TS36.213</t>
  </si>
  <si>
    <t>R1-111354</t>
  </si>
  <si>
    <t>TDD ACK/NAK transmission on PUSCH</t>
  </si>
  <si>
    <t>R1-111355</t>
  </si>
  <si>
    <t>Draft 36.212 CR on TDD ACK/NAK transmission on PUSCH for carrier aggregation</t>
  </si>
  <si>
    <t>R1-111356</t>
  </si>
  <si>
    <t>Draft 36.213 CR on TDD ACK/NAK transmission on PUSCH for carrier aggregation</t>
  </si>
  <si>
    <t>R1-111357</t>
  </si>
  <si>
    <t>Activation/deactivation timing for TDD</t>
  </si>
  <si>
    <t>R1-111358</t>
  </si>
  <si>
    <t>Draft 36.213 CR on SCell activation and deactivation timing</t>
  </si>
  <si>
    <t>R1-111359</t>
  </si>
  <si>
    <t>Power scaling for simultaneous SRS transmission on multiple cells</t>
  </si>
  <si>
    <t>R1-111360</t>
  </si>
  <si>
    <t>ACK/NAK fallback mode for PUCCH format 3</t>
  </si>
  <si>
    <t>R1-111361</t>
  </si>
  <si>
    <t>Remaining issue on PUCCH power control in LTE-A</t>
  </si>
  <si>
    <t>R1-111362</t>
  </si>
  <si>
    <t>Draft 36.213 CR on PUCCH mode 1-1 submode 2 codebook subsampling</t>
  </si>
  <si>
    <t>R1-111363</t>
  </si>
  <si>
    <t>Remaining issues on SRS triggering via DL grants</t>
  </si>
  <si>
    <t>R1-111364</t>
  </si>
  <si>
    <t>Draft 36.211 CR on PDSCH transmission in MBSFN subframes</t>
  </si>
  <si>
    <t>R1-111365</t>
  </si>
  <si>
    <t>R1-111366</t>
  </si>
  <si>
    <t>Initial Evaluation Results for COMP Phase 2 in TDD</t>
  </si>
  <si>
    <t>R1-111367</t>
  </si>
  <si>
    <t>Considerations on relay backhaul simulation assumptions</t>
  </si>
  <si>
    <t>R1-111368</t>
  </si>
  <si>
    <t>CSI feedback enhancement for DL MIMO</t>
  </si>
  <si>
    <t>R1-111369</t>
  </si>
  <si>
    <t>Introduction of SU MIMO and MU MIMO into multi-carrier HSPA for LCR TDD</t>
  </si>
  <si>
    <t>TD Tech</t>
  </si>
  <si>
    <t>R1-111370</t>
  </si>
  <si>
    <t>Clarification on HS-SCCH type 1 and HS-SCCH type 2 for LCR TDD</t>
  </si>
  <si>
    <t>R1-111371</t>
  </si>
  <si>
    <t>25.225 CR0101 (Rel-10, A) Introduction of Cell Portion in AOA measurement for LCR TDD</t>
  </si>
  <si>
    <t>R1-111372</t>
  </si>
  <si>
    <t xml:space="preserve">25.221 CR0213 (Rel-7, F) Clarification of Multiple Uplink Channel  Transmission in one timeslot for LCR TDD</t>
  </si>
  <si>
    <t>R1-111373</t>
  </si>
  <si>
    <t xml:space="preserve">25.221 CR0214 (Rel-8, A) Clarification of Multiple Uplink Channel  Transmission in one timeslot for LCR TDD</t>
  </si>
  <si>
    <t>R1-111374</t>
  </si>
  <si>
    <t xml:space="preserve">25.221 CR0215 (Rel-9, A) Clarification of Multiple Uplink Channel  Transmission in one timeslot for LCR TDD</t>
  </si>
  <si>
    <t>R1-111375</t>
  </si>
  <si>
    <t xml:space="preserve">25.221 CR0216 (Rel-10, A) Clarification of Multiple Uplink Channel  Transmission in one timeslot for LCR TDD</t>
  </si>
  <si>
    <t>R1-111376</t>
  </si>
  <si>
    <t>Discussion on CSI reporting for deactivated SCell</t>
  </si>
  <si>
    <t>R1-111377</t>
  </si>
  <si>
    <t>Draft Reply LS on CSI reporting and SCell deactivation</t>
  </si>
  <si>
    <t>R1-111378</t>
  </si>
  <si>
    <t>Draft CR 36.212 Clarification on PMI indication in DCI format1B and format 2</t>
  </si>
  <si>
    <t>R1-111379</t>
  </si>
  <si>
    <t>36.213 CR0284 (Rel-10, F) Corrections of UCI multiplexing on PUSCH with aperiodic CSI</t>
  </si>
  <si>
    <t>Huawei/HiSilicon</t>
  </si>
  <si>
    <t>R1-111380</t>
  </si>
  <si>
    <t>Draft CR 36.213 HARQ-ACK mapping state when format 3 is configured</t>
  </si>
  <si>
    <t>R1-111381</t>
  </si>
  <si>
    <t>Discussion on CA-based HetNet</t>
  </si>
  <si>
    <t>R1-111382</t>
  </si>
  <si>
    <t>Draft CR 36.211 Correction to derivation of comb for SRS</t>
  </si>
  <si>
    <t>R1-111383</t>
  </si>
  <si>
    <t>Draft CR 36.213 correction on PMI/RI reporting and PMI disabling configurations</t>
  </si>
  <si>
    <t>R1-111384</t>
  </si>
  <si>
    <t>Draft CR 36.213 correction on CSI-RS configuration</t>
  </si>
  <si>
    <t>Huawei, HiSilicon, Nokia, Nokia Siemens Networks</t>
  </si>
  <si>
    <t>R1-111385</t>
  </si>
  <si>
    <t>36.216 CR0007 (Rel-10, F) Clarifications on R-PDCCH cross interleaving and antenna port selection</t>
  </si>
  <si>
    <t>Huawei, HiSilicon, Panasonic, Texas Instruments, InterDigital, CATT, Ericsson</t>
  </si>
  <si>
    <t>R1-111386</t>
  </si>
  <si>
    <t>Ambiguity of DCI format 4 and 2/2A/2B/2C detection</t>
  </si>
  <si>
    <t>R1-111387</t>
  </si>
  <si>
    <t>Draft CR 36.212 Ambiguity of DCI format 4 and 2/2A/2B/2C detection</t>
  </si>
  <si>
    <t>R1-111388</t>
  </si>
  <si>
    <t>Final DL CoMP JP performance evaluation of phase 1</t>
  </si>
  <si>
    <t>R1-111389</t>
  </si>
  <si>
    <t>Real-life transmission issues</t>
  </si>
  <si>
    <t>R1-111390</t>
  </si>
  <si>
    <t>Discussion on the necessity of enhanced open-loop MIMO</t>
  </si>
  <si>
    <t>R1-111391</t>
  </si>
  <si>
    <t>MU enhancements for downlink relay backhaul</t>
  </si>
  <si>
    <t>R1-111392</t>
  </si>
  <si>
    <t>R1-111393</t>
  </si>
  <si>
    <t>On design of DL CoMP CS/CB</t>
  </si>
  <si>
    <t>R1-111394</t>
  </si>
  <si>
    <t>Initial evaluation results and discussions for DL CoMP Phase II</t>
  </si>
  <si>
    <t>R1-111395</t>
  </si>
  <si>
    <t>R1-111396</t>
  </si>
  <si>
    <t>R1-111397</t>
  </si>
  <si>
    <t>R1-111398</t>
  </si>
  <si>
    <t>Downlink PCI feedback channel design</t>
  </si>
  <si>
    <t>R1-111399</t>
  </si>
  <si>
    <t>R1-111400</t>
  </si>
  <si>
    <t>R1-111401</t>
  </si>
  <si>
    <t>Channelisation code allocation and I/Q mapping for S-DPCCH</t>
  </si>
  <si>
    <t>R1-111402</t>
  </si>
  <si>
    <t>Pilot schemes performance analysis</t>
  </si>
  <si>
    <t>R1-111403</t>
  </si>
  <si>
    <t>On DPDCH and CELL_FACH support for UL CLTD</t>
  </si>
  <si>
    <t>R1-111404</t>
  </si>
  <si>
    <t>System simulation performance for UL CLTD</t>
  </si>
  <si>
    <t>R1-111405</t>
  </si>
  <si>
    <t>UL CLTD impact on physical layer procedures</t>
  </si>
  <si>
    <t>R1-111406</t>
  </si>
  <si>
    <t>CLTD interaction and performance with CPC</t>
  </si>
  <si>
    <t>R1-111407</t>
  </si>
  <si>
    <t>On different beamforming implementations</t>
  </si>
  <si>
    <t>R1-111408</t>
  </si>
  <si>
    <t>25.211 CR Introduction of UL CLTD</t>
  </si>
  <si>
    <t>R1-111409</t>
  </si>
  <si>
    <t>25.212 CR Introduction of UL CLTD</t>
  </si>
  <si>
    <t>R1-111410</t>
  </si>
  <si>
    <t>25.213 CR Introduction of UL CLTD</t>
  </si>
  <si>
    <t>R1-111411</t>
  </si>
  <si>
    <t>25.214 CR Introduction of UL CLTD</t>
  </si>
  <si>
    <t>R1-111412</t>
  </si>
  <si>
    <t>25.215 CR Introduction of UL CLTD</t>
  </si>
  <si>
    <t>R1-111413</t>
  </si>
  <si>
    <t>Considerations on some open issues for 8C-HSDPA</t>
  </si>
  <si>
    <t>R1-111414</t>
  </si>
  <si>
    <t>HS-DPCCH for 8C-HSDPA</t>
  </si>
  <si>
    <t>R1-111415</t>
  </si>
  <si>
    <t>HS-SCCH order design for 8C-HSDPA</t>
  </si>
  <si>
    <t>R1-111416</t>
  </si>
  <si>
    <t>System Performance Evaluation of Intra-NodeB SF-DC Aggregation in uniform loading and 100% penetration</t>
  </si>
  <si>
    <t>R1-111417</t>
  </si>
  <si>
    <t>System Performance Evaluation of Intra-NodeB SF-DC Aggregation in uniform loading and 30% penetration</t>
  </si>
  <si>
    <t>R1-111418</t>
  </si>
  <si>
    <t>System Performance Evaluation of Intra-NodeB SF-DC Aggregation in non-uniform loading and 100% penetration</t>
  </si>
  <si>
    <t>R1-111419</t>
  </si>
  <si>
    <t>System Performance Evaluation of Intra-NodeB SF-DC Aggregation in non-uniform loading and 30% penetration</t>
  </si>
  <si>
    <t>R1-111420</t>
  </si>
  <si>
    <t>Summary of SF-DC system simulation performance</t>
  </si>
  <si>
    <t>R1-111421</t>
  </si>
  <si>
    <t>Considerations on DF-DC and DF-4C schemes</t>
  </si>
  <si>
    <t>R1-111422</t>
  </si>
  <si>
    <t>On CSI reporting for the deactivated SCell</t>
  </si>
  <si>
    <t>R1-111423</t>
  </si>
  <si>
    <t>Reply to LS on PDSCH transmission in MBSFN subframes</t>
  </si>
  <si>
    <t>R1-111424</t>
  </si>
  <si>
    <t>Effects of PCI Feedback Error Rates on Absolute &amp; Recursive Feedback</t>
  </si>
  <si>
    <t>R1-111425</t>
  </si>
  <si>
    <t>S-DPCCH design for UL Transmit Diversity</t>
  </si>
  <si>
    <t>R1-111426</t>
  </si>
  <si>
    <t>Further analysis of 8C-HSDPA with carrier pairing</t>
  </si>
  <si>
    <t>R1-111427</t>
  </si>
  <si>
    <t>Evaluation of multi-streaming HSDPA</t>
  </si>
  <si>
    <t>R1-111428</t>
  </si>
  <si>
    <t>Remaining issues on DCI formats</t>
  </si>
  <si>
    <t>Alcatel-Lucent Shanghai Bell, Alcatel-Lucent</t>
  </si>
  <si>
    <t>R1-111429</t>
  </si>
  <si>
    <t>A-SRS triggering bits for TDD - DCI formats 2B/2C</t>
  </si>
  <si>
    <t>R1-111430</t>
  </si>
  <si>
    <t>R1-111431</t>
  </si>
  <si>
    <t>R1-111432</t>
  </si>
  <si>
    <t>R1-111433</t>
  </si>
  <si>
    <t>Uplink Power Control considerations for CoMP</t>
  </si>
  <si>
    <t>R1-111434</t>
  </si>
  <si>
    <t>Real-life scenarios for downlink MIMO enhancement</t>
  </si>
  <si>
    <t>R1-111435</t>
  </si>
  <si>
    <t>Downlink MIMO enhancement for CLA antenna configurations</t>
  </si>
  <si>
    <t>R1-111436</t>
  </si>
  <si>
    <t>Channel modelling considerations for vertical beamforming</t>
  </si>
  <si>
    <t>R1-111437</t>
  </si>
  <si>
    <t>CoMP considerations for TDD</t>
  </si>
  <si>
    <t>R1-111438</t>
  </si>
  <si>
    <t>25.225 CR0102 (Rel-9, F) Introduction of Cell Portion in AOA measurement for LCR TDD</t>
  </si>
  <si>
    <t>R1-111439</t>
  </si>
  <si>
    <t>Resource Allocation issue of eICIC TDM solution.doc</t>
  </si>
  <si>
    <t>New PostCom</t>
  </si>
  <si>
    <t>R1-111440</t>
  </si>
  <si>
    <t>Scenarios identification of detection of PCI,MIB,SIB and paging in dominant interference HetNet.doc</t>
  </si>
  <si>
    <t>R1-111441</t>
  </si>
  <si>
    <t>Remaining issues for DL triggered aperiodic SRS.doc</t>
  </si>
  <si>
    <t>R1-111442</t>
  </si>
  <si>
    <t>SCell activation/deactivation timing for TDD</t>
  </si>
  <si>
    <t>R1-111443</t>
  </si>
  <si>
    <t>PDSCH transmission in MBSFN subframes</t>
  </si>
  <si>
    <t>R1-111444</t>
  </si>
  <si>
    <t>TS36.212 CR0106 (Rel-10, F) Updates and Corrections for the DCI Formats</t>
  </si>
  <si>
    <t>R1-111445</t>
  </si>
  <si>
    <t>TS36.212 CR0107 (Rel-10, F) Corrections on HARQ-ACK Channel Coding in the PUSCH</t>
  </si>
  <si>
    <t>R1-111446</t>
  </si>
  <si>
    <t>TS36.213 CR0286 (Rel-10, F) Miscellaneous Corrections</t>
  </si>
  <si>
    <t>R1-111447</t>
  </si>
  <si>
    <t>TS36.213 CR0287 (Rel-10, F) Corrections on UE procedure for Reporting HARQ-ACK</t>
  </si>
  <si>
    <t>R1-111448</t>
  </si>
  <si>
    <t>TS36.213 CR0288 (Rel-10, F) Corrections on UE procedure for determining PUCCH Assignment</t>
  </si>
  <si>
    <t>R1-111449</t>
  </si>
  <si>
    <t>Draft CR Update for PUCCH format 3 HARQ-ACK procedure</t>
  </si>
  <si>
    <t>R1-111450</t>
  </si>
  <si>
    <t>Resolution of Open Issues in Editor's Notes in TS36.213, v.10.1.0</t>
  </si>
  <si>
    <t>R1-111451</t>
  </si>
  <si>
    <t>PUCCH Transmission Power with HARQ-ACK Bundling for TDD</t>
  </si>
  <si>
    <t>R1-111452</t>
  </si>
  <si>
    <t>HARQ-ACK Codebook Size in PUSCH</t>
  </si>
  <si>
    <t>R1-111453</t>
  </si>
  <si>
    <t>Aperiodic CSI Report Size Ambiguity</t>
  </si>
  <si>
    <t>R1-111454</t>
  </si>
  <si>
    <t>HARQ-ACK Multiplexing in PUSCH for “Mode a” and “Mode b” in TDD</t>
  </si>
  <si>
    <t>R1-111455</t>
  </si>
  <si>
    <t>Simultaneous SRS transmissions in more than one cell</t>
  </si>
  <si>
    <t>R1-111456</t>
  </si>
  <si>
    <t>Draft 36.213 CR on simultaneous SRS transmissions more than one cell</t>
  </si>
  <si>
    <t>R1-111457</t>
  </si>
  <si>
    <t>36.211 CR0154 (Rel-10, F) Correction on describing PUCCH format 3</t>
  </si>
  <si>
    <t>R1-111458</t>
  </si>
  <si>
    <t>Reconfiguration handling for HARQ-ACK multiplexing on PUSCH in TDD</t>
  </si>
  <si>
    <t>R1-111459</t>
  </si>
  <si>
    <t>Ambiguity of soft buffer size and UE capability for Rel-10 UEs</t>
  </si>
  <si>
    <t>R1-111460</t>
  </si>
  <si>
    <t>Remaining Aspects for Aperiodic SRS Triggering</t>
  </si>
  <si>
    <t>R1-111461</t>
  </si>
  <si>
    <t>TS36.211 CR0155 (Rel-10, F) Correction on codebooks for CSI-RS based feedback for up to 4 CSI-RS ports.</t>
  </si>
  <si>
    <t>R1-111462</t>
  </si>
  <si>
    <t>Issue on different REG design for PDCCH and R-PDCCH with cross-interleaving</t>
  </si>
  <si>
    <t>R1-111463</t>
  </si>
  <si>
    <t>Draft CR for 36.216: R-PDCCH REG design with cross-interleaving</t>
  </si>
  <si>
    <t>R1-111464</t>
  </si>
  <si>
    <t>R1-111465</t>
  </si>
  <si>
    <t>Performance evaluation of CoMP dynamic cell selection in scenario 2 (homogeneous networks)</t>
  </si>
  <si>
    <t>R1-111466</t>
  </si>
  <si>
    <t>Full buffer evaluation results for CoMP scenario 3 and 4</t>
  </si>
  <si>
    <t>R1-111467</t>
  </si>
  <si>
    <t>Non-full buffer evaluation results for CoMP scenario 3 and 4</t>
  </si>
  <si>
    <t>R1-111468</t>
  </si>
  <si>
    <t>CQI/PMI enhancement for SU/MU MIMO dynamic switching in Rel-11</t>
  </si>
  <si>
    <t>R1-111469</t>
  </si>
  <si>
    <t>Discussions on CSI-RS port selection for non-uniform networks with low-power nodes</t>
  </si>
  <si>
    <t>R1-111470</t>
  </si>
  <si>
    <t>Discussion on CSI feedback enhancement for DL MIMO</t>
  </si>
  <si>
    <t>R1-111471</t>
  </si>
  <si>
    <t>Discussion on downlink control channel enhancements</t>
  </si>
  <si>
    <t>R1-111472</t>
  </si>
  <si>
    <t>Opportunistic coordinated multi-point reception for multi-codeword uplink transmission</t>
  </si>
  <si>
    <t>I2R</t>
  </si>
  <si>
    <t>R1-111473</t>
  </si>
  <si>
    <t>25 224 CR0266 (Rel-10, F) Clarification on SCCPCH selection for LCR TDD</t>
  </si>
  <si>
    <t>CATT, RIM</t>
  </si>
  <si>
    <t>0266</t>
  </si>
  <si>
    <t>F</t>
  </si>
  <si>
    <t>RP-110817</t>
  </si>
  <si>
    <t>R1-111474</t>
  </si>
  <si>
    <t>Simultaneous SRS Transmission on different CCs</t>
  </si>
  <si>
    <t>Sharp</t>
  </si>
  <si>
    <t>R1-111475</t>
  </si>
  <si>
    <t>Control channel enhancements for single-cell MU-MIMO and CoMP</t>
  </si>
  <si>
    <t>R1-111476</t>
  </si>
  <si>
    <t>Downlink MIMO Enhancements in Rel-11</t>
  </si>
  <si>
    <t>R1-111477</t>
  </si>
  <si>
    <t>UL-CoMP Rel-11 Proposed Enhancements</t>
  </si>
  <si>
    <t>R1-111478</t>
  </si>
  <si>
    <t>UL MIMO Proposed Enhancements in Rel-11</t>
  </si>
  <si>
    <t>R1-111479</t>
  </si>
  <si>
    <t>UL RS Proposed Enhancements in Rel-11</t>
  </si>
  <si>
    <t>R1-111480</t>
  </si>
  <si>
    <t>DRAFT LS on HSDPA Multipoint Transmission</t>
  </si>
  <si>
    <t>Nokia Siemens Networks</t>
  </si>
  <si>
    <t>R1-111481</t>
  </si>
  <si>
    <t>UL CLTD feedback loop timing</t>
  </si>
  <si>
    <t>R1-111482</t>
  </si>
  <si>
    <t>UL CLTD feedback channel options</t>
  </si>
  <si>
    <t>R1-111483</t>
  </si>
  <si>
    <t>UL CLTD code book and feedback rate</t>
  </si>
  <si>
    <t>R1-111484</t>
  </si>
  <si>
    <t>Applicability of UL CLTD in Cell_FACH state</t>
  </si>
  <si>
    <t>R1-111485</t>
  </si>
  <si>
    <t>UL CLTD implementation</t>
  </si>
  <si>
    <t>R1-111486</t>
  </si>
  <si>
    <t>HS-DPCCH design details for 8C-HSDPA</t>
  </si>
  <si>
    <t>R1-111487</t>
  </si>
  <si>
    <t>Restructuring of the HSDPA Multipoint Tx TR</t>
  </si>
  <si>
    <t>R1-111488</t>
  </si>
  <si>
    <t>Text Proposal on the performance of HS-DDTx</t>
  </si>
  <si>
    <t>R1-111489</t>
  </si>
  <si>
    <t>Text Proposal on the performance of HS-SFN</t>
  </si>
  <si>
    <t>R1-111490</t>
  </si>
  <si>
    <t>Text Proposal on the performance of HS-SFN with Feedback</t>
  </si>
  <si>
    <t>R1-111491</t>
  </si>
  <si>
    <t>Text Proposal on the performance of Multiflow (SF-DC)</t>
  </si>
  <si>
    <t>R1-111492</t>
  </si>
  <si>
    <t>On Multiflow and MIMO coexistence</t>
  </si>
  <si>
    <t>R1-111493</t>
  </si>
  <si>
    <t>Uplink MIMO operation principles</t>
  </si>
  <si>
    <t>R1-111494</t>
  </si>
  <si>
    <t>Uplink MIMO link level evaluation</t>
  </si>
  <si>
    <t>R1-111495</t>
  </si>
  <si>
    <t>Text Proposal on UL MIMO link level performance</t>
  </si>
  <si>
    <t>R1-111496</t>
  </si>
  <si>
    <t>Text Proposal on UL MIMO signalling requirements</t>
  </si>
  <si>
    <t>R1-111497</t>
  </si>
  <si>
    <t>Flexible Usage of RRHs in CoMP</t>
  </si>
  <si>
    <t>HTC</t>
  </si>
  <si>
    <t>R1-111498</t>
  </si>
  <si>
    <t>Carrier Aggregation for HSPA and LTE</t>
  </si>
  <si>
    <t>R1-111499</t>
  </si>
  <si>
    <t>Remaining issues on AN for LTE-A TDD</t>
  </si>
  <si>
    <t>R1-111500</t>
  </si>
  <si>
    <t>Draft CR for 36.213 10.1</t>
  </si>
  <si>
    <t>R1-111501</t>
  </si>
  <si>
    <t>Text Proposal for PUCCH format 3 when single cell configured in TDD</t>
  </si>
  <si>
    <t>R1-111502</t>
  </si>
  <si>
    <t>Draft CR for 36.213 on HARQ-ACK resource allocation for TDD with channel selection</t>
  </si>
  <si>
    <t>R1-111503</t>
  </si>
  <si>
    <t>Draft CR for 36.213 on Simultanesous transmission of SRS and PUCCH format 2</t>
  </si>
  <si>
    <t>R1-111504</t>
  </si>
  <si>
    <t>36.212 CR0108 (Rel-10, F) A clarification for DCI format payload size</t>
  </si>
  <si>
    <t>ZTE, Fujitsu</t>
  </si>
  <si>
    <t>R1-111505</t>
  </si>
  <si>
    <t>Further consideration on PDSCH starting position</t>
  </si>
  <si>
    <t>R1-111506</t>
  </si>
  <si>
    <t>Power control of PUCCH for LTE-A TDD</t>
  </si>
  <si>
    <t>R1-111507</t>
  </si>
  <si>
    <t>Remaining issues related to CA during random access procedure in LTE-A</t>
  </si>
  <si>
    <t>R1-111508</t>
  </si>
  <si>
    <t>On ordering and segmentation of HARQ-ACK bits</t>
  </si>
  <si>
    <t>R1-111509</t>
  </si>
  <si>
    <t>Draft CR for 36.212 5.2.2</t>
  </si>
  <si>
    <t>R1-111510</t>
  </si>
  <si>
    <t>Power control for SRSs simultaneous transmission on different CCs</t>
  </si>
  <si>
    <t>R1-111511</t>
  </si>
  <si>
    <t>A-SRS remaining issues</t>
  </si>
  <si>
    <t>R1-111512</t>
  </si>
  <si>
    <t>36.216 CR0003 (Rel-10, F) on DMRS overhead UL grant</t>
  </si>
  <si>
    <t>R1-111513</t>
  </si>
  <si>
    <t xml:space="preserve">36.216 CR0004 (Rel-10, F)  on muted CSI-RS for REG</t>
  </si>
  <si>
    <t>R1-111514</t>
  </si>
  <si>
    <t xml:space="preserve">36.216 CR0005 (Rel-10, F)  on RA overlap</t>
  </si>
  <si>
    <t>R1-111515</t>
  </si>
  <si>
    <t xml:space="preserve">36.216 CR0006 (Rel-10, F)  on Un TDD UL grant timing</t>
  </si>
  <si>
    <t>R1-111516</t>
  </si>
  <si>
    <t>CoMP Phase 1 JP Evaluation Results</t>
  </si>
  <si>
    <t>R1-111517</t>
  </si>
  <si>
    <t xml:space="preserve">CoMP Phase 1 CSCB  Evaluation Results</t>
  </si>
  <si>
    <t>R1-111518</t>
  </si>
  <si>
    <t>Initial evaluation results for CoMP Phase 2</t>
  </si>
  <si>
    <t>R1-111519</t>
  </si>
  <si>
    <t>Issues on RI and CQI selection</t>
  </si>
  <si>
    <t>R1-111520</t>
  </si>
  <si>
    <t>Impact of antenna calibration</t>
  </si>
  <si>
    <t>R1-111521</t>
  </si>
  <si>
    <t>Aspects on DL control signaling enhancements</t>
  </si>
  <si>
    <t>R1-111522</t>
  </si>
  <si>
    <t>Discussion on CSI Feedback in non-uniform Network</t>
  </si>
  <si>
    <t>R1-111523</t>
  </si>
  <si>
    <t>Discussion on codebook enhancement under 4Tx widely spaced XPOL antennas</t>
  </si>
  <si>
    <t>R1-111524</t>
  </si>
  <si>
    <t>CSI reporting and resource size considering activation status</t>
  </si>
  <si>
    <t>ASUSTeK</t>
  </si>
  <si>
    <t>R1-111525</t>
  </si>
  <si>
    <t>PUSCH resource mapping for Msg3 in UE-specific aperiodic SRS subframe</t>
  </si>
  <si>
    <t>R1-111526</t>
  </si>
  <si>
    <t>Channel interleaving for Msg3 in UE-specific aperiodic SRS subframe</t>
  </si>
  <si>
    <t>R1-111527</t>
  </si>
  <si>
    <t>Number of HARQ process for UL spatial multiplexing</t>
  </si>
  <si>
    <t>R1-111528</t>
  </si>
  <si>
    <t>Simulation evaluation for scenarios 3 and 4</t>
  </si>
  <si>
    <t>MediaTek Inc.</t>
  </si>
  <si>
    <t>R1-111529</t>
  </si>
  <si>
    <t>On cross carrier scheduling of group power control</t>
  </si>
  <si>
    <t>R1-111530</t>
  </si>
  <si>
    <t>Practical aspects and deployment considerations of DL MIMO</t>
  </si>
  <si>
    <t>R1-111531</t>
  </si>
  <si>
    <t>Discussion on PDCCH Enhancement for DL MU-MIMO and CoMP</t>
  </si>
  <si>
    <t>R1-111532</t>
  </si>
  <si>
    <t>On the choice of DL physical channel to carry UL PCI feedback</t>
  </si>
  <si>
    <t>R1-111533</t>
  </si>
  <si>
    <t>Dynamic control of UL CLTD via HS-SCCH orders</t>
  </si>
  <si>
    <t>R1-111534</t>
  </si>
  <si>
    <t>Enhanced Symmetric Beamforming for UL CLTD</t>
  </si>
  <si>
    <t>R1-111535</t>
  </si>
  <si>
    <t>Link Analysis of S-DPCCH gating for UL CLTD</t>
  </si>
  <si>
    <t>R1-111536</t>
  </si>
  <si>
    <t>UE power scaling algorithms when UL CLTD is configured</t>
  </si>
  <si>
    <t>R1-111537</t>
  </si>
  <si>
    <t>Impact to RAN1 Specifications due to UL CLTD</t>
  </si>
  <si>
    <t>R1-111538</t>
  </si>
  <si>
    <t>System Performance Evaluation of SF-DC Inter NodeB aggregation in uniform loading scenario- 100% penetration assuming realistic RLC and flow control</t>
  </si>
  <si>
    <t>R1-111539</t>
  </si>
  <si>
    <t>System Performance Evaluation of SF-DC Inter NodeB aggregation in uniform loading scenario - 30% penetration assuming realistic RLC and flow control</t>
  </si>
  <si>
    <t>R1-111540</t>
  </si>
  <si>
    <t>System Performance Evaluation of SF-DC Inter NodeB aggregation in non-uniform loading scenario- 100% penetration assuming realistic RLC and flow control</t>
  </si>
  <si>
    <t>R1-111541</t>
  </si>
  <si>
    <t>System Performance Evaluation of SF-DC Inter NodeB aggregation in non-uniform loading scenario-30% assuming realistic RLC and flow control</t>
  </si>
  <si>
    <t>R1-111542</t>
  </si>
  <si>
    <t>Summary of System Performance Evaluation of SF-DC aggregation schemes assuming realistic RLC and flow control</t>
  </si>
  <si>
    <t>R1-111543</t>
  </si>
  <si>
    <t>System evaluation of HS-SFN</t>
  </si>
  <si>
    <t>R1-111544</t>
  </si>
  <si>
    <t>Summary of Findings on System Performance Evaluation of HSDPA MP Tx Schemes</t>
  </si>
  <si>
    <t>R1-111545</t>
  </si>
  <si>
    <t>TP on System Performance Evaluation of SF-DC aggregation and switching schemes assuming ideal RLC and flow control</t>
  </si>
  <si>
    <t>R1-111546</t>
  </si>
  <si>
    <t>TP on Synchronization and Time Alignment requirements due to HSDPA MP-TX</t>
  </si>
  <si>
    <t>R1-111547</t>
  </si>
  <si>
    <t>TP on Impact to UE Implementation due to HSDPA MP-Tx</t>
  </si>
  <si>
    <t>R1-111548</t>
  </si>
  <si>
    <t>TP on Impact to RAN Specifications due to HSDPA MP-Tx</t>
  </si>
  <si>
    <t>R1-111549</t>
  </si>
  <si>
    <t>void</t>
  </si>
  <si>
    <t>R1-111550</t>
  </si>
  <si>
    <t>Performance Analysis of UL MIMO using 2 transport blocks</t>
  </si>
  <si>
    <t>R1-111551</t>
  </si>
  <si>
    <t>Revision to draft skeleton 25.871 TR on UL MIMO for HSPA</t>
  </si>
  <si>
    <t>R1-111552</t>
  </si>
  <si>
    <t>TP on Simulation Methodology for UL MIMO for HSPA</t>
  </si>
  <si>
    <t>R1-111553</t>
  </si>
  <si>
    <t>TP on Impact to UE and UTRAN implementation due to UL MIMO for HSPA</t>
  </si>
  <si>
    <t>R1-111554</t>
  </si>
  <si>
    <t>TP on Physical Layer Structure Alternatives due to UL MIMO for HSPA</t>
  </si>
  <si>
    <t>R1-111555</t>
  </si>
  <si>
    <t>Further Enhancements to CELL_FACH</t>
  </si>
  <si>
    <t>R1-111556</t>
  </si>
  <si>
    <t>System Level CL Tx Diversity Performance with Absolute and Recursive Feedback Methods, RAKE receiver and ISD of 2800 m</t>
  </si>
  <si>
    <t>Renesas Mobile Europe Ltd</t>
  </si>
  <si>
    <t>R1-111557</t>
  </si>
  <si>
    <t>System Performance Evaluation of SF-DC Intra-NB aggregation with Type 3 and Type 3i receivers</t>
  </si>
  <si>
    <t>R1-111558</t>
  </si>
  <si>
    <t>System Level CQI considerations on SF-DC Intra-NB aggregation</t>
  </si>
  <si>
    <t>R1-111559</t>
  </si>
  <si>
    <t>36.211 CR0156 (Rel-10, F) Correction on overlapping non-zero-power and zero-power CSI-RS configurations</t>
  </si>
  <si>
    <t>Renesas Mobile Europe Ltd, Texas Instruments, ZTE, Samsung, LG Electronics, Huawei, HiSilicon, Research In Motion, Ericsson, ST-Ericsson, Nokia, Nokia Siemens Networks</t>
  </si>
  <si>
    <t>0156</t>
  </si>
  <si>
    <t>RP-110821</t>
  </si>
  <si>
    <t>R1-111560</t>
  </si>
  <si>
    <t>System Performance Evaluation for Scenario 2</t>
  </si>
  <si>
    <t>R1-111561</t>
  </si>
  <si>
    <t>Coordinated transmission in support of interference aware receivers</t>
  </si>
  <si>
    <t>R1-111562</t>
  </si>
  <si>
    <t>Interference aware receiver modeling at system level</t>
  </si>
  <si>
    <t>R1-111563</t>
  </si>
  <si>
    <t>System level results on UE MMSE receiver modeling</t>
  </si>
  <si>
    <t>R1-111564</t>
  </si>
  <si>
    <t>Issues from real-life DL MIMO implementations</t>
  </si>
  <si>
    <t>R1-111565</t>
  </si>
  <si>
    <t>DL MIMO enhancements for different deployments and scenarios</t>
  </si>
  <si>
    <t>R1-111566</t>
  </si>
  <si>
    <t>UE CSI feedback enhancements</t>
  </si>
  <si>
    <t>R1-111567</t>
  </si>
  <si>
    <t>On control signaling enhancements</t>
  </si>
  <si>
    <t>R1-111568</t>
  </si>
  <si>
    <t>Need for standardized open-loop MIMO with UE-specific RS</t>
  </si>
  <si>
    <t>R1-111569</t>
  </si>
  <si>
    <t>Corrections on UE procedure for reporting CSI and HARQ-ACK</t>
  </si>
  <si>
    <t>Potevio</t>
  </si>
  <si>
    <t>R1-111570</t>
  </si>
  <si>
    <t>Corrections for CA in 36.213</t>
  </si>
  <si>
    <t>R1-111571</t>
  </si>
  <si>
    <t>Clarifications to dedicated carrier for MBSFN</t>
  </si>
  <si>
    <t>Potevio, ZTE, NewPostcom</t>
  </si>
  <si>
    <t>R1-111572</t>
  </si>
  <si>
    <t>Implement open-loop scheme for TM9</t>
  </si>
  <si>
    <t>R1-111573</t>
  </si>
  <si>
    <t>R1-111574</t>
  </si>
  <si>
    <t>CSI reporting for deactivated carriers</t>
  </si>
  <si>
    <t>R1-111575</t>
  </si>
  <si>
    <t>Number of Ack/Nack bits in TDD multiplexing for PUSCH with M=1</t>
  </si>
  <si>
    <t>R1-111576</t>
  </si>
  <si>
    <t>ACK/NACK and CQI simultaneous transmission in ACK/NACK bundling in TDD</t>
  </si>
  <si>
    <t>R1-111577</t>
  </si>
  <si>
    <t>Simultaneous SRS transmission on multiple component carriers</t>
  </si>
  <si>
    <t>R1-111578</t>
  </si>
  <si>
    <t>Remaining issues on aperiodic SRS triggering</t>
  </si>
  <si>
    <t>R1-111579</t>
  </si>
  <si>
    <t>Fix for multi-cluster allocation in DCI format 0 and 4</t>
  </si>
  <si>
    <t>R1-111580</t>
  </si>
  <si>
    <t>Clarification on single codeword multiple layer transmission in uplink</t>
  </si>
  <si>
    <t>R1-111581</t>
  </si>
  <si>
    <t>Clarification of "supportedMIMO-CapabilityDL"</t>
  </si>
  <si>
    <t>R1-111582</t>
  </si>
  <si>
    <t>Clarification of priority between PMCH and PDSCH reception</t>
  </si>
  <si>
    <t>R1-111583</t>
  </si>
  <si>
    <t>Uplink DMRS sequence for RACH procedure</t>
  </si>
  <si>
    <t>R1-111584</t>
  </si>
  <si>
    <t>Further update of CoMP Phase 1 evaluation results for JT with non full buffer traffic model</t>
  </si>
  <si>
    <t>R1-111585</t>
  </si>
  <si>
    <t>Further update of CoMP Phase 1 evaluation results for CB</t>
  </si>
  <si>
    <t>R1-111586</t>
  </si>
  <si>
    <t>DMRS sequence for CoMP scenario 4</t>
  </si>
  <si>
    <t>R1-111587</t>
  </si>
  <si>
    <t>Flexible CoMP Operation based on Dedicated CSI-RS Configuration</t>
  </si>
  <si>
    <t>R1-111588</t>
  </si>
  <si>
    <t>CSI Feedback Enhancements in Rel-11 DL MIMO</t>
  </si>
  <si>
    <t>R1-111589</t>
  </si>
  <si>
    <t>Considerations on PDCCH Enhancements for Release 11</t>
  </si>
  <si>
    <t>R1-111590</t>
  </si>
  <si>
    <t>Updated Additional evaluation results of downlink CoMP schemes in Scenario 2</t>
  </si>
  <si>
    <t>Intel Corporation</t>
  </si>
  <si>
    <t>R1-111591</t>
  </si>
  <si>
    <t>Updated evaluation results of Uplink CoMP in Scenario 2</t>
  </si>
  <si>
    <t>R1-111592</t>
  </si>
  <si>
    <t>Evaluation results of Downlink JP-CoMP with MU-MIMO in Scenario 2</t>
  </si>
  <si>
    <t>R1-111593</t>
  </si>
  <si>
    <t>CSI-RS configuration/reconfiguration in distributed RRH systems</t>
  </si>
  <si>
    <t>R1-111594</t>
  </si>
  <si>
    <t>Discussions on UE-RS Based PDCCH</t>
  </si>
  <si>
    <t>R1-111595</t>
  </si>
  <si>
    <t>4Tx codebook/feedback enhancement</t>
  </si>
  <si>
    <t>R1-111596</t>
  </si>
  <si>
    <t>Real life issues for DL-MIMO</t>
  </si>
  <si>
    <t>R1-111597</t>
  </si>
  <si>
    <t>Discussions of UE-RS Based Open Loop MIMO</t>
  </si>
  <si>
    <t>R1-111598</t>
  </si>
  <si>
    <t>Uplink Power Control Discussion for CoMP Scenario 4</t>
  </si>
  <si>
    <t>R1-111599</t>
  </si>
  <si>
    <t>Proposal for a study item in support of low complexity LTE devices for MTC</t>
  </si>
  <si>
    <t>IPWireless Inc.</t>
  </si>
  <si>
    <t>R1-111600</t>
  </si>
  <si>
    <t>Further Phase-1 Evaluations of Joint Transmission and DCS Schemes</t>
  </si>
  <si>
    <t>R1-111601</t>
  </si>
  <si>
    <t>Phase 1 Evaluations of Coordinated Beamforming/Scheduling</t>
  </si>
  <si>
    <t>R1-111602</t>
  </si>
  <si>
    <t>Discussion on RRH Deployment with Single Cell ID</t>
  </si>
  <si>
    <t>R1-111603</t>
  </si>
  <si>
    <t>Discussion on DL-MIMO Enhancement for Release 11</t>
  </si>
  <si>
    <t>R1-111604</t>
  </si>
  <si>
    <t>Options for S-DPCCH design</t>
  </si>
  <si>
    <t>R1-111605</t>
  </si>
  <si>
    <t>UL CLTD Support in Cell_FACH</t>
  </si>
  <si>
    <t>R1-111606</t>
  </si>
  <si>
    <t>Simulation results and evaluation of feedback channel requirements with PCI errors</t>
  </si>
  <si>
    <t>R1-111607</t>
  </si>
  <si>
    <t>Selection of Channelization codes for HS-DPCCH in 8-carrier HSDPA</t>
  </si>
  <si>
    <t>R1-111608</t>
  </si>
  <si>
    <t>Carrier activation/deactivation for 8-Carrier HSDPA</t>
  </si>
  <si>
    <t>R1-111609</t>
  </si>
  <si>
    <t>System performance comparison of SF-DC aggregation and HS-SFN for MP-HSDPA</t>
  </si>
  <si>
    <t>R1-111610</t>
  </si>
  <si>
    <t>SF-DC aggregation system performance evaluation for MP-HSDPA</t>
  </si>
  <si>
    <t>R1-111611</t>
  </si>
  <si>
    <t>HS-SFN system performance evaluation for HSDPA MP</t>
  </si>
  <si>
    <t>R1-111612</t>
  </si>
  <si>
    <t>Considerations on standalone HS-DPCCH in CELL_FACH state</t>
  </si>
  <si>
    <t>R1-111613</t>
  </si>
  <si>
    <t>Discussion on the need for UL interference control mechanisms in CELL_FACH state</t>
  </si>
  <si>
    <t>R1-111614</t>
  </si>
  <si>
    <t>Discussion on ‘LS on CSI reporting and SCell deactivation’</t>
  </si>
  <si>
    <t>R1-111615</t>
  </si>
  <si>
    <t>Remaining issues on simultaneous SRSs on more than one carrier</t>
  </si>
  <si>
    <t>R1-111616</t>
  </si>
  <si>
    <t>Remaining details on UCI combination</t>
  </si>
  <si>
    <t>R1-111617</t>
  </si>
  <si>
    <t>Correction to table for TDD mode b with M=2</t>
  </si>
  <si>
    <t>R1-111618</t>
  </si>
  <si>
    <t>Correction to handling of search space overlap</t>
  </si>
  <si>
    <t>R1-111619</t>
  </si>
  <si>
    <t>ACK/NACK piggyback on PUSCH in TDD</t>
  </si>
  <si>
    <t>R1-111620</t>
  </si>
  <si>
    <t>Remaining issue on UL resource allocation</t>
  </si>
  <si>
    <t>R1-111621</t>
  </si>
  <si>
    <t>36.216 Draft CR for Clarification on UE-specific RS transmission in Un link</t>
  </si>
  <si>
    <t>R1-111622</t>
  </si>
  <si>
    <t>36.216 Draft CR for Clarification on RS overhead assumption in decoding R-PDCCH UL grant</t>
  </si>
  <si>
    <t>R1-111623</t>
  </si>
  <si>
    <t>36.216 Draft CR for Clarification on CQI definition</t>
  </si>
  <si>
    <t>R1-111624</t>
  </si>
  <si>
    <t>36.216 Draft CR for No R-PDCCH in the second slot of a PRB pair assigned to PDSCH</t>
  </si>
  <si>
    <t>R1-111625</t>
  </si>
  <si>
    <t>36.216 Draft CR for Clarification on R-PDCCH Search Space VRB-to-PRB Mapping</t>
  </si>
  <si>
    <t>R1-111626</t>
  </si>
  <si>
    <t>36.216 Draft CR for Correction on the Relay Nodes Behaviour for CSI report and SRS transmission</t>
  </si>
  <si>
    <t>R1-111627</t>
  </si>
  <si>
    <t>36.213 Draft CR for Clarification on PRB bundling</t>
  </si>
  <si>
    <t>R1-111628</t>
  </si>
  <si>
    <t>Phase 1 CoMP Simulation Evaluation Results and Analysis for full buffer</t>
  </si>
  <si>
    <t>R1-111629</t>
  </si>
  <si>
    <t>Phase 1 CoMP Simulation Evaluation Results and Analysis for non-full buffer</t>
  </si>
  <si>
    <t>R1-111630</t>
  </si>
  <si>
    <t>Simulation Parameter Alignment for Phase 2 CoMP evaluation</t>
  </si>
  <si>
    <t>R1-111631</t>
  </si>
  <si>
    <t>Initial simulation results for scenario 3</t>
  </si>
  <si>
    <t>R1-111632</t>
  </si>
  <si>
    <t>CQI PMI feedback for CoMP</t>
  </si>
  <si>
    <t>R1-111633</t>
  </si>
  <si>
    <t>Further evaluation of soft buffer partitioning for CA</t>
  </si>
  <si>
    <t>R1-111634</t>
  </si>
  <si>
    <t>Remaining issues on UE category</t>
  </si>
  <si>
    <t>R1-111635</t>
  </si>
  <si>
    <t>Initial views on CSI feedback enhancement for Rel-11 DL MIMO</t>
  </si>
  <si>
    <t>R1-111636</t>
  </si>
  <si>
    <t>DL control channel enhancement for DL MIMO in Rel-11</t>
  </si>
  <si>
    <t>R1-111637</t>
  </si>
  <si>
    <t>System performance of JP-CoMP in Homogeneous network with RRHs</t>
  </si>
  <si>
    <t>R1-111638</t>
  </si>
  <si>
    <t>System performance of CS/CB-CoMP in Homogeneous network with RRHs</t>
  </si>
  <si>
    <t>R1-111639</t>
  </si>
  <si>
    <t>Influence of channel estimation error on MMSE-IRC receiver</t>
  </si>
  <si>
    <t>R1-111640</t>
  </si>
  <si>
    <t>Model for CSI-RS channel estimation error</t>
  </si>
  <si>
    <t>R1-111641</t>
  </si>
  <si>
    <t>Investigation of specification impact of Rel. 11 CoMP</t>
  </si>
  <si>
    <t>R1-111642</t>
  </si>
  <si>
    <t>On CSI ambiguity handling with activation/deactivation</t>
  </si>
  <si>
    <t>Pantech</t>
  </si>
  <si>
    <t>R1-111643</t>
  </si>
  <si>
    <t>Remaining details for channel selection in TDD</t>
  </si>
  <si>
    <t>R1-111644</t>
  </si>
  <si>
    <t>Remaining details for UCI transmission on PUCCH</t>
  </si>
  <si>
    <t>R1-111645</t>
  </si>
  <si>
    <t>Remaining details of resource allocation for PUCCH format 3 in TDD</t>
  </si>
  <si>
    <t>R1-111646</t>
  </si>
  <si>
    <t>Remaining issues on Aperiodic SRS triggering</t>
  </si>
  <si>
    <t>R1-111647</t>
  </si>
  <si>
    <t>Clarification on signalling for CSI-RS configuration</t>
  </si>
  <si>
    <t>R1-111648</t>
  </si>
  <si>
    <t>CSI feedback for CoMP in different Scenarios</t>
  </si>
  <si>
    <t>R1-111649</t>
  </si>
  <si>
    <t>Codeword configuration and DM-RS layer mapping for DL CoMP</t>
  </si>
  <si>
    <t>R1-111650</t>
  </si>
  <si>
    <t>DL signaling to enhance MU MIMO operation</t>
  </si>
  <si>
    <t>R1-111651</t>
  </si>
  <si>
    <t>Multiple codebooks for CSI feedback to enhance MIMO operation</t>
  </si>
  <si>
    <t>R1-111652</t>
  </si>
  <si>
    <t>Antenna configuration and CSI feedback for low power nodes in heterogeneous network</t>
  </si>
  <si>
    <t>R1-111653</t>
  </si>
  <si>
    <t>DCI format for Rel-11 single cell MIMO</t>
  </si>
  <si>
    <t>R1-111654</t>
  </si>
  <si>
    <t>CSI feedback for Rel-11 single cell MIMO</t>
  </si>
  <si>
    <t>R1-111655</t>
  </si>
  <si>
    <t>Discussion on demodulation RS for DL MIMO enhancements</t>
  </si>
  <si>
    <t>R1-111656</t>
  </si>
  <si>
    <t>Inconsistency between RAN1 and RAN2 specs on SPS in CA</t>
  </si>
  <si>
    <t>NEC Group</t>
  </si>
  <si>
    <t>R1-111657</t>
  </si>
  <si>
    <t>Draft CR to 36.213</t>
  </si>
  <si>
    <t>R1-111658</t>
  </si>
  <si>
    <t>Views on transmission schemes for downlink MIMO enhancements</t>
  </si>
  <si>
    <t>R1-111659</t>
  </si>
  <si>
    <t>Enhancements to DL MU-MIMO CSI feedback</t>
  </si>
  <si>
    <t>R1-111660</t>
  </si>
  <si>
    <t>R1-111661</t>
  </si>
  <si>
    <t>PDCCH Enhancement Considerations</t>
  </si>
  <si>
    <t>Research In Motion UK Limited</t>
  </si>
  <si>
    <t>R1-111662</t>
  </si>
  <si>
    <t>Downlink CSI Feedback for Low Power Node</t>
  </si>
  <si>
    <t>R1-111663</t>
  </si>
  <si>
    <t>Corrections In Power Headroom</t>
  </si>
  <si>
    <t>R1-111664</t>
  </si>
  <si>
    <t>CSI Reporting During SCell Activation/Deactivation</t>
  </si>
  <si>
    <t>R1-111665</t>
  </si>
  <si>
    <t>Simultaneous SRS Transmission In Carrier Aggregation</t>
  </si>
  <si>
    <t>R1-111666</t>
  </si>
  <si>
    <t>CSI payload ordering for carrier aggregation</t>
  </si>
  <si>
    <t>R1-111667</t>
  </si>
  <si>
    <t>Further discussion on Cross-carrier Scheduling for LTE Rel10</t>
  </si>
  <si>
    <t>R1-111668</t>
  </si>
  <si>
    <t>Soft Buffer Partitioning</t>
  </si>
  <si>
    <t>R1-111669</t>
  </si>
  <si>
    <t>Draft CR to 36.212 on Resource dimensioning for CQI only PUSCH transmission</t>
  </si>
  <si>
    <t>R1-111670</t>
  </si>
  <si>
    <t>Further discussion on remaining details of aperiodic SRS</t>
  </si>
  <si>
    <t>R1-111671</t>
  </si>
  <si>
    <t>Draft LS reply on definition of ABS</t>
  </si>
  <si>
    <t>R1-111672</t>
  </si>
  <si>
    <t>Soft buffer partitioning for CA</t>
  </si>
  <si>
    <t>R1-111673</t>
  </si>
  <si>
    <t>Cross carrier scheduling</t>
  </si>
  <si>
    <t>R1-111674</t>
  </si>
  <si>
    <t>Power prioritization of SRS transmissions over multiple CCs</t>
  </si>
  <si>
    <t>R1-111675</t>
  </si>
  <si>
    <t>Clarification of CSI feedback for deactivated CCs</t>
  </si>
  <si>
    <t>R1-111676</t>
  </si>
  <si>
    <t>Clarification of parallel PUCCH and PUSCH transmission</t>
  </si>
  <si>
    <t>R1-111677</t>
  </si>
  <si>
    <t>Handling of PRACH power prioritization in CA</t>
  </si>
  <si>
    <t>R1-111678</t>
  </si>
  <si>
    <t>Handling of same DCI format size of DL and UL grants</t>
  </si>
  <si>
    <t>R1-111679</t>
  </si>
  <si>
    <t>Miscellaneous corrections to 36.212</t>
  </si>
  <si>
    <t>R1-111680</t>
  </si>
  <si>
    <t>Miscellaneous corrections to 36.213</t>
  </si>
  <si>
    <t>R1-111681</t>
  </si>
  <si>
    <t>UL antenna switch in conjunction with CA</t>
  </si>
  <si>
    <t>R1-111682</t>
  </si>
  <si>
    <t>Aperiodic SRS triggering in DCI format 2B/2C in TDD</t>
  </si>
  <si>
    <t>R1-111683</t>
  </si>
  <si>
    <t>Draft CR for UE antenna swicth in UL MIMO</t>
  </si>
  <si>
    <t>R1-111684</t>
  </si>
  <si>
    <t>R1-111685</t>
  </si>
  <si>
    <t>Preliminary CoMP evaluation results for Scenarios 3 and 4</t>
  </si>
  <si>
    <t>R1-111686</t>
  </si>
  <si>
    <t>Comparison of CoMP Scenarios 3 and 4</t>
  </si>
  <si>
    <t>R1-111687</t>
  </si>
  <si>
    <t>Issues from real-life DL MIMO deployments</t>
  </si>
  <si>
    <t>R1-111688</t>
  </si>
  <si>
    <t>DL MIMO feedback enhancements</t>
  </si>
  <si>
    <t>R1-111689</t>
  </si>
  <si>
    <t>Open loop DL MIMO</t>
  </si>
  <si>
    <t>R1-111690</t>
  </si>
  <si>
    <t>Resource Allocation for SPS in FDD Channel Selection</t>
  </si>
  <si>
    <t>R1-111691</t>
  </si>
  <si>
    <t>Simultaneous Transmission of SR and A/N for PUCCH format 3</t>
  </si>
  <si>
    <t>R1-111692</t>
  </si>
  <si>
    <t>Remaining Issues on Resource Allocation for TDD PUCCH format 3</t>
  </si>
  <si>
    <t>R1-111693</t>
  </si>
  <si>
    <t>HARQ-ACK treatment for undetected TB for PUCCH format 3</t>
  </si>
  <si>
    <t>R1-111694</t>
  </si>
  <si>
    <t>36.213 Draft CR on HARQ-ACK treatment for undetected TB for PUCCH format 3</t>
  </si>
  <si>
    <t>R1-111695</t>
  </si>
  <si>
    <t>Correction on Simultaneous PUCCH and SRS Transmissions on CA</t>
  </si>
  <si>
    <t>R1-111696</t>
  </si>
  <si>
    <t>Power control for SR and ACK/NACK with PUCCH format 3</t>
  </si>
  <si>
    <t>R1-111697</t>
  </si>
  <si>
    <t>Remaining Issues for Aperiodic SRS on TDD</t>
  </si>
  <si>
    <t>R1-111698</t>
  </si>
  <si>
    <t>Correction on Implicit Derivation of Transmission Comb per Antenna Port for SRS</t>
  </si>
  <si>
    <t>LG Electronics, Panasonic, Ericsson, ST-Ericsson</t>
  </si>
  <si>
    <t>R1-111699</t>
  </si>
  <si>
    <t>Correction on the Channel Interleaver of PUSCH</t>
  </si>
  <si>
    <t>R1-111700</t>
  </si>
  <si>
    <t>Remaining Issues on UL Transmission Mode</t>
  </si>
  <si>
    <t>R1-111701</t>
  </si>
  <si>
    <t>Correction on 8Tx Codebook Sub-sampling for PUCCH Mode 1-1</t>
  </si>
  <si>
    <t>R1-111702</t>
  </si>
  <si>
    <t>Remaining Issues on CSI-RS</t>
  </si>
  <si>
    <t>R1-111703</t>
  </si>
  <si>
    <t>Considerations on Rel-11 Downlink MIMO Enhancement</t>
  </si>
  <si>
    <t>R1-111704</t>
  </si>
  <si>
    <t>Downlink CSI feedback accuracy enhancement for MU-MIMO</t>
  </si>
  <si>
    <t>KDDI</t>
  </si>
  <si>
    <t>R1-111705</t>
  </si>
  <si>
    <t>Soft buffer partitioning in carrier aggregation</t>
  </si>
  <si>
    <t>ITRI</t>
  </si>
  <si>
    <t>R1-111706</t>
  </si>
  <si>
    <t>ACK/NACK repetition for TDD PUCCH Format 3 in single-cell configuration</t>
  </si>
  <si>
    <t>R1-111707</t>
  </si>
  <si>
    <t>Further consideration on CQI reporting at Scell activation</t>
  </si>
  <si>
    <t>R1-111708</t>
  </si>
  <si>
    <t>Discussions on CoMP scenario 3</t>
  </si>
  <si>
    <t>R1-111709</t>
  </si>
  <si>
    <t>Analysis of design consideration for scenario 4</t>
  </si>
  <si>
    <t>R1-111710</t>
  </si>
  <si>
    <t>Support of ABS/MBSFN subframe for scenario 4</t>
  </si>
  <si>
    <t>R1-111711</t>
  </si>
  <si>
    <t>Clarification for the definition of CQI</t>
  </si>
  <si>
    <t>R1-111712</t>
  </si>
  <si>
    <t>Clarification for the definition of precoding matrix indicator</t>
  </si>
  <si>
    <t>R1-111713</t>
  </si>
  <si>
    <t>Correction on UE behaviour upon reporting periodic CSI using PUCCH Mode1-1</t>
  </si>
  <si>
    <t>R1-111714</t>
  </si>
  <si>
    <t>Non-coherent Frequency Error Impact of Joint Transmission</t>
  </si>
  <si>
    <t>Institute for Information Industry (III), Coiler Corporation</t>
  </si>
  <si>
    <t>R1-111715</t>
  </si>
  <si>
    <t>CSI feedback reduction in practical deployments</t>
  </si>
  <si>
    <t>Telefonica</t>
  </si>
  <si>
    <t>R1-111716</t>
  </si>
  <si>
    <t>RA Response in MBSFN subframes</t>
  </si>
  <si>
    <t>R1-111717</t>
  </si>
  <si>
    <t>R1-111718</t>
  </si>
  <si>
    <t>R1-111719</t>
  </si>
  <si>
    <t>DCI format padding in LTE</t>
  </si>
  <si>
    <t>Fujitsu, ZTE</t>
  </si>
  <si>
    <t>R1-111720</t>
  </si>
  <si>
    <t>DCI format size ambiguity in LTE</t>
  </si>
  <si>
    <t>Fujitsu</t>
  </si>
  <si>
    <t>R1-111721</t>
  </si>
  <si>
    <t>Discussion of antenna virtualization schemes in DL JP CoMP</t>
  </si>
  <si>
    <t>R1-111722</t>
  </si>
  <si>
    <t>Primary evaluation for JP CoMP of Scenario 3</t>
  </si>
  <si>
    <t>R1-111723</t>
  </si>
  <si>
    <t>Further consideration on CoMP Scenario 4</t>
  </si>
  <si>
    <t>R1-111724</t>
  </si>
  <si>
    <t>Consideration on UL CoMP</t>
  </si>
  <si>
    <t>R1-111725</t>
  </si>
  <si>
    <t>Discussion on DL MU-MIMO in Rel.11</t>
  </si>
  <si>
    <t>R1-111726</t>
  </si>
  <si>
    <t>Consideration on DL-MIMO enhancements for practical antenna configurations</t>
  </si>
  <si>
    <t>R1-111727</t>
  </si>
  <si>
    <t>Way forward on coordination between ITU-T and 3GPP on synchronization</t>
  </si>
  <si>
    <t>Orange</t>
  </si>
  <si>
    <t>R1-111728</t>
  </si>
  <si>
    <t>CSI reporting Ambiguity handling at SCell deactivation</t>
  </si>
  <si>
    <t>R1-111729</t>
  </si>
  <si>
    <t>Pcmax in power headroom reporting</t>
  </si>
  <si>
    <t>R1-111730</t>
  </si>
  <si>
    <t>Remaining Issues on Un Subframe Configuration</t>
  </si>
  <si>
    <t>R1-111731</t>
  </si>
  <si>
    <t>Remaining issues on the UL Backhaul</t>
  </si>
  <si>
    <t>R1-111732</t>
  </si>
  <si>
    <t>Draft CR: Clarifications on Un subframe configuration, SRS, periodic CSI, and UL ACK/NACK</t>
  </si>
  <si>
    <t>R1-111733</t>
  </si>
  <si>
    <t>CoMP phase1 performance evaluation summary</t>
  </si>
  <si>
    <t>R1-111734</t>
  </si>
  <si>
    <t>DL CoMP phase1 simulation results for CS/CB</t>
  </si>
  <si>
    <t>R1-111735</t>
  </si>
  <si>
    <t>System level performance of Coordinated scheduling for heterogeneous networks</t>
  </si>
  <si>
    <t>R1-111736</t>
  </si>
  <si>
    <t>DL CoMP phase2 simulation results for CS/CB</t>
  </si>
  <si>
    <t>R1-111737</t>
  </si>
  <si>
    <t>Cell aggregation: A unified approach to CoMP and carrier aggregation</t>
  </si>
  <si>
    <t>R1-111738</t>
  </si>
  <si>
    <t>UL CoMP Performance in Scenario 1 and Scenario 2</t>
  </si>
  <si>
    <t>R1-111739</t>
  </si>
  <si>
    <t>UL CoMP performance w/o inter-cell orthogonal reference signal</t>
  </si>
  <si>
    <t>R1-111740</t>
  </si>
  <si>
    <t>Downlink control channels transmission with antenna arrays</t>
  </si>
  <si>
    <t>R1-111741</t>
  </si>
  <si>
    <t>MIMO Observations from 8x8 Field Measurements at 770 MHz and 3.5 GHz</t>
  </si>
  <si>
    <t>R1-111742</t>
  </si>
  <si>
    <t>On Rel-11 DL MIMO enhancements for different scenarios</t>
  </si>
  <si>
    <t>Nokia, Nokia Siemens Networks</t>
  </si>
  <si>
    <t>R1-111743</t>
  </si>
  <si>
    <t>On enhanced downlink control signalling for Rel-11</t>
  </si>
  <si>
    <t>R1-111744</t>
  </si>
  <si>
    <t>On DL MIMO for geographically separated TX points</t>
  </si>
  <si>
    <t>R1-111745</t>
  </si>
  <si>
    <t>Considerations for CoMP Operation</t>
  </si>
  <si>
    <t>R1-111746</t>
  </si>
  <si>
    <t>Discussion on CoMP Feedback for Transmission Enhancement</t>
  </si>
  <si>
    <t>R1-111747</t>
  </si>
  <si>
    <t>On the interaction between HS-SCCH orders and RRC reconfigurations for DC-HSUPA</t>
  </si>
  <si>
    <t>R1-111748</t>
  </si>
  <si>
    <t>On the interaction between HS-SCCH orders and RRC reconfigurations for MC-HSDPA</t>
  </si>
  <si>
    <t>Ericsson, ST-Ericsson, Qualcomm Incorporated</t>
  </si>
  <si>
    <t>R1-111749</t>
  </si>
  <si>
    <t>25.214 CRxxxx (Rel-9, F) Clarification of Secondary_Cell_Active when Secondary_Cell_Enabled is changed from 0 to 1</t>
  </si>
  <si>
    <t>R1-111750</t>
  </si>
  <si>
    <t>Remaining design considerations for CLTD</t>
  </si>
  <si>
    <t>R1-111751</t>
  </si>
  <si>
    <t>Power scaling for CLTD</t>
  </si>
  <si>
    <t>R1-111752</t>
  </si>
  <si>
    <t>On the quality of PCI feedback in CLTD</t>
  </si>
  <si>
    <t>R1-111753</t>
  </si>
  <si>
    <t>Carrier (de)activation for 8C-HSDPA</t>
  </si>
  <si>
    <t>R1-111754</t>
  </si>
  <si>
    <t>On the HS-SCCH decoding performance for 8C-HSDPA</t>
  </si>
  <si>
    <t>R1-111755</t>
  </si>
  <si>
    <t>Further cubic metric analysis for HS-DPCCH in 8C-HSDPA</t>
  </si>
  <si>
    <t>R1-111756</t>
  </si>
  <si>
    <t>Further considerations on HS-DPCCH for 8C-HSDPA</t>
  </si>
  <si>
    <t>R1-111757</t>
  </si>
  <si>
    <t>25.211 CR0288 (Rel-11,B) Introduction of 8C-HSDPA</t>
  </si>
  <si>
    <t>R1-111758</t>
  </si>
  <si>
    <t>25.212 CR0296 (Rel-11,B) Introduction of 8C-HSDPA</t>
  </si>
  <si>
    <t>R1-111759</t>
  </si>
  <si>
    <t>25.213 CR0109 (Rel-11,B) Introduction of 8C-HSDPA</t>
  </si>
  <si>
    <t>R1-111760</t>
  </si>
  <si>
    <t>25.214 CR0652 (rel-11,B) Introduction of 8C-HSDPA</t>
  </si>
  <si>
    <t>R1-111761</t>
  </si>
  <si>
    <t>Initial performance evaluation of UL MIMO</t>
  </si>
  <si>
    <t>Ericsson,. ST-Ericsson</t>
  </si>
  <si>
    <t>R1-111762</t>
  </si>
  <si>
    <t>Simulation results for SF-DC-HSDPA with bursty fraffic</t>
  </si>
  <si>
    <t>R1-111763</t>
  </si>
  <si>
    <t>4-branch MIMO for HSDPA</t>
  </si>
  <si>
    <t>Ericsson</t>
  </si>
  <si>
    <t>R1-111764</t>
  </si>
  <si>
    <t>On further enhancements to CELL_FACH</t>
  </si>
  <si>
    <t>R1-111765</t>
  </si>
  <si>
    <t>36.213 CR0289 (Rel-10, Cat F) Correction to Multi-cluster flag in DCI format 0</t>
  </si>
  <si>
    <t>R1-111766</t>
  </si>
  <si>
    <t>36.213 CR0290 (Rel-10, Cat F) Joint transmission of ACK/NACK and SR with PUCCH format 3</t>
  </si>
  <si>
    <t>R1-111767</t>
  </si>
  <si>
    <t>36.212 CR0109 (Rel-10, Cat F) Alignment of DCI format sizes for DCI format 0/1A/3/3A</t>
  </si>
  <si>
    <t>R1-111768</t>
  </si>
  <si>
    <t>36.212 CR0110 (Rel-10, Cat F) Correction the search space and RNTI for CQI and SRS request flag</t>
  </si>
  <si>
    <t>R1-111769</t>
  </si>
  <si>
    <t>PUSCH interaction with periodic SRS</t>
  </si>
  <si>
    <t>R1-111770</t>
  </si>
  <si>
    <t>36.213 CR0291 (Rel-10, Cat F) Correction to non-contiguous resource allocation field</t>
  </si>
  <si>
    <t>R1-111771</t>
  </si>
  <si>
    <t>Draft reply LS on PDSCH transmission in MBSFN subframes</t>
  </si>
  <si>
    <t>R1-111772</t>
  </si>
  <si>
    <t>Soft buffer partition for Rel-10</t>
  </si>
  <si>
    <t>R1-111773</t>
  </si>
  <si>
    <t>Draft CR to TS 36.213: Acquiring synch in CA-based HetNet operations</t>
  </si>
  <si>
    <t>R1-111774</t>
  </si>
  <si>
    <t>Draft LS to RAN2: RRC signaling for acquiring synchronization of SCell in heterogeneous deployments</t>
  </si>
  <si>
    <t>R1-111775</t>
  </si>
  <si>
    <t>Signaling and configuration for the multi-point transmissions schemes</t>
  </si>
  <si>
    <t>R1-111776</t>
  </si>
  <si>
    <t>Accounting for CSI overhead in CoMP evaluations</t>
  </si>
  <si>
    <t>R1-111777</t>
  </si>
  <si>
    <t>Relay Backhaul MIMO Channel Model</t>
  </si>
  <si>
    <t>R1-111778</t>
  </si>
  <si>
    <t>Application Scenario of dynamic UL/DL asymmetry for TDD system</t>
  </si>
  <si>
    <t>R1-111779</t>
  </si>
  <si>
    <t>LS on UE receiver window for Inter-band non-contiguous CA</t>
  </si>
  <si>
    <t>R1-111780</t>
  </si>
  <si>
    <t>MDT UL Measurements</t>
  </si>
  <si>
    <t>RAN4, Ericsson</t>
  </si>
  <si>
    <t>R1-111781</t>
  </si>
  <si>
    <t>LS on Pcmax definition and power scaling in TS 36.213 Rel-10</t>
  </si>
  <si>
    <t>RAN4, InterDigital</t>
  </si>
  <si>
    <t>R1-111782</t>
  </si>
  <si>
    <t>LS on UL-MIMO UE capability on relative phase continuity</t>
  </si>
  <si>
    <t>RAN4, Qualcomm, Huawei</t>
  </si>
  <si>
    <t>R1-111783</t>
  </si>
  <si>
    <t>Including Pcmax in the Power Headroom Reporting</t>
  </si>
  <si>
    <t>R1-111784</t>
  </si>
  <si>
    <t>Discussion on the Support of Downlink Physical Channels in CoMP Scenario 4</t>
  </si>
  <si>
    <t>R1-111785</t>
  </si>
  <si>
    <t>R1-111786</t>
  </si>
  <si>
    <t>Clarification on CQI reference resource considering R-PDCCH</t>
  </si>
  <si>
    <t>R1-111787</t>
  </si>
  <si>
    <t>R1-111788</t>
  </si>
  <si>
    <t>Discussions on CSI feedback enhancement</t>
  </si>
  <si>
    <t>R1-111789</t>
  </si>
  <si>
    <t>Discussions on DL control signaling enhancement</t>
  </si>
  <si>
    <t>R1-111790</t>
  </si>
  <si>
    <t>Draft CR 36.213: UE specific disabling of UL DMRS sequence hopping</t>
  </si>
  <si>
    <t>R1-111791</t>
  </si>
  <si>
    <t>Reply LS on Network Sharing</t>
  </si>
  <si>
    <t>SA2, Orange</t>
  </si>
  <si>
    <t>R1-111792</t>
  </si>
  <si>
    <t>Indoor/Outdoor Channel Modeling for HetNet CoMP evaluations</t>
  </si>
  <si>
    <t>R1-111793</t>
  </si>
  <si>
    <t>PDCCH capacity and overhead analysis for CoMP Scenarios 3 and 4</t>
  </si>
  <si>
    <t>R1-111794</t>
  </si>
  <si>
    <t>R1-111795</t>
  </si>
  <si>
    <t>Application of antenna selection for CA</t>
  </si>
  <si>
    <t>R1-111796</t>
  </si>
  <si>
    <t>[Draft] Reply LS on Timing Requirements for SCell Activation and Deactivation</t>
  </si>
  <si>
    <t>CATT, Huawei, HiSilicon, CMCC, ITRI, Potevio, ZTE</t>
  </si>
  <si>
    <t>R1-111797</t>
  </si>
  <si>
    <t>R1-111798</t>
  </si>
  <si>
    <t>CATT, CATR, Intel, ITRI, Potevio</t>
  </si>
  <si>
    <t>R1-111799</t>
  </si>
  <si>
    <t>36.212 CR0108R1 (Rel-10, F) A clarification for DCI format payload size</t>
  </si>
  <si>
    <t>R1-111800</t>
  </si>
  <si>
    <t>R1-111801</t>
  </si>
  <si>
    <t>R1-111802</t>
  </si>
  <si>
    <t>R1-111803</t>
  </si>
  <si>
    <t>R1-111804</t>
  </si>
  <si>
    <t>Huawei, HiSilicon, ZTE, CMCC, Potevio, New Postcom</t>
  </si>
  <si>
    <t>R1-111805</t>
  </si>
  <si>
    <t>36.213 CR0292 (Rel-10,F) Correction on CSI-RS configuration</t>
  </si>
  <si>
    <t>Huawei, HiSilicon, Nokia, Nokia Siemens Networks, Renesas Mobile Europe Ltd, Texas Instruments, Research in Motion, Motorola Mobility, Samsung, LG Electronics, CATT, ZTE</t>
  </si>
  <si>
    <t>R1-111806</t>
  </si>
  <si>
    <t>36.211 CR0157 (Rel-10,F) correction on CSI-RS configuration</t>
  </si>
  <si>
    <t>Huawei, HiSilicon, CATT, ZTE, Samsung, LG Electronics, Renesas Mobile Europe Ltd, Nokia, Nokia Siemens Networks, Research in Motion, Texas Instruments</t>
  </si>
  <si>
    <t>0157</t>
  </si>
  <si>
    <t>R1-111807</t>
  </si>
  <si>
    <t>36.212 CR0104R1 (Rel-10, Cat F) Correction to Multi-cluster flag in DCI format 0</t>
  </si>
  <si>
    <t>R1-111808</t>
  </si>
  <si>
    <t>36.213 CR0289R1 (Rel-10, Cat F) Correction to Multi-cluster flag in DCI format 0</t>
  </si>
  <si>
    <t>R1-111809</t>
  </si>
  <si>
    <t>36.212 CR0110R1 (Rel-10, Cat F) Correction the search space and RNTI for CQI and SRS request flag</t>
  </si>
  <si>
    <t>0110</t>
  </si>
  <si>
    <t>1</t>
  </si>
  <si>
    <t>RP-110819</t>
  </si>
  <si>
    <t>R1-111810</t>
  </si>
  <si>
    <t>R1-111811</t>
  </si>
  <si>
    <t>On RAN enhancements for MTC in Rel-11</t>
  </si>
  <si>
    <t>R1-111812</t>
  </si>
  <si>
    <t>Skeleton TR for Downlink MIMO Enhancement Study Item</t>
  </si>
  <si>
    <t>R1-111813</t>
  </si>
  <si>
    <t>[Draft] LS to RAN (cc RAN3, RAN4) on coordination between ITU-T and 3GPP on synchronization</t>
  </si>
  <si>
    <t>Alcatel-Lucent</t>
  </si>
  <si>
    <t>R1-111814</t>
  </si>
  <si>
    <t>36.211 CR0153R1 (Rel-10, Cat F) PUSCH interaction with periodic SRS</t>
  </si>
  <si>
    <t>R1-111815</t>
  </si>
  <si>
    <t>36.213 CR0293 (Rel-10, F) A clarification on PDSCH and transmission mode 9</t>
  </si>
  <si>
    <t>R1-111816</t>
  </si>
  <si>
    <t>R1-111817</t>
  </si>
  <si>
    <t>R1-111818</t>
  </si>
  <si>
    <t>R1-111819</t>
  </si>
  <si>
    <t>R1-111820</t>
  </si>
  <si>
    <t>Huawei, CATT, Samsung, CMCC</t>
  </si>
  <si>
    <t>R1-111821</t>
  </si>
  <si>
    <t>R1-111822</t>
  </si>
  <si>
    <t>R1-111823</t>
  </si>
  <si>
    <t xml:space="preserve">Uplink power control for simultaneous  transmission with SRS</t>
  </si>
  <si>
    <t>R1-111824</t>
  </si>
  <si>
    <t>Reply LS on PDSCH transmission in MBSFN subframes</t>
  </si>
  <si>
    <t>RAN1, CATT</t>
  </si>
  <si>
    <t>LS out</t>
  </si>
  <si>
    <t>R1-111825</t>
  </si>
  <si>
    <t>36.211 CR0158 (Rel-10, F) PDSCH transmission in MBSFN subframes</t>
  </si>
  <si>
    <t>CATT, Panasonic</t>
  </si>
  <si>
    <t>0158</t>
  </si>
  <si>
    <t>R1-111826</t>
  </si>
  <si>
    <t>LS to RAN (cc RAN3, RAN4) on coordination between ITU-T and 3GPP on synchronization</t>
  </si>
  <si>
    <t>RAN1, Alcatel-Lucent</t>
  </si>
  <si>
    <t>R1-111827</t>
  </si>
  <si>
    <t>LS on HSDPA Multipoint Transmission</t>
  </si>
  <si>
    <t>RAN1, Nokia Siemens Networks</t>
  </si>
  <si>
    <t>R1-111828</t>
  </si>
  <si>
    <t>36.211 CR0153R2 (Rel-10, Cat F) PUSCH interaction with periodic SRS</t>
  </si>
  <si>
    <t>Ericsson, ST-Ericsson, Huawei, HiSi, Panasonic, Alcatel-Lucent, Alcatel-Lucent Shanghai Bell</t>
  </si>
  <si>
    <t>0153</t>
  </si>
  <si>
    <t>2</t>
  </si>
  <si>
    <t>RP-110818</t>
  </si>
  <si>
    <t>R1-111829</t>
  </si>
  <si>
    <t>36.212 CR0113 (Rel-10, F) Clarification on PMI indication in DCI format1B and format 2</t>
  </si>
  <si>
    <t>Huawei, HiSilicon, Motorola Mobility, Alcatel-Lucent, Alcatel-Lucent Shanghai Bell, Panasonic, Ericsson, ST-Ericsson, Qualcomm Incorporated</t>
  </si>
  <si>
    <t>0113</t>
  </si>
  <si>
    <t>R1-111830</t>
  </si>
  <si>
    <t>36.213 CR0294 (Rel-10, F) ACK/NACK and CQI simultaneous transmission in ACK/NACK bundling in TDD</t>
  </si>
  <si>
    <t>0294</t>
  </si>
  <si>
    <t>R1-111831</t>
  </si>
  <si>
    <t>36.213 CR0295 (Rel-10, F) on UE specific disabling of UL DMRS sequence hopping</t>
  </si>
  <si>
    <t>Panasonic, Huawei, HiSilicon, LG Electronics, Ericsson, ST-Ericsson, Sharp, Samsung, Alcatel-Lucent, Alcatel-Lucent Shanghai Bell, Motorola Mobility</t>
  </si>
  <si>
    <t>0295</t>
  </si>
  <si>
    <t>R1-111832</t>
  </si>
  <si>
    <t>R1-111833</t>
  </si>
  <si>
    <t>R1-111834</t>
  </si>
  <si>
    <t>36.213 CR0296 (Rel-10, F) PDSCH transmission in MBSFN subframes</t>
  </si>
  <si>
    <t>0296</t>
  </si>
  <si>
    <t>R1-111835</t>
  </si>
  <si>
    <t>36.213 CR0282R1 (Rel-10, Cat F) Correction to timing for secondary cell activation and deactivation</t>
  </si>
  <si>
    <t>Ericsson, ST-Ericsson, InterDigital, Alcatel-Lucent, Alcatel-Lucent Shanghai Bell, Fujitsu</t>
  </si>
  <si>
    <t>R1-111836</t>
  </si>
  <si>
    <t>Minutes from RAN1#65 HSPA sessions</t>
  </si>
  <si>
    <t>HSPA session chairman</t>
  </si>
  <si>
    <t>R1-111837</t>
  </si>
  <si>
    <t>Draft LS on HS-SCCH orders for DC-HSDPA (To: RAN2, Cc: RAN3)</t>
  </si>
  <si>
    <t>R1-111838</t>
  </si>
  <si>
    <t>25.214 CR0651 (Rel-9, F) Clarification of Secondary_Cell_Active when Secondary_Cell_Enabled is changed from 0 to 1</t>
  </si>
  <si>
    <t>0651</t>
  </si>
  <si>
    <t>RP-110816</t>
  </si>
  <si>
    <t>R1-111839</t>
  </si>
  <si>
    <t>25.214 CR0653 (Rel-10, A) Clarification of activation status when Secondary_Cell_Enabled is changed from 0 to a value not equal to 0</t>
  </si>
  <si>
    <t>0653</t>
  </si>
  <si>
    <t>A</t>
  </si>
  <si>
    <t>R1-111840</t>
  </si>
  <si>
    <t>Draft LS on HS-SCCH orders for DC-HSUPA (To: RAN2, Cc: RAN3)</t>
  </si>
  <si>
    <t>R1-111841</t>
  </si>
  <si>
    <t>25.225 CR0101R1 (Rel-10, F) Introduction of Cell Portion in AOA measurement for LCR TDD</t>
  </si>
  <si>
    <t>TD Tech, ZTE, CATT</t>
  </si>
  <si>
    <t>R1-111842</t>
  </si>
  <si>
    <t>LS on HS-SCCH orders for DC-HSDPA (To: RAN2, Cc: RAN3)</t>
  </si>
  <si>
    <t>RAN1, Ericsson</t>
  </si>
  <si>
    <t>R1-111843</t>
  </si>
  <si>
    <t>Draft TR on HSDPA Multipoint Transmission</t>
  </si>
  <si>
    <t>R1-111844</t>
  </si>
  <si>
    <t>Evaluation of SFDC-HSDPA</t>
  </si>
  <si>
    <t>R1-111845</t>
  </si>
  <si>
    <t>R1-111846</t>
  </si>
  <si>
    <t>TP on performance of HSDPA Multipoint Transmission</t>
  </si>
  <si>
    <t>R1-111847</t>
  </si>
  <si>
    <t>R1-111848</t>
  </si>
  <si>
    <t>25.225 CR0101R2 (Rel-10, F) Introduction of Cell Portion in AOA measurement for LCR TDD</t>
  </si>
  <si>
    <t>0101</t>
  </si>
  <si>
    <t>R1-111849</t>
  </si>
  <si>
    <t>Draft LS on 8C-HSDPA agreements (To: RAN2, RAN3, RAN4)</t>
  </si>
  <si>
    <t>R1-111850</t>
  </si>
  <si>
    <t>Draft TR on UL MIMO for HSPA</t>
  </si>
  <si>
    <t>R1-111851</t>
  </si>
  <si>
    <t>Draft LS on UL MIMO for HSPA (To: RAN2)</t>
  </si>
  <si>
    <t>R1-111852</t>
  </si>
  <si>
    <t>TR25.871 v1.0.0 on UL MIMO for HSPA</t>
  </si>
  <si>
    <t>R1-111853</t>
  </si>
  <si>
    <t>Reply to LS on CSI reporting and SCell deactivation</t>
  </si>
  <si>
    <t>RAN1, Fujitsu</t>
  </si>
  <si>
    <t>R1-111854</t>
  </si>
  <si>
    <t>36.213 CR0304R1 (Rel-10, F) Corrections on CQI type in PUCCH mode 2-1 and clarification on simultaneous PUCCH and PUSCH transmission for UL-SCH subframe bundling</t>
  </si>
  <si>
    <t>0304</t>
  </si>
  <si>
    <t>R1-111855</t>
  </si>
  <si>
    <t>36.212 CR0115R1 (Rel-10, D) Editorial change on the definition of Bc^DL</t>
  </si>
  <si>
    <t>R1-111856</t>
  </si>
  <si>
    <t>36.213 CR0278R3 (Rel-10, Cat F) Corrections to power headroom</t>
  </si>
  <si>
    <t>RIM, Ericsson, ST-Ericsson, CATT</t>
  </si>
  <si>
    <t>0278</t>
  </si>
  <si>
    <t>3</t>
  </si>
  <si>
    <t>R1-111857</t>
  </si>
  <si>
    <t>36.213 CR0314R1 (Rel-10, F) on antenna selection</t>
  </si>
  <si>
    <t>CATT, CATR, CMCC, CHTTL, ITRI, MediaTek, New Postcom, Potevio, ZTE, HTC, Qualcomm, Ericsson, ST-Ericsson</t>
  </si>
  <si>
    <t>0314</t>
  </si>
  <si>
    <t>RP-110820</t>
  </si>
  <si>
    <t>R1-111858</t>
  </si>
  <si>
    <t>36.213 CR0274R3 (Rel-10, F) Correction to HARQ-ACK procedure for TDD mode b with M=2</t>
  </si>
  <si>
    <t>Huawei, HiSilicon, ZTE, CATT</t>
  </si>
  <si>
    <t>0274</t>
  </si>
  <si>
    <t>R1-111859</t>
  </si>
  <si>
    <t>36.212 CR0107R2 (Rel-10, F) Corrections on HARQ-ACK Channel Coding in the PUSCH</t>
  </si>
  <si>
    <t>0107</t>
  </si>
  <si>
    <t>R1-111860</t>
  </si>
  <si>
    <t>36.212 CR0112R1 (Rel-10, F) Correction on bit representations of transport block processing for UL-SCH</t>
  </si>
  <si>
    <t>0112</t>
  </si>
  <si>
    <t>R1-111861</t>
  </si>
  <si>
    <t>36.211 CR0155R2 (Rel-10, F) Correction on codebooks for CSI-RS based feedback for up to 4 CSI-RS ports.</t>
  </si>
  <si>
    <t>R1-111862</t>
  </si>
  <si>
    <t>36.213 CR0320 (Rel-10, F) Multiple Aperiodic SRS Triggers for Same Configuration</t>
  </si>
  <si>
    <t>0320</t>
  </si>
  <si>
    <t>R1-111863</t>
  </si>
  <si>
    <t>36.212 CR0114R1 (Rel-10, F) Rate matching parameters for CA</t>
  </si>
  <si>
    <t xml:space="preserve">NTT DOCOMO, Panasonic, Samsung, Huawei, CATT, Renesas Mobile Europe Ltd, Nokia, Nokia Siemens Networks, Motorola Mobility,  I2R, Ericsson, ST-Ericsson</t>
  </si>
  <si>
    <t>0114</t>
  </si>
  <si>
    <t>R1-111864</t>
  </si>
  <si>
    <t>Reply LS on Rel-10 UE category</t>
  </si>
  <si>
    <t>RAN1, NTT DoCoMo</t>
  </si>
  <si>
    <t>R1-111865</t>
  </si>
  <si>
    <t>TR25.871 v1.0.1 on UL MIMO for HSPA</t>
  </si>
  <si>
    <t>R1-111866</t>
  </si>
  <si>
    <t>R1-111867</t>
  </si>
  <si>
    <t>TR25.872 v1.0.0 on HSDPA Multipoint Transmission</t>
  </si>
  <si>
    <t>R1-111868</t>
  </si>
  <si>
    <t>36.213 CR0310R1 (Rel-10, F) Miscellaneous corrections for TS36.213</t>
  </si>
  <si>
    <t>0310</t>
  </si>
  <si>
    <t>R1-111869</t>
  </si>
  <si>
    <t>36.213 CR0312R1 (Rel-10, F) on correction on the support of PUCCH format 3 and channel selection</t>
  </si>
  <si>
    <t>0312</t>
  </si>
  <si>
    <t>R1-111870</t>
  </si>
  <si>
    <t>36.212 CR0103R3 (Rel-10, Cat F) Correction of DCI format 0 and 4 resource allocation</t>
  </si>
  <si>
    <t>Panasonic, Texas Instruments, LG Electronics, Ericsson, ST-Ericsson, Qualcomm, Samsung, ZTE</t>
  </si>
  <si>
    <t>0103</t>
  </si>
  <si>
    <t>R1-111871</t>
  </si>
  <si>
    <t>36.213 CR0291R3 (Rel-10, Cat F) Correction of uplink resource allocation type 1</t>
  </si>
  <si>
    <t>0291</t>
  </si>
  <si>
    <t>R1-111872</t>
  </si>
  <si>
    <t>36.213 CR0275R2 (Rel-10, B) Determination of PUSCH A/N codebook size for TDD</t>
  </si>
  <si>
    <t>Huawei, HiSilicon, LGE, Qualcomm</t>
  </si>
  <si>
    <t>R1-111873</t>
  </si>
  <si>
    <t>36.213 CR0302R1 (Rel-10, F) Correction on Simultaneous PUCCH and SRS Transmissions on CA</t>
  </si>
  <si>
    <t>LG Electronics, Texas Instruments, CATT, Qualcomm, Panasonic</t>
  </si>
  <si>
    <t>0302</t>
  </si>
  <si>
    <t>R1-111874</t>
  </si>
  <si>
    <t>36.213 CR0301R1 (Rel-10, F) Correction to simultaneous transmission of SRS and PUCCH format 2/2a/2b</t>
  </si>
  <si>
    <t>ZTE, Qualcomm Inc.</t>
  </si>
  <si>
    <t>0301</t>
  </si>
  <si>
    <t>R1-111875</t>
  </si>
  <si>
    <t>R1-111876</t>
  </si>
  <si>
    <t>36.306 Draft CR on Clarification of "supportedMIMO-CapabilityDL"</t>
  </si>
  <si>
    <t>R1-111877</t>
  </si>
  <si>
    <t>WF on power control of PUCCH in LTE-A TDD</t>
  </si>
  <si>
    <t>ZTE, CATT, CMCC</t>
  </si>
  <si>
    <t>R1-111878</t>
  </si>
  <si>
    <t>UE Soft Buffer Requirements</t>
  </si>
  <si>
    <t>R1-111879</t>
  </si>
  <si>
    <t>Way forward on Antenna switching in conjunction with CA</t>
  </si>
  <si>
    <t>R1-111880</t>
  </si>
  <si>
    <t>R1-111881</t>
  </si>
  <si>
    <t>36.213 CR0274R1 (Rel-10, F) Correction to HARQ-ACK procedure for TDD mode b with M=2</t>
  </si>
  <si>
    <t>Huawei, HiSilicon, CMCC, Potevio, MediaTek, NewPostcom</t>
  </si>
  <si>
    <t>R1-111882</t>
  </si>
  <si>
    <t>Huawei, HiSilicon, NewPostCom</t>
  </si>
  <si>
    <t>R1-111883</t>
  </si>
  <si>
    <t>36.213 CR0297 (Rel-10, F) Introduction of PCMAX for PUSCH power scaling</t>
  </si>
  <si>
    <t>0297</t>
  </si>
  <si>
    <t>R1-111884</t>
  </si>
  <si>
    <t>36.213 CR0278R1 (Rel-10, Cat F) Corrections to power headroom</t>
  </si>
  <si>
    <t>Ericsson, ST-Ericsson, RIM</t>
  </si>
  <si>
    <t>R1-111885</t>
  </si>
  <si>
    <t>36.213 CR0298 (Rel-10, F) Power control for SR and ACK/NACK with PUCCH format 3</t>
  </si>
  <si>
    <t>LG Electronics, Samsung, Qualcomm, Ericsson, ST-Ericsson</t>
  </si>
  <si>
    <t>0298</t>
  </si>
  <si>
    <t>R1-111886</t>
  </si>
  <si>
    <t>36.213 CR0299 (Rel-10, F) CR on power control for HARQ-ACK transmission on PUCCH</t>
  </si>
  <si>
    <t>ZTE, CATT, Samsung, Alcatel-Lucent, Alcatel-Lucent Shanghai Bell</t>
  </si>
  <si>
    <t>R1-111887</t>
  </si>
  <si>
    <t>36.212 CR0108R2 (Rel-10, F) A clarification for DCI format payload size</t>
  </si>
  <si>
    <t>ZTE, Fujitsu, Ericsson, ST-Ericsson, Texas Instruments, Qualcomm Incorporated, Alcatel-Lucent Shanghai Bell, Alcatel-Lucent, Nokia, NSN, Potevio, Renesas, Huawei, HiSilicon, Samsung</t>
  </si>
  <si>
    <t>R1-111888</t>
  </si>
  <si>
    <t>36.212 CR0103R1 (Rel-10, Cat F) Correction of DCI format 0 and 4 resource allocation</t>
  </si>
  <si>
    <t>Panasonic, Texas Instruments, LG Electronics, Ericsson, ST-Ericsson</t>
  </si>
  <si>
    <t>R1-111889</t>
  </si>
  <si>
    <t>36.213 CR0291R1 (Rel-10, Cat F) Correction of uplink resource allocation type 1</t>
  </si>
  <si>
    <t>R1-111890</t>
  </si>
  <si>
    <t>36.213 CR0300 (Rel-10, F) Correction to handling of search space overlap</t>
  </si>
  <si>
    <t>0300</t>
  </si>
  <si>
    <t>R1-111891</t>
  </si>
  <si>
    <t>WF on special case handling for PUCCH format 3 in TDD for one configured serving cell</t>
  </si>
  <si>
    <t>ZTE, Huawei, HiSilicon, Pantech, CATT, CMCC</t>
  </si>
  <si>
    <t>R1-111892</t>
  </si>
  <si>
    <t>36.213 CR0308 (Rel-10, B) Simultaneous SRS transmissions in more than one cell</t>
  </si>
  <si>
    <t>Samsung, CATT, Qualcomm, Ericsson, ST-Ericsson, Texas Instruments, LG Electronics, Alcatel Lucent, Alcatel Lucent Shanghai Bell, Pantech</t>
  </si>
  <si>
    <t>0308</t>
  </si>
  <si>
    <t>R1-111893</t>
  </si>
  <si>
    <t>36.213 CR0301 (Rel-10, F) Correction to simultaneous transmission of SRS and PUCCH format 2/2a/2b</t>
  </si>
  <si>
    <t>R1-111894</t>
  </si>
  <si>
    <t>36.213 CR0302 (Rel-10, F) Correction on Simultaneous PUCCH and SRS Transmissions on CA</t>
  </si>
  <si>
    <t>R1-111895</t>
  </si>
  <si>
    <t>36.213 CR0290R1 (Rel-10, Cat F) Joint transmission of ACK/NACK and SR with PUCCH format 3</t>
  </si>
  <si>
    <t>R1-111896</t>
  </si>
  <si>
    <t>Draft CR for TS36.212 5.2.2</t>
  </si>
  <si>
    <t>R1-111897</t>
  </si>
  <si>
    <t>LS on FGI bit for UL-MIMO UE relative phase continuity</t>
  </si>
  <si>
    <t>RAN4, Huawei</t>
  </si>
  <si>
    <t>R1-111898</t>
  </si>
  <si>
    <t>36.213 CR0288R1 (Rel-10, F) Corrections on UE procedure for determining PUCCH Assignment</t>
  </si>
  <si>
    <t>Samsung, LG Electronics</t>
  </si>
  <si>
    <t>0288</t>
  </si>
  <si>
    <t>R1-111899</t>
  </si>
  <si>
    <t>Discussion on UE category signalling</t>
  </si>
  <si>
    <t>R1-111900</t>
  </si>
  <si>
    <t>36.213 CR0303 (Rel-10, F) Correction on 8Tx Codebook Sub-sampling for PUCCH Mode 1-1</t>
  </si>
  <si>
    <t>0303</t>
  </si>
  <si>
    <t>R1-111901</t>
  </si>
  <si>
    <t>36.211 CR0155R1 (Rel-10, F) Correction on codebooks for CSI-RS based feedback for up to 4 CSI-RS ports.</t>
  </si>
  <si>
    <t>R1-111902</t>
  </si>
  <si>
    <t>36.213 CR0304 (Rel-10, F) Corrections on UE procedure for reporting CSI and HARQ-ACK</t>
  </si>
  <si>
    <t>R1-111903</t>
  </si>
  <si>
    <t>36.213 CR0305 (Rel-10, F) Correction on UE behaviour upon reporting periodic CSI using PUCCH Mode1-1</t>
  </si>
  <si>
    <t>R1-111904</t>
  </si>
  <si>
    <t>36.213 CR0306 (Rel-10, F) Clarification for the definition of CQI</t>
  </si>
  <si>
    <t>0306</t>
  </si>
  <si>
    <t>D</t>
  </si>
  <si>
    <t>R1-111905</t>
  </si>
  <si>
    <t>36.213 CR0307 (Rel-10, F) Clarification for the definition of precoding matrix indicator</t>
  </si>
  <si>
    <t>0307</t>
  </si>
  <si>
    <t>R1-111906</t>
  </si>
  <si>
    <t>Way forward on A-SRS triggering bit</t>
  </si>
  <si>
    <t>CATT, Motorola Mobility, Panasonic, Qualcomm, ZTE</t>
  </si>
  <si>
    <t>R1-111907</t>
  </si>
  <si>
    <t>R1-111908</t>
  </si>
  <si>
    <t>36.213 CR0275R1 (Rel-10, B) Determination of PUSCH A/N codebook size for TDD</t>
  </si>
  <si>
    <t>R1-111909</t>
  </si>
  <si>
    <t>36.211 CR0154R1 (Rel-10, F) Correction on describing PUCCH format 3</t>
  </si>
  <si>
    <t>0154</t>
  </si>
  <si>
    <t>R1-111910</t>
  </si>
  <si>
    <t>36.213 CR0281R1 (Rel-10, Cat F) Correction of AN repetition and PUCCH format 3</t>
  </si>
  <si>
    <t>Ericsson, ST-Ericsson, CATT</t>
  </si>
  <si>
    <t>0281</t>
  </si>
  <si>
    <t>R1-111911</t>
  </si>
  <si>
    <t>LG Electronics, NSN, Nokia</t>
  </si>
  <si>
    <t>R1-111912</t>
  </si>
  <si>
    <t>Draft CR on single codeword multiple layer transmission in Uplink</t>
  </si>
  <si>
    <t>R1-111913</t>
  </si>
  <si>
    <t>Draft 36.216 CR Clarification on Un subframe configuration</t>
  </si>
  <si>
    <t>Nokia Siemens Networks, Nokia, LGE</t>
  </si>
  <si>
    <t>R1-111914</t>
  </si>
  <si>
    <t>Draft 36.216 CR Clarification on UL TDD ACK/NACK transmission</t>
  </si>
  <si>
    <t>R1-111915</t>
  </si>
  <si>
    <t>R1-111916</t>
  </si>
  <si>
    <t>36.212 CR0103R2 (Rel-10, Cat F) Correction of DCI format 0 and 4 resource allocation</t>
  </si>
  <si>
    <t>Panasonic, Texas Instruments, LG Electronics, Ericsson, ST-Ericsson, Qualcomm</t>
  </si>
  <si>
    <t>R1-111917</t>
  </si>
  <si>
    <t>36.213 CR0291R2 (Rel-10, Cat F) Correction of uplink resource allocation type 1</t>
  </si>
  <si>
    <t>R1-111918</t>
  </si>
  <si>
    <t>Draft LS on updated parameters for Rel-10</t>
  </si>
  <si>
    <t>R1-111919</t>
  </si>
  <si>
    <t>36.212 CR0111 (Rel-10, F) Resource dimensioning for CQI only PUSCH transmission</t>
  </si>
  <si>
    <t>0111</t>
  </si>
  <si>
    <t>R1-111920</t>
  </si>
  <si>
    <t>36.212 CR0107R1 (Rel-10, F) Corrections on HARQ-ACK Channel Coding in the PUSCH</t>
  </si>
  <si>
    <t>R1-111921</t>
  </si>
  <si>
    <t>36.212 CR0112 (Rel-10, F) Correction on bit representations of transport block processing for UL-SCH</t>
  </si>
  <si>
    <t>R1-111922</t>
  </si>
  <si>
    <t>RAN1 Phase 1 CoMP results</t>
  </si>
  <si>
    <t>R1-111923</t>
  </si>
  <si>
    <t>TR36.819v0.0.2: Inclusion of CoMP Phase 1 evaluation results</t>
  </si>
  <si>
    <t>R1-111924</t>
  </si>
  <si>
    <t>36.211 CR0159 (Rel-10, F) Correction on implicit derivation of transmission comb per antenna port for SRS</t>
  </si>
  <si>
    <t>LG Electronics, Panasonic, Ericsson, ST-Ericsson, CATT, Huawei, HiSilicon, Sharp</t>
  </si>
  <si>
    <t>0159</t>
  </si>
  <si>
    <t>R1-111925</t>
  </si>
  <si>
    <t>On Un PDSCH Mapping</t>
  </si>
  <si>
    <t>R1-111926</t>
  </si>
  <si>
    <t>36.216 Draft CR for Clarification on UE-specific RS related behaviour in eNB-to-RN transmissions</t>
  </si>
  <si>
    <t>R1-111927</t>
  </si>
  <si>
    <t xml:space="preserve">36.216 CR0004R1 (Rel-10, F)  on muted CSI-RS for REG</t>
  </si>
  <si>
    <t>R1-111928</t>
  </si>
  <si>
    <t>Way Forward on Clarification on Phase 2 CoMP Evaluations</t>
  </si>
  <si>
    <t>LG Electronics, ZTE, Samsung, Intel, Ericsson, ST-Ericsson, Motorola Mobility</t>
  </si>
  <si>
    <t>R1-111929</t>
  </si>
  <si>
    <t>36.213 CR0283R1 (Rel-10, Cat F) Correction on MCS offsets for multiple TBs</t>
  </si>
  <si>
    <t>0283</t>
  </si>
  <si>
    <t>R1-111930</t>
  </si>
  <si>
    <t>36.216 CR0008 (Rel-10, F) Correction to DM-RS transmission and assumption</t>
  </si>
  <si>
    <t>Panasonic, Ericsson, ST-Ericsson, Texas Instruments, Huawei, HiSilicon, Motorola Mobility, ZTE</t>
  </si>
  <si>
    <t>0008</t>
  </si>
  <si>
    <t>RP-110822</t>
  </si>
  <si>
    <t>R1-111931</t>
  </si>
  <si>
    <t>36.213 CR0292R1 (Rel-10, Cat F) Correction on CSI-RS configuration</t>
  </si>
  <si>
    <t>0292</t>
  </si>
  <si>
    <t>R1-111932</t>
  </si>
  <si>
    <t>Observations on CoMP Phase 1 evaluations</t>
  </si>
  <si>
    <t>R1-111933</t>
  </si>
  <si>
    <t>36.216 CR0007R1 (Rel-10, F) Clarifications on R-PDCCH cross interleaving and antenna port selection</t>
  </si>
  <si>
    <t>Huawei, HiSilicon, Panasonic, Texas Instruments, InterDigital, CATT, Ericsson, Qualcomm</t>
  </si>
  <si>
    <t>0007</t>
  </si>
  <si>
    <t>R1-111934</t>
  </si>
  <si>
    <t>Way forward of performance calibration for scenario 3 / 4</t>
  </si>
  <si>
    <t>NTT DOCOMO, CATT, CMCC, Huawei, HiSillicon, Intel, LG electronics, Motorola Mobility, NEC, Panasonic, Samsung</t>
  </si>
  <si>
    <t>R1-111935</t>
  </si>
  <si>
    <t>CoMP Evaluation for Phase2</t>
  </si>
  <si>
    <t>R1-111936</t>
  </si>
  <si>
    <t>36.211 CR0160 (Rel-10, F) Uplink DMRS sequence in RACH procedure</t>
  </si>
  <si>
    <t>0160</t>
  </si>
  <si>
    <t>R1-111937</t>
  </si>
  <si>
    <t>Way forward on extension of channel modeling for Phase 2 evaluations</t>
  </si>
  <si>
    <t>Ericsson, LG Electronics, Orange, ST-Ericsson</t>
  </si>
  <si>
    <t>R1-111938</t>
  </si>
  <si>
    <t>[DRAFT] LS on RAN1 agreements on uplink Closed Loop Transmit Diversity for HSPA</t>
  </si>
  <si>
    <t>R1-111939</t>
  </si>
  <si>
    <t>Draft CR on single codeword multiple layer transmission in uplink</t>
  </si>
  <si>
    <t>Panasonic, CATT, Ericsson, Huawei, HiSilicon, LG Electronics, Motorola Mobility, Nokia, Nokia Siemens Networks, Qualcomm Incorporated, Renesas Mobile Europe, Research In Motion, Samsung, ST-Ericsson</t>
  </si>
  <si>
    <t>R1-111940</t>
  </si>
  <si>
    <t>Way Forward on CSI reporting for CA</t>
  </si>
  <si>
    <t>R1-111941</t>
  </si>
  <si>
    <t>Miscelaneous corrections to 36.213</t>
  </si>
  <si>
    <t>R1-111942</t>
  </si>
  <si>
    <t>R1-111943</t>
  </si>
  <si>
    <t>R1-111944</t>
  </si>
  <si>
    <t>R1-111945</t>
  </si>
  <si>
    <t>R1-111946</t>
  </si>
  <si>
    <t>36.213 CR0309 (Rel-10, F) on TDD ACK/NACK transmission on PUSCH for CA</t>
  </si>
  <si>
    <t>R1-111947</t>
  </si>
  <si>
    <t>36.213 CR0310 (Rel-10, F) Miscellaneous corrections for TS36.213</t>
  </si>
  <si>
    <t>R1-111948</t>
  </si>
  <si>
    <t>36.213 CR0311 (Rel-10, F) on configuration of PMI-RI-Report</t>
  </si>
  <si>
    <t>R1-111949</t>
  </si>
  <si>
    <t>36.213 CR0312 (Rel-10, F) on correction on the support of PUCCH format 3 and channel selection</t>
  </si>
  <si>
    <t>R1-111950</t>
  </si>
  <si>
    <t>R1-111951</t>
  </si>
  <si>
    <t>Uplink MIMO link level evaluation, methodology D</t>
  </si>
  <si>
    <t>R1-111952</t>
  </si>
  <si>
    <t>Draft LS reply on UL mobility load balancing utilizing UL TPC commands</t>
  </si>
  <si>
    <t>R1-111953</t>
  </si>
  <si>
    <t>36.216 CR0009 (Rel-10, F) Clarification on Un subframe configuration</t>
  </si>
  <si>
    <t>0009</t>
  </si>
  <si>
    <t>R1-111954</t>
  </si>
  <si>
    <t>36.213 CR0313 (Rel-10, F) Correction on UE behaviour during DM-RS transmission on subframes carrying synchronisation signals</t>
  </si>
  <si>
    <t>Texas Instruments, Renesas Mobile Europe Ltd., Qualcomm, Nokia, Nokia Siemens Networks, Alcatel-Lucent, Alcatel-Lucent Shanghai Bell, ZTE, Samsung, Huawei, HiSilicon</t>
  </si>
  <si>
    <t>0313</t>
  </si>
  <si>
    <t>R1-111955</t>
  </si>
  <si>
    <t>WF on PDSCH starting position with CIF</t>
  </si>
  <si>
    <t>ZTE, CATT, Qualcomm, CMCC, Potevio, CATR</t>
  </si>
  <si>
    <t>R1-111956</t>
  </si>
  <si>
    <t>WF from Ad-hoc session on HARQ-ACK transmission for TDD</t>
  </si>
  <si>
    <t>Samsung, CATT, Ericsson, LG Electronics, Nokia, NSN, Panasonic, Qualcomm, ST-Ericsson, Texas Instruments</t>
  </si>
  <si>
    <t>R1-111957</t>
  </si>
  <si>
    <t>36.212 CR0104R2 (Rel-10, Cat F) Correction to Multi-cluster flag in DCI format 0</t>
  </si>
  <si>
    <t>Ericsson, ST-Ericsson, Panasonic, Motorola Mobility, Samsung</t>
  </si>
  <si>
    <t>0104</t>
  </si>
  <si>
    <t>R1-111958</t>
  </si>
  <si>
    <t>36.213 CR0289R2 (Rel-10, Cat F) Correction to Multi-cluster flag in DCI format 0</t>
  </si>
  <si>
    <t>0289</t>
  </si>
  <si>
    <t>R1-111959</t>
  </si>
  <si>
    <t>WF on ACK/NACK codebook size determination in CA</t>
  </si>
  <si>
    <t>CATT, Alcatel-Lucent, Alcatel-Lucent Shanghai Bell, CATR, CMCC, Potevio, Qualcomm Inc, Renesas Electronics Europe, Texas Instruments, ZTE</t>
  </si>
  <si>
    <t>R1-111960</t>
  </si>
  <si>
    <t>36.213 CR0278R2 (Rel-10, Cat F) Corrections to power headroom</t>
  </si>
  <si>
    <t>R1-111961</t>
  </si>
  <si>
    <t>36.213 CR0282R2 (Rel-10, Cat F) Correction to timing for secondary cell activation and deactivation</t>
  </si>
  <si>
    <t>0282</t>
  </si>
  <si>
    <t>R1-111962</t>
  </si>
  <si>
    <t>36.216 CR0010 (Rel-10, F) Correction to physical downlink shared channel mapping</t>
  </si>
  <si>
    <t>Panasonic, Samsung, LG Electronics, Texas Instruments, ZTE, Qualcomm, NEC, Nokia Siemens Networks, Nokia</t>
  </si>
  <si>
    <t>R1-111963</t>
  </si>
  <si>
    <t>36.213 CR0314 (Rel-10, F) on antenna selection</t>
  </si>
  <si>
    <t>R1-111964</t>
  </si>
  <si>
    <t>[Draft] Reply to LS on CSI reporting and SCell deactivation</t>
  </si>
  <si>
    <t>R1-111965</t>
  </si>
  <si>
    <t>Panasonic, Renesas Mobile Europe Ltd, Samsung, Qualcomm, Ericsson, ST-Ericsson, Nokia, Nokia Siemens Network, NTT DOCOMO, Motorola Mobility</t>
  </si>
  <si>
    <t>R1-111966</t>
  </si>
  <si>
    <t>36.212 CR0108R3 (Rel-10, F) A clarification for DCI format payload size</t>
  </si>
  <si>
    <t>ZTE, Fujitsu, Ericsson, ST-Ericsson, Texas Instruments, Qualcomm Incorporated, Alcatel-Lucent Shanghai Bell, Alcatel-Lucent, Nokia, NSN, Potevio, Renesas, Huawei, HiSilicon, Samsung, LG Electronic</t>
  </si>
  <si>
    <t>0108</t>
  </si>
  <si>
    <t>R1-111967</t>
  </si>
  <si>
    <t>36.212 CR0114 (Rel-10, F) Rate matching parameters for CA</t>
  </si>
  <si>
    <t>NTT DOCOMO, Panasonic, Samsung, Huawei, CATT, Renesas Mobile Europe Ltd, Nokia, Nokia Siemens Networks, Motorola Mobility</t>
  </si>
  <si>
    <t>R1-111968</t>
  </si>
  <si>
    <t>36.213 CR0315 (Rel-10, F) UE behaviour for PDSCH reception with limited soft buffer in CA</t>
  </si>
  <si>
    <t>NTT DoCoMo</t>
  </si>
  <si>
    <t>R1-111969</t>
  </si>
  <si>
    <t>Draft Reply LS on Rel-10 UE category</t>
  </si>
  <si>
    <t>R1-111970</t>
  </si>
  <si>
    <t>R1-111971</t>
  </si>
  <si>
    <t>Minutes from RAN1#65 UL MIMO session</t>
  </si>
  <si>
    <t>Ad Hoc Chairman (Samsung)</t>
  </si>
  <si>
    <t>R1-111972</t>
  </si>
  <si>
    <t>Minutes from RAN1#65 DL RS session</t>
  </si>
  <si>
    <t>Ad Hoc Chairman (NTT DoCoMo)</t>
  </si>
  <si>
    <t>R1-111973</t>
  </si>
  <si>
    <t>Minutes from RAN1#65 CoMP session</t>
  </si>
  <si>
    <t>R1-111974</t>
  </si>
  <si>
    <t>36.213 CR0316 (Rel-10, F) Number of HARQ process for UL spatial multiplexing</t>
  </si>
  <si>
    <t>R1-111975</t>
  </si>
  <si>
    <t>WF on A/N transmission for PUCCH format 3 in TDD</t>
  </si>
  <si>
    <t xml:space="preserve">Huawei, Hisilicon, ZTE, CMCC, Potevio,  CATR</t>
  </si>
  <si>
    <t>R1-111976</t>
  </si>
  <si>
    <t>Summary of Ad-Hoc Session on HARQ-ACK Transmission for TDD</t>
  </si>
  <si>
    <t>R1-111977</t>
  </si>
  <si>
    <t>TR36.819 v0.0.2: Inclusion of CoMP Phase 1 evaluation results</t>
  </si>
  <si>
    <t>R1-111978</t>
  </si>
  <si>
    <t>36.213 CR0317 (Rel-10, F) PUCCH format 3 Fallback procedure in TDD</t>
  </si>
  <si>
    <t>Samsung, LG Electronics, CATT</t>
  </si>
  <si>
    <t>0317</t>
  </si>
  <si>
    <t>R1-111979</t>
  </si>
  <si>
    <t>36.213 CR0274R2 (Rel-10, F) Correction to HARQ-ACK procedure for TDD</t>
  </si>
  <si>
    <t>R1-111980</t>
  </si>
  <si>
    <t>Way forward on aperiodic SRS trigger bit configuration</t>
  </si>
  <si>
    <t>Huawei, HiSilicon, Panasonic, LG Electronics, Sharp, Texas Instruments, Ericsson, ST-Ericsson, Samsung</t>
  </si>
  <si>
    <t>R1-111981</t>
  </si>
  <si>
    <t>36.213 CR0318 (Rel-10, F) Clarification on CSI reporting under an invalid downlink subframe</t>
  </si>
  <si>
    <t>Qualcomm Incorporated, TI, Ericsson, ST-Ericsson, Panasonic, Nokia, NSN</t>
  </si>
  <si>
    <t>0318</t>
  </si>
  <si>
    <t>R1-111982</t>
  </si>
  <si>
    <t>TR36.871 v0.1.0 on Downlink MIMO Enhancement for LTE-Advanced</t>
  </si>
  <si>
    <t>R1-111983</t>
  </si>
  <si>
    <t>Reciprocity modelling for TDD CoMP evaluation</t>
  </si>
  <si>
    <t>R1-111984</t>
  </si>
  <si>
    <t>36.213 CR0311R1 (Rel-10, F) on configuration of PMI-RI-Report</t>
  </si>
  <si>
    <t>0311</t>
  </si>
  <si>
    <t>R1-111985</t>
  </si>
  <si>
    <t>Summary on TDD HARQ-ACK on PUSCH</t>
  </si>
  <si>
    <t>R1-111986</t>
  </si>
  <si>
    <t>36.213 CR0286R1 (Rel-10, F) Miscellaneous Corrections</t>
  </si>
  <si>
    <t>0286</t>
  </si>
  <si>
    <t>R1-111987</t>
  </si>
  <si>
    <t>36.213 CR0290R2 (Rel-10, Cat F) Joint transmission of ACK/NACK and SR with PUCCH format 3</t>
  </si>
  <si>
    <t>Ericsson, ST-Ericsson, LG Electronics, Samsung, CATT</t>
  </si>
  <si>
    <t>0290</t>
  </si>
  <si>
    <t>R1-111988</t>
  </si>
  <si>
    <t>36.213 CR0319 (Rel-10, F) Correction on the support of TM8 in extended CP</t>
  </si>
  <si>
    <t>R1-111989</t>
  </si>
  <si>
    <t xml:space="preserve">36.216 CR0004R2 (Rel-10, F)  Capturing of agreement on reserving muted CSI-RS for REG in cross-interleaved R-PDCCH</t>
  </si>
  <si>
    <t>ZTE, Qualcomm Inc., Huawei, HiSilicon, LG Electronics, Ericsson, ST-Ericsson, Texas Instruments</t>
  </si>
  <si>
    <t>0004</t>
  </si>
  <si>
    <t>R1-111990</t>
  </si>
  <si>
    <t>Draft CR on Multiple Aperiodic SRS Triggers for Same Configuration</t>
  </si>
  <si>
    <t>R1-111991</t>
  </si>
  <si>
    <t>LS reply on UL mobility load balancing utilizing UL TPC commands</t>
  </si>
  <si>
    <t>RAN1, Huawei</t>
  </si>
  <si>
    <t>R1-111992</t>
  </si>
  <si>
    <t>LS on HS-SCCH orders for DC-HSUPA (To: RAN2, Cc: RAN3)</t>
  </si>
  <si>
    <t>R1-111993</t>
  </si>
  <si>
    <t>LS on RAN1 agreements on uplink Closed Loop Transmit Diversity for HSPA</t>
  </si>
  <si>
    <t>R1-111994</t>
  </si>
  <si>
    <t>36.213 CR0299R1 (Rel-10, F) CR on power control for HARQ-ACK transmission on PUCCH</t>
  </si>
  <si>
    <t>ZTE,CATT,Samsung,Alcatel-Lucent, Alcatel-Lucent Shanghai Bell</t>
  </si>
  <si>
    <t>R1-111995</t>
  </si>
  <si>
    <t>LS on 8C-HSDPA agreements</t>
  </si>
  <si>
    <t>R1-111996</t>
  </si>
  <si>
    <t>LS on UL MIMO for HSPA</t>
  </si>
  <si>
    <t>RAN1, Qualcomm Incorporated</t>
  </si>
  <si>
    <t>R1-111997</t>
  </si>
  <si>
    <t>36.212 CR0115 (Rel-10, F) Correction on the definition of Bc^DL</t>
  </si>
  <si>
    <t>R1-111998</t>
  </si>
  <si>
    <t>36.213 CR0316R1 (Rel-10, F) Number of HARQ process for UL spatial multiplexing</t>
  </si>
  <si>
    <t>0316</t>
  </si>
  <si>
    <t>R1-111999</t>
  </si>
  <si>
    <t>TR 36.819 v0.1.0 on Coordinated Multi-Point Operation for LTE: Physical Layer Aspects</t>
  </si>
  <si>
    <t>R1-112000</t>
  </si>
  <si>
    <t>36.213 CR0279R1 (Rel-10, Cat F) Removal of square brackets for PUCCH format 3 ACK/NACK</t>
  </si>
  <si>
    <t>Ericsson, ST-Ericsson, LGE, Huawei, HiSilicon</t>
  </si>
  <si>
    <t>0279</t>
  </si>
  <si>
    <t>R1-112001</t>
  </si>
  <si>
    <t>Resolution of Open Issues in Editor's Notes in TS36.213</t>
  </si>
  <si>
    <t>R1-112002</t>
  </si>
  <si>
    <t>LS on updated parameters for Rel-10</t>
  </si>
  <si>
    <t>R1-112003</t>
  </si>
  <si>
    <t>36.216 CR0011 (Rel-10, F) Correction on HARQ-ACK procedure</t>
  </si>
  <si>
    <t>0011</t>
  </si>
  <si>
    <t>R1-112004</t>
  </si>
  <si>
    <t>36.213 CR0321 (Rel-10, F) UE antenna switch in UL MIMO</t>
  </si>
  <si>
    <t>Qualcomm Incorporated, CATT</t>
  </si>
  <si>
    <t>0321</t>
  </si>
  <si>
    <t>R1-112005</t>
  </si>
  <si>
    <t>36.211 CR0155R3 (Rel-10, F) Correction on codebooks for CSI-RS based feedback for up to 4 CSI-RS ports.</t>
  </si>
  <si>
    <t>0155</t>
  </si>
  <si>
    <t>R1-112006</t>
  </si>
  <si>
    <t>36.213 CR0305R1 (Rel-10, F) Correction on UE behaviour upon reporting periodic CSI using PUCCH Mode1-1</t>
  </si>
  <si>
    <t>ITRI, CATT, LG Electronics, Huawei, HiSilicon, Texas Instruments</t>
  </si>
  <si>
    <t>0305</t>
  </si>
  <si>
    <t>R1-112007</t>
  </si>
  <si>
    <t>36.216 CR0010R1 (Rel-10, F) Correction to physical downlink shared channel mapping</t>
  </si>
  <si>
    <t>0010</t>
  </si>
  <si>
    <t>R1-112008</t>
  </si>
  <si>
    <t>36.212 CR0115R2 (Rel-10, D) Correction on the definition of Bc^DL</t>
  </si>
  <si>
    <t>R1-112009</t>
  </si>
  <si>
    <t>36.213 CR0299R2 (Rel-10, F) CR on power control for HARQ-ACK transmission on PUCCH</t>
  </si>
  <si>
    <t xml:space="preserve">ZTE, CATT, Samsung, Alcatel-Lucent,  Alcatel-Lucent Shanghai Bell, Huawei, HiSilicon</t>
  </si>
  <si>
    <t>0299</t>
  </si>
  <si>
    <t>R1-112010</t>
  </si>
  <si>
    <t>36.213 CR0275R3 (Rel-10, B) Determination of PUSCH A/N codebook size for TDD</t>
  </si>
  <si>
    <t>Huawei, HiSilicon, Samsung</t>
  </si>
  <si>
    <t>0275</t>
  </si>
  <si>
    <t>R1-112011</t>
  </si>
  <si>
    <t>36.212 CR0116 (Rel-10, B) HARQ-ACK on PUSCH for TDD with channel selection configured for 2 serving cells</t>
  </si>
  <si>
    <t>0116</t>
  </si>
  <si>
    <t>R1-112012</t>
  </si>
  <si>
    <t>36.213 CR0322 (Rel-10, F) UE behaviour for PDSCH reception with limited soft buffer in CA</t>
  </si>
  <si>
    <t>0322</t>
  </si>
  <si>
    <t>R1-112013</t>
  </si>
  <si>
    <t>36.212 CR0117 (Rel-10, F) Single codeword multiple layer transmission in uplink</t>
  </si>
  <si>
    <t>Panasonic, CATT, Ericsson, Huawei, HiSilicon, LG Electronics, Motorola Mobility, NEC Group, Nokia, Nokia Siemens Networks, NTT DOCOMO, Qualcomm Incorporated , Renesas Mobile Europe, Research In Motion, Samsung, Sharp, ST-Ericsson, Texas Instruments</t>
  </si>
  <si>
    <t>0117</t>
  </si>
  <si>
    <t>R1-112014</t>
  </si>
  <si>
    <t>36.213 CR0323 (Rel-10, F) Joint transmission of ACK/NACK and SR or CSI with PUCCH format 3 and channel selection</t>
  </si>
  <si>
    <t>0323</t>
  </si>
  <si>
    <t>RP-110859</t>
  </si>
  <si>
    <t>R1-112015</t>
  </si>
  <si>
    <t>LS on soft buffer portioning and rate matching for Rel-10 carrier aggregation</t>
  </si>
  <si>
    <t>R1-112016</t>
  </si>
  <si>
    <t>Reciprocity modelling for the evaluation of TDD CoMP</t>
  </si>
  <si>
    <t>R1-112017</t>
  </si>
  <si>
    <t>Performance calibration results for Scenarios 3 and 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</si>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</sst>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65/Docs/R1-111225.zip" TargetMode="External" Id="Rde7ba1472764471c" /><Relationship Type="http://schemas.openxmlformats.org/officeDocument/2006/relationships/hyperlink" Target="http://webapp.etsi.org/teldir/ListPersDetails.asp?PersId=0" TargetMode="External" Id="R0477b2cb70514e35" /><Relationship Type="http://schemas.openxmlformats.org/officeDocument/2006/relationships/hyperlink" Target="http://www.3gpp.org/ftp/tsg_ran/WG1_RL1/TSGR1_65/Docs/R1-111226.zip" TargetMode="External" Id="R4e1013822c06405a" /><Relationship Type="http://schemas.openxmlformats.org/officeDocument/2006/relationships/hyperlink" Target="http://webapp.etsi.org/teldir/ListPersDetails.asp?PersId=0" TargetMode="External" Id="R94a7e8bd7b6e4c91" /><Relationship Type="http://schemas.openxmlformats.org/officeDocument/2006/relationships/hyperlink" Target="http://www.3gpp.org/ftp/tsg_ran/WG1_RL1/TSGR1_65/Docs/R1-111227.zip" TargetMode="External" Id="R75d524841a1f4be5" /><Relationship Type="http://schemas.openxmlformats.org/officeDocument/2006/relationships/hyperlink" Target="http://webapp.etsi.org/teldir/ListPersDetails.asp?PersId=0" TargetMode="External" Id="Rb4f37bfcd7584997" /><Relationship Type="http://schemas.openxmlformats.org/officeDocument/2006/relationships/hyperlink" Target="http://www.3gpp.org/ftp/tsg_ran/WG1_RL1/TSGR1_65/Docs/R1-111228.zip" TargetMode="External" Id="R99fd81e63e3b40cf" /><Relationship Type="http://schemas.openxmlformats.org/officeDocument/2006/relationships/hyperlink" Target="http://webapp.etsi.org/teldir/ListPersDetails.asp?PersId=0" TargetMode="External" Id="R536e24b463804412" /><Relationship Type="http://schemas.openxmlformats.org/officeDocument/2006/relationships/hyperlink" Target="http://www.3gpp.org/ftp/tsg_ran/WG1_RL1/TSGR1_65/Docs/R1-111229.zip" TargetMode="External" Id="R8b94c3db016e4f80" /><Relationship Type="http://schemas.openxmlformats.org/officeDocument/2006/relationships/hyperlink" Target="http://webapp.etsi.org/teldir/ListPersDetails.asp?PersId=0" TargetMode="External" Id="Re7c4ca82bb3f46cc" /><Relationship Type="http://schemas.openxmlformats.org/officeDocument/2006/relationships/hyperlink" Target="http://www.3gpp.org/ftp/tsg_ran/WG1_RL1/TSGR1_65/Docs/R1-111230.zip" TargetMode="External" Id="Rd2077a4c592f4753" /><Relationship Type="http://schemas.openxmlformats.org/officeDocument/2006/relationships/hyperlink" Target="http://webapp.etsi.org/teldir/ListPersDetails.asp?PersId=0" TargetMode="External" Id="R847965e86a574871" /><Relationship Type="http://schemas.openxmlformats.org/officeDocument/2006/relationships/hyperlink" Target="http://www.3gpp.org/ftp/tsg_ran/WG1_RL1/TSGR1_65/Docs/R1-111231.zip" TargetMode="External" Id="R094d4d6a078d49c6" /><Relationship Type="http://schemas.openxmlformats.org/officeDocument/2006/relationships/hyperlink" Target="http://webapp.etsi.org/teldir/ListPersDetails.asp?PersId=0" TargetMode="External" Id="R99e06b3dc5294b3e" /><Relationship Type="http://schemas.openxmlformats.org/officeDocument/2006/relationships/hyperlink" Target="http://www.3gpp.org/ftp/tsg_ran/WG1_RL1/TSGR1_65/Docs/R1-111232.zip" TargetMode="External" Id="R2f78b7b30c3d4792" /><Relationship Type="http://schemas.openxmlformats.org/officeDocument/2006/relationships/hyperlink" Target="http://webapp.etsi.org/teldir/ListPersDetails.asp?PersId=0" TargetMode="External" Id="Rccb2ddfb3520495f" /><Relationship Type="http://schemas.openxmlformats.org/officeDocument/2006/relationships/hyperlink" Target="http://www.3gpp.org/ftp/tsg_ran/WG1_RL1/TSGR1_65/Docs/R1-111233.zip" TargetMode="External" Id="R3511327f756a4a0d" /><Relationship Type="http://schemas.openxmlformats.org/officeDocument/2006/relationships/hyperlink" Target="http://webapp.etsi.org/teldir/ListPersDetails.asp?PersId=0" TargetMode="External" Id="Rbe28b6707a2341d3" /><Relationship Type="http://schemas.openxmlformats.org/officeDocument/2006/relationships/hyperlink" Target="http://www.3gpp.org/ftp/tsg_ran/WG1_RL1/TSGR1_65/Docs/R1-111234.zip" TargetMode="External" Id="Ra6236c4ae63e4fd1" /><Relationship Type="http://schemas.openxmlformats.org/officeDocument/2006/relationships/hyperlink" Target="http://webapp.etsi.org/teldir/ListPersDetails.asp?PersId=0" TargetMode="External" Id="R264cd2bc7d364b4c" /><Relationship Type="http://schemas.openxmlformats.org/officeDocument/2006/relationships/hyperlink" Target="http://www.3gpp.org/ftp/tsg_ran/WG1_RL1/TSGR1_65/Docs/R1-111235.zip" TargetMode="External" Id="R88f7b20b0a0f46ea" /><Relationship Type="http://schemas.openxmlformats.org/officeDocument/2006/relationships/hyperlink" Target="http://webapp.etsi.org/teldir/ListPersDetails.asp?PersId=0" TargetMode="External" Id="R1bf0551e58f64f04" /><Relationship Type="http://schemas.openxmlformats.org/officeDocument/2006/relationships/hyperlink" Target="http://www.3gpp.org/ftp/tsg_ran/WG1_RL1/TSGR1_65/Docs/R1-111236.zip" TargetMode="External" Id="Ra24cfa00353545ca" /><Relationship Type="http://schemas.openxmlformats.org/officeDocument/2006/relationships/hyperlink" Target="http://webapp.etsi.org/teldir/ListPersDetails.asp?PersId=0" TargetMode="External" Id="Ra56b1aa36738465d" /><Relationship Type="http://schemas.openxmlformats.org/officeDocument/2006/relationships/hyperlink" Target="http://www.3gpp.org/ftp/tsg_ran/WG1_RL1/TSGR1_65/Docs/R1-111237.zip" TargetMode="External" Id="R43db3a7d5a0b4db6" /><Relationship Type="http://schemas.openxmlformats.org/officeDocument/2006/relationships/hyperlink" Target="http://webapp.etsi.org/teldir/ListPersDetails.asp?PersId=0" TargetMode="External" Id="R0131a5a6a7f241e0" /><Relationship Type="http://schemas.openxmlformats.org/officeDocument/2006/relationships/hyperlink" Target="http://www.3gpp.org/ftp/tsg_ran/WG1_RL1/TSGR1_65/Docs/R1-111238.zip" TargetMode="External" Id="Re6e0fdff6c0a4e97" /><Relationship Type="http://schemas.openxmlformats.org/officeDocument/2006/relationships/hyperlink" Target="http://webapp.etsi.org/teldir/ListPersDetails.asp?PersId=0" TargetMode="External" Id="R9844d6059eb74865" /><Relationship Type="http://schemas.openxmlformats.org/officeDocument/2006/relationships/hyperlink" Target="http://www.3gpp.org/ftp/tsg_ran/WG1_RL1/TSGR1_65/Docs/R1-111239.zip" TargetMode="External" Id="R25828ac726ca4264" /><Relationship Type="http://schemas.openxmlformats.org/officeDocument/2006/relationships/hyperlink" Target="http://webapp.etsi.org/teldir/ListPersDetails.asp?PersId=0" TargetMode="External" Id="Rff6244d3cdfd42ba" /><Relationship Type="http://schemas.openxmlformats.org/officeDocument/2006/relationships/hyperlink" Target="http://www.3gpp.org/ftp/tsg_ran/WG1_RL1/TSGR1_65/Docs/R1-111240.zip" TargetMode="External" Id="R4da775266e2f43a8" /><Relationship Type="http://schemas.openxmlformats.org/officeDocument/2006/relationships/hyperlink" Target="http://webapp.etsi.org/teldir/ListPersDetails.asp?PersId=0" TargetMode="External" Id="R9173873c744d4d77" /><Relationship Type="http://schemas.openxmlformats.org/officeDocument/2006/relationships/hyperlink" Target="http://www.3gpp.org/ftp/tsg_ran/WG1_RL1/TSGR1_65/Docs/R1-111241.zip" TargetMode="External" Id="Re7e4a15e0c844027" /><Relationship Type="http://schemas.openxmlformats.org/officeDocument/2006/relationships/hyperlink" Target="http://webapp.etsi.org/teldir/ListPersDetails.asp?PersId=0" TargetMode="External" Id="R87949c92ebd248e8" /><Relationship Type="http://schemas.openxmlformats.org/officeDocument/2006/relationships/hyperlink" Target="http://www.3gpp.org/ftp/tsg_ran/WG1_RL1/TSGR1_65/Docs/R1-111242.zip" TargetMode="External" Id="R38525b839c89478a" /><Relationship Type="http://schemas.openxmlformats.org/officeDocument/2006/relationships/hyperlink" Target="http://webapp.etsi.org/teldir/ListPersDetails.asp?PersId=0" TargetMode="External" Id="R558967a29ca146f5" /><Relationship Type="http://schemas.openxmlformats.org/officeDocument/2006/relationships/hyperlink" Target="http://www.3gpp.org/ftp/tsg_ran/WG1_RL1/TSGR1_65/Docs/R1-111243.zip" TargetMode="External" Id="Rfd6d925afb9c4ea6" /><Relationship Type="http://schemas.openxmlformats.org/officeDocument/2006/relationships/hyperlink" Target="http://webapp.etsi.org/teldir/ListPersDetails.asp?PersId=0" TargetMode="External" Id="Rcf7b598df3ce405d" /><Relationship Type="http://schemas.openxmlformats.org/officeDocument/2006/relationships/hyperlink" Target="http://www.3gpp.org/ftp/tsg_ran/WG1_RL1/TSGR1_65/Docs/R1-111244.zip" TargetMode="External" Id="Rd02d4a233f4d4eab" /><Relationship Type="http://schemas.openxmlformats.org/officeDocument/2006/relationships/hyperlink" Target="http://webapp.etsi.org/teldir/ListPersDetails.asp?PersId=0" TargetMode="External" Id="R9f9ac1335de54de8" /><Relationship Type="http://schemas.openxmlformats.org/officeDocument/2006/relationships/hyperlink" Target="http://www.3gpp.org/ftp/tsg_ran/WG1_RL1/TSGR1_65/Docs/R1-111245.zip" TargetMode="External" Id="Rbcfe8ad6cfe14fc4" /><Relationship Type="http://schemas.openxmlformats.org/officeDocument/2006/relationships/hyperlink" Target="http://webapp.etsi.org/teldir/ListPersDetails.asp?PersId=0" TargetMode="External" Id="R7e97e9fdf1ac4c7b" /><Relationship Type="http://schemas.openxmlformats.org/officeDocument/2006/relationships/hyperlink" Target="http://www.3gpp.org/ftp/tsg_ran/WG1_RL1/TSGR1_65/Docs/R1-111246.zip" TargetMode="External" Id="R9578c26802884679" /><Relationship Type="http://schemas.openxmlformats.org/officeDocument/2006/relationships/hyperlink" Target="http://webapp.etsi.org/teldir/ListPersDetails.asp?PersId=0" TargetMode="External" Id="Rbe548183c05f46eb" /><Relationship Type="http://schemas.openxmlformats.org/officeDocument/2006/relationships/hyperlink" Target="http://www.3gpp.org/ftp/tsg_ran/WG1_RL1/TSGR1_65/Docs/R1-111247.zip" TargetMode="External" Id="Rf21b28df250e4d86" /><Relationship Type="http://schemas.openxmlformats.org/officeDocument/2006/relationships/hyperlink" Target="http://webapp.etsi.org/teldir/ListPersDetails.asp?PersId=0" TargetMode="External" Id="Re3752c3caa7a4595" /><Relationship Type="http://schemas.openxmlformats.org/officeDocument/2006/relationships/hyperlink" Target="http://www.3gpp.org/ftp/tsg_ran/WG1_RL1/TSGR1_65/Docs/R1-111248.zip" TargetMode="External" Id="R37831c56eff64d1e" /><Relationship Type="http://schemas.openxmlformats.org/officeDocument/2006/relationships/hyperlink" Target="http://webapp.etsi.org/teldir/ListPersDetails.asp?PersId=0" TargetMode="External" Id="R0f3ab33e68d94a1d" /><Relationship Type="http://schemas.openxmlformats.org/officeDocument/2006/relationships/hyperlink" Target="http://www.3gpp.org/ftp/tsg_ran/WG1_RL1/TSGR1_65/Docs/R1-111249.zip" TargetMode="External" Id="Re4c506846a624bef" /><Relationship Type="http://schemas.openxmlformats.org/officeDocument/2006/relationships/hyperlink" Target="http://webapp.etsi.org/teldir/ListPersDetails.asp?PersId=0" TargetMode="External" Id="R4494206fc52940fd" /><Relationship Type="http://schemas.openxmlformats.org/officeDocument/2006/relationships/hyperlink" Target="http://www.3gpp.org/ftp/tsg_ran/WG1_RL1/TSGR1_65/Docs/R1-111250.zip" TargetMode="External" Id="R07ca7e432bdf421e" /><Relationship Type="http://schemas.openxmlformats.org/officeDocument/2006/relationships/hyperlink" Target="http://webapp.etsi.org/teldir/ListPersDetails.asp?PersId=0" TargetMode="External" Id="Rc364d910c5fe47e9" /><Relationship Type="http://schemas.openxmlformats.org/officeDocument/2006/relationships/hyperlink" Target="http://webapp.etsi.org/teldir/ListPersDetails.asp?PersId=0" TargetMode="External" Id="R3522427613914e30" /><Relationship Type="http://schemas.openxmlformats.org/officeDocument/2006/relationships/hyperlink" Target="http://www.3gpp.org/ftp/tsg_ran/WG1_RL1/TSGR1_65/Docs/R1-111252.zip" TargetMode="External" Id="Rbeb187d367da4789" /><Relationship Type="http://schemas.openxmlformats.org/officeDocument/2006/relationships/hyperlink" Target="http://webapp.etsi.org/teldir/ListPersDetails.asp?PersId=0" TargetMode="External" Id="R7aacaff117e649d7" /><Relationship Type="http://schemas.openxmlformats.org/officeDocument/2006/relationships/hyperlink" Target="http://www.3gpp.org/ftp/tsg_ran/WG1_RL1/TSGR1_65/Docs/R1-111253.zip" TargetMode="External" Id="R849874d411454ae2" /><Relationship Type="http://schemas.openxmlformats.org/officeDocument/2006/relationships/hyperlink" Target="http://webapp.etsi.org/teldir/ListPersDetails.asp?PersId=0" TargetMode="External" Id="Rf91ba144832d4293" /><Relationship Type="http://schemas.openxmlformats.org/officeDocument/2006/relationships/hyperlink" Target="http://www.3gpp.org/ftp/tsg_ran/WG1_RL1/TSGR1_65/Docs/R1-111254.zip" TargetMode="External" Id="R44738d62f3b349d3" /><Relationship Type="http://schemas.openxmlformats.org/officeDocument/2006/relationships/hyperlink" Target="http://webapp.etsi.org/teldir/ListPersDetails.asp?PersId=0" TargetMode="External" Id="R05367b1ec5d94076" /><Relationship Type="http://schemas.openxmlformats.org/officeDocument/2006/relationships/hyperlink" Target="http://www.3gpp.org/ftp/tsg_ran/WG1_RL1/TSGR1_65/Docs/R1-111255.zip" TargetMode="External" Id="R78b22bffd6f948e0" /><Relationship Type="http://schemas.openxmlformats.org/officeDocument/2006/relationships/hyperlink" Target="http://webapp.etsi.org/teldir/ListPersDetails.asp?PersId=0" TargetMode="External" Id="R8eae335561234fc1" /><Relationship Type="http://schemas.openxmlformats.org/officeDocument/2006/relationships/hyperlink" Target="http://www.3gpp.org/ftp/tsg_ran/WG1_RL1/TSGR1_65/Docs/R1-111256.zip" TargetMode="External" Id="R4c051c00850f42e8" /><Relationship Type="http://schemas.openxmlformats.org/officeDocument/2006/relationships/hyperlink" Target="http://webapp.etsi.org/teldir/ListPersDetails.asp?PersId=0" TargetMode="External" Id="R9929244cfe6c423c" /><Relationship Type="http://schemas.openxmlformats.org/officeDocument/2006/relationships/hyperlink" Target="http://www.3gpp.org/ftp/tsg_ran/WG1_RL1/TSGR1_65/Docs/R1-111257.zip" TargetMode="External" Id="R41b6df8b913446e3" /><Relationship Type="http://schemas.openxmlformats.org/officeDocument/2006/relationships/hyperlink" Target="http://webapp.etsi.org/teldir/ListPersDetails.asp?PersId=0" TargetMode="External" Id="Rb00b5ecdb1c14db1" /><Relationship Type="http://schemas.openxmlformats.org/officeDocument/2006/relationships/hyperlink" Target="http://www.3gpp.org/ftp/tsg_ran/WG1_RL1/TSGR1_65/Docs/R1-111258.zip" TargetMode="External" Id="R9744ee2c87ff452c" /><Relationship Type="http://schemas.openxmlformats.org/officeDocument/2006/relationships/hyperlink" Target="http://webapp.etsi.org/teldir/ListPersDetails.asp?PersId=0" TargetMode="External" Id="Rf3107fdc0fe2454e" /><Relationship Type="http://schemas.openxmlformats.org/officeDocument/2006/relationships/hyperlink" Target="http://www.3gpp.org/ftp/tsg_ran/WG1_RL1/TSGR1_65/Docs/R1-111259.zip" TargetMode="External" Id="R24ed34f1aabf4672" /><Relationship Type="http://schemas.openxmlformats.org/officeDocument/2006/relationships/hyperlink" Target="http://webapp.etsi.org/teldir/ListPersDetails.asp?PersId=0" TargetMode="External" Id="Rfe71d044a8d44f5e" /><Relationship Type="http://schemas.openxmlformats.org/officeDocument/2006/relationships/hyperlink" Target="http://www.3gpp.org/ftp/tsg_ran/WG1_RL1/TSGR1_65/Docs/R1-111260.zip" TargetMode="External" Id="R73d2b4b096f444dc" /><Relationship Type="http://schemas.openxmlformats.org/officeDocument/2006/relationships/hyperlink" Target="http://webapp.etsi.org/teldir/ListPersDetails.asp?PersId=0" TargetMode="External" Id="R7818e8ff04df42fe" /><Relationship Type="http://schemas.openxmlformats.org/officeDocument/2006/relationships/hyperlink" Target="http://www.3gpp.org/ftp/tsg_ran/WG1_RL1/TSGR1_65/Docs/R1-111261.zip" TargetMode="External" Id="R82932bec9b7047b7" /><Relationship Type="http://schemas.openxmlformats.org/officeDocument/2006/relationships/hyperlink" Target="http://webapp.etsi.org/teldir/ListPersDetails.asp?PersId=0" TargetMode="External" Id="Rb4799cf709d747f5" /><Relationship Type="http://schemas.openxmlformats.org/officeDocument/2006/relationships/hyperlink" Target="http://www.3gpp.org/ftp/tsg_ran/WG1_RL1/TSGR1_65/Docs/R1-111262.zip" TargetMode="External" Id="Redd6ebfcef444aa1" /><Relationship Type="http://schemas.openxmlformats.org/officeDocument/2006/relationships/hyperlink" Target="http://webapp.etsi.org/teldir/ListPersDetails.asp?PersId=0" TargetMode="External" Id="Rcf775f1e91ef4225" /><Relationship Type="http://schemas.openxmlformats.org/officeDocument/2006/relationships/hyperlink" Target="http://www.3gpp.org/ftp/tsg_ran/WG1_RL1/TSGR1_65/Docs/R1-111263.zip" TargetMode="External" Id="R952a213af3404639" /><Relationship Type="http://schemas.openxmlformats.org/officeDocument/2006/relationships/hyperlink" Target="http://webapp.etsi.org/teldir/ListPersDetails.asp?PersId=0" TargetMode="External" Id="Rd98d9f63d2204194" /><Relationship Type="http://schemas.openxmlformats.org/officeDocument/2006/relationships/hyperlink" Target="http://www.3gpp.org/ftp/tsg_ran/WG1_RL1/TSGR1_65/Docs/R1-111264.zip" TargetMode="External" Id="Rf054eea55bb74518" /><Relationship Type="http://schemas.openxmlformats.org/officeDocument/2006/relationships/hyperlink" Target="http://webapp.etsi.org/teldir/ListPersDetails.asp?PersId=0" TargetMode="External" Id="R71e9a3a32ade4c2c" /><Relationship Type="http://schemas.openxmlformats.org/officeDocument/2006/relationships/hyperlink" Target="http://www.3gpp.org/ftp/tsg_ran/WG1_RL1/TSGR1_65/Docs/R1-111265.zip" TargetMode="External" Id="R4828f68ee1c74eb4" /><Relationship Type="http://schemas.openxmlformats.org/officeDocument/2006/relationships/hyperlink" Target="http://webapp.etsi.org/teldir/ListPersDetails.asp?PersId=0" TargetMode="External" Id="R412b8b420bbe460a" /><Relationship Type="http://schemas.openxmlformats.org/officeDocument/2006/relationships/hyperlink" Target="http://www.3gpp.org/ftp/tsg_ran/WG1_RL1/TSGR1_65/Docs/R1-111266.zip" TargetMode="External" Id="R7f825f448ebc499d" /><Relationship Type="http://schemas.openxmlformats.org/officeDocument/2006/relationships/hyperlink" Target="http://webapp.etsi.org/teldir/ListPersDetails.asp?PersId=0" TargetMode="External" Id="R0b604bcd9a4b4b38" /><Relationship Type="http://schemas.openxmlformats.org/officeDocument/2006/relationships/hyperlink" Target="http://www.3gpp.org/ftp/tsg_ran/WG1_RL1/TSGR1_65/Docs/R1-111267.zip" TargetMode="External" Id="R2a437afe84484cab" /><Relationship Type="http://schemas.openxmlformats.org/officeDocument/2006/relationships/hyperlink" Target="http://webapp.etsi.org/teldir/ListPersDetails.asp?PersId=0" TargetMode="External" Id="Rf45997cfb6be493a" /><Relationship Type="http://schemas.openxmlformats.org/officeDocument/2006/relationships/hyperlink" Target="http://www.3gpp.org/ftp/tsg_ran/WG1_RL1/TSGR1_65/Docs/R1-111268.zip" TargetMode="External" Id="R48667725688b4bc1" /><Relationship Type="http://schemas.openxmlformats.org/officeDocument/2006/relationships/hyperlink" Target="http://webapp.etsi.org/teldir/ListPersDetails.asp?PersId=0" TargetMode="External" Id="Rf56a4c082e2b4509" /><Relationship Type="http://schemas.openxmlformats.org/officeDocument/2006/relationships/hyperlink" Target="http://www.3gpp.org/ftp/tsg_ran/WG1_RL1/TSGR1_65/Docs/R1-111269.zip" TargetMode="External" Id="Rf7d8b891007245a7" /><Relationship Type="http://schemas.openxmlformats.org/officeDocument/2006/relationships/hyperlink" Target="http://webapp.etsi.org/teldir/ListPersDetails.asp?PersId=0" TargetMode="External" Id="Rfc8caf2b647045d0" /><Relationship Type="http://schemas.openxmlformats.org/officeDocument/2006/relationships/hyperlink" Target="http://www.3gpp.org/ftp/tsg_ran/WG1_RL1/TSGR1_65/Docs/R1-111270.zip" TargetMode="External" Id="R6cea5f25b48a47ba" /><Relationship Type="http://schemas.openxmlformats.org/officeDocument/2006/relationships/hyperlink" Target="http://webapp.etsi.org/teldir/ListPersDetails.asp?PersId=0" TargetMode="External" Id="Rf4b35a20f2e0407b" /><Relationship Type="http://schemas.openxmlformats.org/officeDocument/2006/relationships/hyperlink" Target="http://www.3gpp.org/ftp/tsg_ran/WG1_RL1/TSGR1_65/Docs/R1-111271.zip" TargetMode="External" Id="R844e38e0c39343db" /><Relationship Type="http://schemas.openxmlformats.org/officeDocument/2006/relationships/hyperlink" Target="http://webapp.etsi.org/teldir/ListPersDetails.asp?PersId=0" TargetMode="External" Id="R4e571b73cee04c1e" /><Relationship Type="http://schemas.openxmlformats.org/officeDocument/2006/relationships/hyperlink" Target="http://webapp.etsi.org/teldir/ListPersDetails.asp?PersId=0" TargetMode="External" Id="Rb04ed171223c4c1c" /><Relationship Type="http://schemas.openxmlformats.org/officeDocument/2006/relationships/hyperlink" Target="http://www.3gpp.org/ftp/tsg_ran/WG1_RL1/TSGR1_65/Docs/R1-111273.zip" TargetMode="External" Id="R816c3cdc745e4c29" /><Relationship Type="http://schemas.openxmlformats.org/officeDocument/2006/relationships/hyperlink" Target="http://webapp.etsi.org/teldir/ListPersDetails.asp?PersId=0" TargetMode="External" Id="Rca001f4563f94f26" /><Relationship Type="http://schemas.openxmlformats.org/officeDocument/2006/relationships/hyperlink" Target="http://www.3gpp.org/ftp/tsg_ran/WG1_RL1/TSGR1_65/Docs/R1-111274.zip" TargetMode="External" Id="R8a21e69d7bf24e3e" /><Relationship Type="http://schemas.openxmlformats.org/officeDocument/2006/relationships/hyperlink" Target="http://webapp.etsi.org/teldir/ListPersDetails.asp?PersId=0" TargetMode="External" Id="R0586ab2128d04c33" /><Relationship Type="http://schemas.openxmlformats.org/officeDocument/2006/relationships/hyperlink" Target="http://www.3gpp.org/ftp/tsg_ran/WG1_RL1/TSGR1_65/Docs/R1-111275.zip" TargetMode="External" Id="R400c3354c7004c4c" /><Relationship Type="http://schemas.openxmlformats.org/officeDocument/2006/relationships/hyperlink" Target="http://webapp.etsi.org/teldir/ListPersDetails.asp?PersId=0" TargetMode="External" Id="R6d4817ab15034dbb" /><Relationship Type="http://schemas.openxmlformats.org/officeDocument/2006/relationships/hyperlink" Target="http://www.3gpp.org/ftp/tsg_ran/WG1_RL1/TSGR1_65/Docs/R1-111276.zip" TargetMode="External" Id="R9710e13e6bec47ca" /><Relationship Type="http://schemas.openxmlformats.org/officeDocument/2006/relationships/hyperlink" Target="http://webapp.etsi.org/teldir/ListPersDetails.asp?PersId=0" TargetMode="External" Id="R596c327fc4e949b3" /><Relationship Type="http://schemas.openxmlformats.org/officeDocument/2006/relationships/hyperlink" Target="http://www.3gpp.org/ftp/tsg_ran/WG1_RL1/TSGR1_65/Docs/R1-111277.zip" TargetMode="External" Id="R4a2ff9946ffc4257" /><Relationship Type="http://schemas.openxmlformats.org/officeDocument/2006/relationships/hyperlink" Target="http://webapp.etsi.org/teldir/ListPersDetails.asp?PersId=0" TargetMode="External" Id="Rae939e014bcf4322" /><Relationship Type="http://schemas.openxmlformats.org/officeDocument/2006/relationships/hyperlink" Target="http://www.3gpp.org/ftp/tsg_ran/WG1_RL1/TSGR1_65/Docs/R1-111278.zip" TargetMode="External" Id="Rf8b5c5be6599450f" /><Relationship Type="http://schemas.openxmlformats.org/officeDocument/2006/relationships/hyperlink" Target="http://webapp.etsi.org/teldir/ListPersDetails.asp?PersId=0" TargetMode="External" Id="Rba2cb9bf34ba4a55" /><Relationship Type="http://schemas.openxmlformats.org/officeDocument/2006/relationships/hyperlink" Target="http://www.3gpp.org/ftp/tsg_ran/WG1_RL1/TSGR1_65/Docs/R1-111279.zip" TargetMode="External" Id="R93b3ef8cecc0483b" /><Relationship Type="http://schemas.openxmlformats.org/officeDocument/2006/relationships/hyperlink" Target="http://webapp.etsi.org/teldir/ListPersDetails.asp?PersId=0" TargetMode="External" Id="R76d783e2d7f94f05" /><Relationship Type="http://schemas.openxmlformats.org/officeDocument/2006/relationships/hyperlink" Target="http://www.3gpp.org/ftp/tsg_ran/WG1_RL1/TSGR1_65/Docs/R1-111280.zip" TargetMode="External" Id="R5046ec8b83ce4ab2" /><Relationship Type="http://schemas.openxmlformats.org/officeDocument/2006/relationships/hyperlink" Target="http://webapp.etsi.org/teldir/ListPersDetails.asp?PersId=0" TargetMode="External" Id="R13b7f4c645d8484b" /><Relationship Type="http://schemas.openxmlformats.org/officeDocument/2006/relationships/hyperlink" Target="http://www.3gpp.org/ftp/tsg_ran/WG1_RL1/TSGR1_65/Docs/R1-111281.zip" TargetMode="External" Id="Rc80c78891891496d" /><Relationship Type="http://schemas.openxmlformats.org/officeDocument/2006/relationships/hyperlink" Target="http://webapp.etsi.org/teldir/ListPersDetails.asp?PersId=0" TargetMode="External" Id="R7340236f39794ef0" /><Relationship Type="http://schemas.openxmlformats.org/officeDocument/2006/relationships/hyperlink" Target="http://www.3gpp.org/ftp/tsg_ran/WG1_RL1/TSGR1_65/Docs/R1-111282.zip" TargetMode="External" Id="Rc73ee500981e4c03" /><Relationship Type="http://schemas.openxmlformats.org/officeDocument/2006/relationships/hyperlink" Target="http://webapp.etsi.org/teldir/ListPersDetails.asp?PersId=0" TargetMode="External" Id="Rc9a1c89d818e4c68" /><Relationship Type="http://schemas.openxmlformats.org/officeDocument/2006/relationships/hyperlink" Target="http://www.3gpp.org/ftp/tsg_ran/WG1_RL1/TSGR1_65/Docs/R1-111283.zip" TargetMode="External" Id="Rd8cc0d81dcab4333" /><Relationship Type="http://schemas.openxmlformats.org/officeDocument/2006/relationships/hyperlink" Target="http://webapp.etsi.org/teldir/ListPersDetails.asp?PersId=0" TargetMode="External" Id="Rf4b87c1e9c544da6" /><Relationship Type="http://schemas.openxmlformats.org/officeDocument/2006/relationships/hyperlink" Target="http://www.3gpp.org/ftp/tsg_ran/WG1_RL1/TSGR1_65/Docs/R1-111284.zip" TargetMode="External" Id="R90dc854301934064" /><Relationship Type="http://schemas.openxmlformats.org/officeDocument/2006/relationships/hyperlink" Target="http://webapp.etsi.org/teldir/ListPersDetails.asp?PersId=0" TargetMode="External" Id="R913d57b8bf0f4f6f" /><Relationship Type="http://schemas.openxmlformats.org/officeDocument/2006/relationships/hyperlink" Target="http://www.3gpp.org/ftp/tsg_ran/WG1_RL1/TSGR1_65/Docs/R1-111285.zip" TargetMode="External" Id="Rad29070d370f4b8b" /><Relationship Type="http://schemas.openxmlformats.org/officeDocument/2006/relationships/hyperlink" Target="http://webapp.etsi.org/teldir/ListPersDetails.asp?PersId=0" TargetMode="External" Id="R7eee3a51628347a7" /><Relationship Type="http://schemas.openxmlformats.org/officeDocument/2006/relationships/hyperlink" Target="http://www.3gpp.org/ftp/tsg_ran/WG1_RL1/TSGR1_65/Docs/R1-111286.zip" TargetMode="External" Id="R33317ffa29234177" /><Relationship Type="http://schemas.openxmlformats.org/officeDocument/2006/relationships/hyperlink" Target="http://webapp.etsi.org/teldir/ListPersDetails.asp?PersId=0" TargetMode="External" Id="Rd9f13c7c4d1648b6" /><Relationship Type="http://schemas.openxmlformats.org/officeDocument/2006/relationships/hyperlink" Target="http://www.3gpp.org/ftp/tsg_ran/WG1_RL1/TSGR1_65/Docs/R1-111287.zip" TargetMode="External" Id="R43ad90bf33b44432" /><Relationship Type="http://schemas.openxmlformats.org/officeDocument/2006/relationships/hyperlink" Target="http://webapp.etsi.org/teldir/ListPersDetails.asp?PersId=0" TargetMode="External" Id="R3c4f1f4828fa4d3c" /><Relationship Type="http://schemas.openxmlformats.org/officeDocument/2006/relationships/hyperlink" Target="http://www.3gpp.org/ftp/tsg_ran/WG1_RL1/TSGR1_65/Docs/R1-111288.zip" TargetMode="External" Id="Ra21a60c9dd254c0a" /><Relationship Type="http://schemas.openxmlformats.org/officeDocument/2006/relationships/hyperlink" Target="http://webapp.etsi.org/teldir/ListPersDetails.asp?PersId=0" TargetMode="External" Id="R97b7e4016c3140b0" /><Relationship Type="http://schemas.openxmlformats.org/officeDocument/2006/relationships/hyperlink" Target="http://www.3gpp.org/ftp/tsg_ran/WG1_RL1/TSGR1_65/Docs/R1-111289.zip" TargetMode="External" Id="R679a3d8ac9cc4c01" /><Relationship Type="http://schemas.openxmlformats.org/officeDocument/2006/relationships/hyperlink" Target="http://webapp.etsi.org/teldir/ListPersDetails.asp?PersId=0" TargetMode="External" Id="Rc0729f18d7c246a9" /><Relationship Type="http://schemas.openxmlformats.org/officeDocument/2006/relationships/hyperlink" Target="http://www.3gpp.org/ftp/tsg_ran/WG1_RL1/TSGR1_65/Docs/R1-111290.zip" TargetMode="External" Id="R6f63d8128d6b4659" /><Relationship Type="http://schemas.openxmlformats.org/officeDocument/2006/relationships/hyperlink" Target="http://webapp.etsi.org/teldir/ListPersDetails.asp?PersId=0" TargetMode="External" Id="R9dae45dcb3b34604" /><Relationship Type="http://schemas.openxmlformats.org/officeDocument/2006/relationships/hyperlink" Target="http://www.3gpp.org/ftp/tsg_ran/WG1_RL1/TSGR1_65/Docs/R1-111291.zip" TargetMode="External" Id="Rd30e65af4bbe4993" /><Relationship Type="http://schemas.openxmlformats.org/officeDocument/2006/relationships/hyperlink" Target="http://webapp.etsi.org/teldir/ListPersDetails.asp?PersId=0" TargetMode="External" Id="R2062a1f566034ffd" /><Relationship Type="http://schemas.openxmlformats.org/officeDocument/2006/relationships/hyperlink" Target="http://www.3gpp.org/ftp/tsg_ran/WG1_RL1/TSGR1_65/Docs/R1-111292.zip" TargetMode="External" Id="R906154ad25474ea6" /><Relationship Type="http://schemas.openxmlformats.org/officeDocument/2006/relationships/hyperlink" Target="http://webapp.etsi.org/teldir/ListPersDetails.asp?PersId=0" TargetMode="External" Id="R16f77a7a97db4464" /><Relationship Type="http://schemas.openxmlformats.org/officeDocument/2006/relationships/hyperlink" Target="http://www.3gpp.org/ftp/tsg_ran/WG1_RL1/TSGR1_65/Docs/R1-111293.zip" TargetMode="External" Id="Rf3809987b49f448e" /><Relationship Type="http://schemas.openxmlformats.org/officeDocument/2006/relationships/hyperlink" Target="http://webapp.etsi.org/teldir/ListPersDetails.asp?PersId=0" TargetMode="External" Id="R49680a5cb1ca4981" /><Relationship Type="http://schemas.openxmlformats.org/officeDocument/2006/relationships/hyperlink" Target="http://www.3gpp.org/ftp/tsg_ran/WG1_RL1/TSGR1_65/Docs/R1-111294.zip" TargetMode="External" Id="R5a1ed03481f94446" /><Relationship Type="http://schemas.openxmlformats.org/officeDocument/2006/relationships/hyperlink" Target="http://webapp.etsi.org/teldir/ListPersDetails.asp?PersId=0" TargetMode="External" Id="R5d4afe4c6cf44157" /><Relationship Type="http://schemas.openxmlformats.org/officeDocument/2006/relationships/hyperlink" Target="http://www.3gpp.org/ftp/tsg_ran/WG1_RL1/TSGR1_65/Docs/R1-111295.zip" TargetMode="External" Id="R6e79cbfca5d54d27" /><Relationship Type="http://schemas.openxmlformats.org/officeDocument/2006/relationships/hyperlink" Target="http://webapp.etsi.org/teldir/ListPersDetails.asp?PersId=0" TargetMode="External" Id="R1b25a4089d064e9d" /><Relationship Type="http://schemas.openxmlformats.org/officeDocument/2006/relationships/hyperlink" Target="http://www.3gpp.org/ftp/tsg_ran/WG1_RL1/TSGR1_65/Docs/R1-111296.zip" TargetMode="External" Id="R3deadbee63f54893" /><Relationship Type="http://schemas.openxmlformats.org/officeDocument/2006/relationships/hyperlink" Target="http://webapp.etsi.org/teldir/ListPersDetails.asp?PersId=0" TargetMode="External" Id="Rf6a9881d443d4d0b" /><Relationship Type="http://schemas.openxmlformats.org/officeDocument/2006/relationships/hyperlink" Target="http://www.3gpp.org/ftp/tsg_ran/WG1_RL1/TSGR1_65/Docs/R1-111297.zip" TargetMode="External" Id="R51def54410d84a25" /><Relationship Type="http://schemas.openxmlformats.org/officeDocument/2006/relationships/hyperlink" Target="http://webapp.etsi.org/teldir/ListPersDetails.asp?PersId=0" TargetMode="External" Id="R84f778c174854e9b" /><Relationship Type="http://schemas.openxmlformats.org/officeDocument/2006/relationships/hyperlink" Target="http://www.3gpp.org/ftp/tsg_ran/WG1_RL1/TSGR1_65/Docs/R1-111298.zip" TargetMode="External" Id="Ree4de4ff3e8a4dd7" /><Relationship Type="http://schemas.openxmlformats.org/officeDocument/2006/relationships/hyperlink" Target="http://webapp.etsi.org/teldir/ListPersDetails.asp?PersId=0" TargetMode="External" Id="Rfd877df694964de4" /><Relationship Type="http://schemas.openxmlformats.org/officeDocument/2006/relationships/hyperlink" Target="http://www.3gpp.org/ftp/tsg_ran/WG1_RL1/TSGR1_65/Docs/R1-111299.zip" TargetMode="External" Id="Ra8a63171e32a4124" /><Relationship Type="http://schemas.openxmlformats.org/officeDocument/2006/relationships/hyperlink" Target="http://webapp.etsi.org/teldir/ListPersDetails.asp?PersId=0" TargetMode="External" Id="Ra656ad1ac93145d5" /><Relationship Type="http://schemas.openxmlformats.org/officeDocument/2006/relationships/hyperlink" Target="http://www.3gpp.org/ftp/tsg_ran/WG1_RL1/TSGR1_65/Docs/R1-111300.zip" TargetMode="External" Id="Ref5c78b4d2e0426a" /><Relationship Type="http://schemas.openxmlformats.org/officeDocument/2006/relationships/hyperlink" Target="http://webapp.etsi.org/teldir/ListPersDetails.asp?PersId=0" TargetMode="External" Id="R4b45d079d26c45d8" /><Relationship Type="http://schemas.openxmlformats.org/officeDocument/2006/relationships/hyperlink" Target="http://www.3gpp.org/ftp/tsg_ran/WG1_RL1/TSGR1_65/Docs/R1-111301.zip" TargetMode="External" Id="R01ddb789de9a4938" /><Relationship Type="http://schemas.openxmlformats.org/officeDocument/2006/relationships/hyperlink" Target="http://webapp.etsi.org/teldir/ListPersDetails.asp?PersId=0" TargetMode="External" Id="Ra2b24d9836fb4fd0" /><Relationship Type="http://schemas.openxmlformats.org/officeDocument/2006/relationships/hyperlink" Target="http://www.3gpp.org/ftp/tsg_ran/WG1_RL1/TSGR1_65/Docs/R1-111302.zip" TargetMode="External" Id="R8dce3715206a4c49" /><Relationship Type="http://schemas.openxmlformats.org/officeDocument/2006/relationships/hyperlink" Target="http://webapp.etsi.org/teldir/ListPersDetails.asp?PersId=0" TargetMode="External" Id="R937b2837d5384ccc" /><Relationship Type="http://schemas.openxmlformats.org/officeDocument/2006/relationships/hyperlink" Target="http://www.3gpp.org/ftp/tsg_ran/WG1_RL1/TSGR1_65/Docs/R1-111303.zip" TargetMode="External" Id="R49413b3a92e74385" /><Relationship Type="http://schemas.openxmlformats.org/officeDocument/2006/relationships/hyperlink" Target="http://webapp.etsi.org/teldir/ListPersDetails.asp?PersId=0" TargetMode="External" Id="R6cd37f7dce5f48f2" /><Relationship Type="http://schemas.openxmlformats.org/officeDocument/2006/relationships/hyperlink" Target="http://www.3gpp.org/ftp/tsg_ran/WG1_RL1/TSGR1_65/Docs/R1-111304.zip" TargetMode="External" Id="Rb6fd35acf3b64cbe" /><Relationship Type="http://schemas.openxmlformats.org/officeDocument/2006/relationships/hyperlink" Target="http://webapp.etsi.org/teldir/ListPersDetails.asp?PersId=0" TargetMode="External" Id="Rf8abf2b0255e4d6b" /><Relationship Type="http://schemas.openxmlformats.org/officeDocument/2006/relationships/hyperlink" Target="http://www.3gpp.org/ftp/tsg_ran/WG1_RL1/TSGR1_65/Docs/R1-111305.zip" TargetMode="External" Id="Rc96890b948b448e9" /><Relationship Type="http://schemas.openxmlformats.org/officeDocument/2006/relationships/hyperlink" Target="http://webapp.etsi.org/teldir/ListPersDetails.asp?PersId=0" TargetMode="External" Id="Rd844a628485c4241" /><Relationship Type="http://schemas.openxmlformats.org/officeDocument/2006/relationships/hyperlink" Target="http://www.3gpp.org/ftp/tsg_ran/WG1_RL1/TSGR1_65/Docs/R1-111306.zip" TargetMode="External" Id="R9d27dbb926c440de" /><Relationship Type="http://schemas.openxmlformats.org/officeDocument/2006/relationships/hyperlink" Target="http://webapp.etsi.org/teldir/ListPersDetails.asp?PersId=0" TargetMode="External" Id="Rcb27d520f57f4e8a" /><Relationship Type="http://schemas.openxmlformats.org/officeDocument/2006/relationships/hyperlink" Target="http://www.3gpp.org/ftp/tsg_ran/WG1_RL1/TSGR1_65/Docs/R1-111307.zip" TargetMode="External" Id="Rb65b977708e048ee" /><Relationship Type="http://schemas.openxmlformats.org/officeDocument/2006/relationships/hyperlink" Target="http://webapp.etsi.org/teldir/ListPersDetails.asp?PersId=0" TargetMode="External" Id="R3a780348432d40e1" /><Relationship Type="http://schemas.openxmlformats.org/officeDocument/2006/relationships/hyperlink" Target="http://www.3gpp.org/ftp/tsg_ran/WG1_RL1/TSGR1_65/Docs/R1-111308.zip" TargetMode="External" Id="Rb4ef90641c1f4777" /><Relationship Type="http://schemas.openxmlformats.org/officeDocument/2006/relationships/hyperlink" Target="http://webapp.etsi.org/teldir/ListPersDetails.asp?PersId=0" TargetMode="External" Id="Rc42381de93f74223" /><Relationship Type="http://schemas.openxmlformats.org/officeDocument/2006/relationships/hyperlink" Target="http://webapp.etsi.org/teldir/ListPersDetails.asp?PersId=0" TargetMode="External" Id="Rd5db64d4605d4011" /><Relationship Type="http://schemas.openxmlformats.org/officeDocument/2006/relationships/hyperlink" Target="http://webapp.etsi.org/teldir/ListPersDetails.asp?PersId=0" TargetMode="External" Id="Rb7d8472931e3484f" /><Relationship Type="http://schemas.openxmlformats.org/officeDocument/2006/relationships/hyperlink" Target="http://www.3gpp.org/ftp/tsg_ran/WG1_RL1/TSGR1_65/Docs/R1-111311.zip" TargetMode="External" Id="R460a6e9aab8c48ce" /><Relationship Type="http://schemas.openxmlformats.org/officeDocument/2006/relationships/hyperlink" Target="http://webapp.etsi.org/teldir/ListPersDetails.asp?PersId=0" TargetMode="External" Id="R7b3f4181347b4bf2" /><Relationship Type="http://schemas.openxmlformats.org/officeDocument/2006/relationships/hyperlink" Target="http://www.3gpp.org/ftp/tsg_ran/WG1_RL1/TSGR1_65/Docs/R1-111312.zip" TargetMode="External" Id="R440077e466654e7a" /><Relationship Type="http://schemas.openxmlformats.org/officeDocument/2006/relationships/hyperlink" Target="http://webapp.etsi.org/teldir/ListPersDetails.asp?PersId=0" TargetMode="External" Id="R58406ab7764547b6" /><Relationship Type="http://schemas.openxmlformats.org/officeDocument/2006/relationships/hyperlink" Target="http://www.3gpp.org/ftp/tsg_ran/WG1_RL1/TSGR1_65/Docs/R1-111313.zip" TargetMode="External" Id="R1cfec20479844874" /><Relationship Type="http://schemas.openxmlformats.org/officeDocument/2006/relationships/hyperlink" Target="http://webapp.etsi.org/teldir/ListPersDetails.asp?PersId=0" TargetMode="External" Id="R94046c7a377f43bc" /><Relationship Type="http://schemas.openxmlformats.org/officeDocument/2006/relationships/hyperlink" Target="http://www.3gpp.org/ftp/tsg_ran/WG1_RL1/TSGR1_65/Docs/R1-111314.zip" TargetMode="External" Id="Rcb5e9b02a5e04ae0" /><Relationship Type="http://schemas.openxmlformats.org/officeDocument/2006/relationships/hyperlink" Target="http://webapp.etsi.org/teldir/ListPersDetails.asp?PersId=0" TargetMode="External" Id="R9047c50bf50040f8" /><Relationship Type="http://schemas.openxmlformats.org/officeDocument/2006/relationships/hyperlink" Target="http://www.3gpp.org/ftp/tsg_ran/WG1_RL1/TSGR1_65/Docs/R1-111315.zip" TargetMode="External" Id="R42d338bf8c4e438f" /><Relationship Type="http://schemas.openxmlformats.org/officeDocument/2006/relationships/hyperlink" Target="http://webapp.etsi.org/teldir/ListPersDetails.asp?PersId=0" TargetMode="External" Id="R1bf1a3cc63ea4175" /><Relationship Type="http://schemas.openxmlformats.org/officeDocument/2006/relationships/hyperlink" Target="http://www.3gpp.org/ftp/tsg_ran/WG1_RL1/TSGR1_65/Docs/R1-111316.zip" TargetMode="External" Id="R3f7bcd1031224e1d" /><Relationship Type="http://schemas.openxmlformats.org/officeDocument/2006/relationships/hyperlink" Target="http://webapp.etsi.org/teldir/ListPersDetails.asp?PersId=0" TargetMode="External" Id="Re95dd89fec2f43e2" /><Relationship Type="http://schemas.openxmlformats.org/officeDocument/2006/relationships/hyperlink" Target="http://www.3gpp.org/ftp/tsg_ran/WG1_RL1/TSGR1_65/Docs/R1-111317.zip" TargetMode="External" Id="R3a750872608e4d01" /><Relationship Type="http://schemas.openxmlformats.org/officeDocument/2006/relationships/hyperlink" Target="http://webapp.etsi.org/teldir/ListPersDetails.asp?PersId=0" TargetMode="External" Id="R0c7832b405d5430f" /><Relationship Type="http://schemas.openxmlformats.org/officeDocument/2006/relationships/hyperlink" Target="http://www.3gpp.org/ftp/tsg_ran/WG1_RL1/TSGR1_65/Docs/R1-111318.zip" TargetMode="External" Id="R46ae4ce16a8446d5" /><Relationship Type="http://schemas.openxmlformats.org/officeDocument/2006/relationships/hyperlink" Target="http://webapp.etsi.org/teldir/ListPersDetails.asp?PersId=0" TargetMode="External" Id="R1af5960d74c844dd" /><Relationship Type="http://schemas.openxmlformats.org/officeDocument/2006/relationships/hyperlink" Target="http://www.3gpp.org/ftp/tsg_ran/WG1_RL1/TSGR1_65/Docs/R1-111319.zip" TargetMode="External" Id="Rf3254ba90b6049a0" /><Relationship Type="http://schemas.openxmlformats.org/officeDocument/2006/relationships/hyperlink" Target="http://webapp.etsi.org/teldir/ListPersDetails.asp?PersId=0" TargetMode="External" Id="R34cfac171a8748fc" /><Relationship Type="http://schemas.openxmlformats.org/officeDocument/2006/relationships/hyperlink" Target="http://www.3gpp.org/ftp/tsg_ran/WG1_RL1/TSGR1_65/Docs/R1-111320.zip" TargetMode="External" Id="R3525f86b0d8143c5" /><Relationship Type="http://schemas.openxmlformats.org/officeDocument/2006/relationships/hyperlink" Target="http://webapp.etsi.org/teldir/ListPersDetails.asp?PersId=0" TargetMode="External" Id="R0d46ec9fcee34319" /><Relationship Type="http://schemas.openxmlformats.org/officeDocument/2006/relationships/hyperlink" Target="http://www.3gpp.org/ftp/tsg_ran/WG1_RL1/TSGR1_65/Docs/R1-111321.zip" TargetMode="External" Id="Rfeb39a13b73d4d54" /><Relationship Type="http://schemas.openxmlformats.org/officeDocument/2006/relationships/hyperlink" Target="http://webapp.etsi.org/teldir/ListPersDetails.asp?PersId=0" TargetMode="External" Id="R3919f0a127bb4213" /><Relationship Type="http://schemas.openxmlformats.org/officeDocument/2006/relationships/hyperlink" Target="http://www.3gpp.org/ftp/tsg_ran/WG1_RL1/TSGR1_65/Docs/R1-111322.zip" TargetMode="External" Id="R57e5e1167e26480b" /><Relationship Type="http://schemas.openxmlformats.org/officeDocument/2006/relationships/hyperlink" Target="http://webapp.etsi.org/teldir/ListPersDetails.asp?PersId=0" TargetMode="External" Id="Rc831668a42a444d5" /><Relationship Type="http://schemas.openxmlformats.org/officeDocument/2006/relationships/hyperlink" Target="http://www.3gpp.org/ftp/tsg_ran/WG1_RL1/TSGR1_65/Docs/R1-111323.zip" TargetMode="External" Id="Rcf65ab28b0844319" /><Relationship Type="http://schemas.openxmlformats.org/officeDocument/2006/relationships/hyperlink" Target="http://webapp.etsi.org/teldir/ListPersDetails.asp?PersId=0" TargetMode="External" Id="R7bd1f8ebfce04159" /><Relationship Type="http://schemas.openxmlformats.org/officeDocument/2006/relationships/hyperlink" Target="http://www.3gpp.org/ftp/tsg_ran/WG1_RL1/TSGR1_65/Docs/R1-111324.zip" TargetMode="External" Id="R486cd668eab54ef4" /><Relationship Type="http://schemas.openxmlformats.org/officeDocument/2006/relationships/hyperlink" Target="http://webapp.etsi.org/teldir/ListPersDetails.asp?PersId=0" TargetMode="External" Id="Rfa9800bc5e4947ed" /><Relationship Type="http://schemas.openxmlformats.org/officeDocument/2006/relationships/hyperlink" Target="http://www.3gpp.org/ftp/tsg_ran/WG1_RL1/TSGR1_65/Docs/R1-111325.zip" TargetMode="External" Id="R0389a361808d43ec" /><Relationship Type="http://schemas.openxmlformats.org/officeDocument/2006/relationships/hyperlink" Target="http://webapp.etsi.org/teldir/ListPersDetails.asp?PersId=0" TargetMode="External" Id="Ra85c248f86e74dde" /><Relationship Type="http://schemas.openxmlformats.org/officeDocument/2006/relationships/hyperlink" Target="http://www.3gpp.org/ftp/tsg_ran/WG1_RL1/TSGR1_65/Docs/R1-111326.zip" TargetMode="External" Id="Rc09244f2a6cb45e5" /><Relationship Type="http://schemas.openxmlformats.org/officeDocument/2006/relationships/hyperlink" Target="http://webapp.etsi.org/teldir/ListPersDetails.asp?PersId=0" TargetMode="External" Id="R749b602968ff47e5" /><Relationship Type="http://schemas.openxmlformats.org/officeDocument/2006/relationships/hyperlink" Target="http://webapp.etsi.org/teldir/ListPersDetails.asp?PersId=0" TargetMode="External" Id="R7648d386f11546cf" /><Relationship Type="http://schemas.openxmlformats.org/officeDocument/2006/relationships/hyperlink" Target="http://www.3gpp.org/ftp/tsg_ran/WG1_RL1/TSGR1_65/Docs/R1-111328.zip" TargetMode="External" Id="R7d8009cdb91745a1" /><Relationship Type="http://schemas.openxmlformats.org/officeDocument/2006/relationships/hyperlink" Target="http://webapp.etsi.org/teldir/ListPersDetails.asp?PersId=0" TargetMode="External" Id="R1075349d03aa43d4" /><Relationship Type="http://schemas.openxmlformats.org/officeDocument/2006/relationships/hyperlink" Target="http://www.3gpp.org/ftp/tsg_ran/WG1_RL1/TSGR1_65/Docs/R1-111329.zip" TargetMode="External" Id="R3049ae32e22b4499" /><Relationship Type="http://schemas.openxmlformats.org/officeDocument/2006/relationships/hyperlink" Target="http://webapp.etsi.org/teldir/ListPersDetails.asp?PersId=0" TargetMode="External" Id="Re216e7327a82446f" /><Relationship Type="http://schemas.openxmlformats.org/officeDocument/2006/relationships/hyperlink" Target="http://www.3gpp.org/ftp/tsg_ran/WG1_RL1/TSGR1_65/Docs/R1-111330.zip" TargetMode="External" Id="Rb08214039140434c" /><Relationship Type="http://schemas.openxmlformats.org/officeDocument/2006/relationships/hyperlink" Target="http://webapp.etsi.org/teldir/ListPersDetails.asp?PersId=0" TargetMode="External" Id="R0738b52ad1f94361" /><Relationship Type="http://schemas.openxmlformats.org/officeDocument/2006/relationships/hyperlink" Target="http://webapp.etsi.org/teldir/ListPersDetails.asp?PersId=0" TargetMode="External" Id="R7aa4f82580ef41a9" /><Relationship Type="http://schemas.openxmlformats.org/officeDocument/2006/relationships/hyperlink" Target="http://www.3gpp.org/ftp/tsg_ran/WG1_RL1/TSGR1_65/Docs/R1-111332.zip" TargetMode="External" Id="R6ed543a462b54cc4" /><Relationship Type="http://schemas.openxmlformats.org/officeDocument/2006/relationships/hyperlink" Target="http://webapp.etsi.org/teldir/ListPersDetails.asp?PersId=0" TargetMode="External" Id="Recb3b8b5044447bf" /><Relationship Type="http://schemas.openxmlformats.org/officeDocument/2006/relationships/hyperlink" Target="http://www.3gpp.org/ftp/tsg_ran/WG1_RL1/TSGR1_65/Docs/R1-111333.zip" TargetMode="External" Id="R2774f113f5a34de6" /><Relationship Type="http://schemas.openxmlformats.org/officeDocument/2006/relationships/hyperlink" Target="http://webapp.etsi.org/teldir/ListPersDetails.asp?PersId=0" TargetMode="External" Id="R5a06dfd956024f8b" /><Relationship Type="http://schemas.openxmlformats.org/officeDocument/2006/relationships/hyperlink" Target="http://www.3gpp.org/ftp/tsg_ran/WG1_RL1/TSGR1_65/Docs/R1-111334.zip" TargetMode="External" Id="R2216aa5283114cf8" /><Relationship Type="http://schemas.openxmlformats.org/officeDocument/2006/relationships/hyperlink" Target="http://webapp.etsi.org/teldir/ListPersDetails.asp?PersId=0" TargetMode="External" Id="R941203e59bfa4000" /><Relationship Type="http://schemas.openxmlformats.org/officeDocument/2006/relationships/hyperlink" Target="http://www.3gpp.org/ftp/tsg_ran/WG1_RL1/TSGR1_65/Docs/R1-111335.zip" TargetMode="External" Id="Rd87d9003afc947c2" /><Relationship Type="http://schemas.openxmlformats.org/officeDocument/2006/relationships/hyperlink" Target="http://webapp.etsi.org/teldir/ListPersDetails.asp?PersId=0" TargetMode="External" Id="Recd20688a8be4216" /><Relationship Type="http://schemas.openxmlformats.org/officeDocument/2006/relationships/hyperlink" Target="http://www.3gpp.org/ftp/tsg_ran/WG1_RL1/TSGR1_65/Docs/R1-111336.zip" TargetMode="External" Id="R4340fdfd64f64aa4" /><Relationship Type="http://schemas.openxmlformats.org/officeDocument/2006/relationships/hyperlink" Target="http://webapp.etsi.org/teldir/ListPersDetails.asp?PersId=0" TargetMode="External" Id="R12a8e0ea17bf4503" /><Relationship Type="http://schemas.openxmlformats.org/officeDocument/2006/relationships/hyperlink" Target="http://www.3gpp.org/ftp/tsg_ran/WG1_RL1/TSGR1_65/Docs/R1-111337.zip" TargetMode="External" Id="R670b2bbe820c48b0" /><Relationship Type="http://schemas.openxmlformats.org/officeDocument/2006/relationships/hyperlink" Target="http://webapp.etsi.org/teldir/ListPersDetails.asp?PersId=0" TargetMode="External" Id="R548766a84ebb4eee" /><Relationship Type="http://schemas.openxmlformats.org/officeDocument/2006/relationships/hyperlink" Target="http://www.3gpp.org/ftp/tsg_ran/WG1_RL1/TSGR1_65/Docs/R1-111338.zip" TargetMode="External" Id="R9bde8331ea054d42" /><Relationship Type="http://schemas.openxmlformats.org/officeDocument/2006/relationships/hyperlink" Target="http://webapp.etsi.org/teldir/ListPersDetails.asp?PersId=0" TargetMode="External" Id="R290f8dd459fd43e0" /><Relationship Type="http://schemas.openxmlformats.org/officeDocument/2006/relationships/hyperlink" Target="http://www.3gpp.org/ftp/tsg_ran/WG1_RL1/TSGR1_65/Docs/R1-111339.zip" TargetMode="External" Id="R6a6907d7e413439f" /><Relationship Type="http://schemas.openxmlformats.org/officeDocument/2006/relationships/hyperlink" Target="http://webapp.etsi.org/teldir/ListPersDetails.asp?PersId=0" TargetMode="External" Id="Re1d1fe3a61fb4afc" /><Relationship Type="http://schemas.openxmlformats.org/officeDocument/2006/relationships/hyperlink" Target="http://www.3gpp.org/ftp/tsg_ran/WG1_RL1/TSGR1_65/Docs/R1-111340.zip" TargetMode="External" Id="Rf2beefd7b7e54d9d" /><Relationship Type="http://schemas.openxmlformats.org/officeDocument/2006/relationships/hyperlink" Target="http://webapp.etsi.org/teldir/ListPersDetails.asp?PersId=0" TargetMode="External" Id="R84580faa14a548ae" /><Relationship Type="http://schemas.openxmlformats.org/officeDocument/2006/relationships/hyperlink" Target="http://www.3gpp.org/ftp/tsg_ran/WG1_RL1/TSGR1_65/Docs/R1-111341.zip" TargetMode="External" Id="Rcad235d24c8246a2" /><Relationship Type="http://schemas.openxmlformats.org/officeDocument/2006/relationships/hyperlink" Target="http://webapp.etsi.org/teldir/ListPersDetails.asp?PersId=0" TargetMode="External" Id="R83802cdbb0fa4863" /><Relationship Type="http://schemas.openxmlformats.org/officeDocument/2006/relationships/hyperlink" Target="http://www.3gpp.org/ftp/tsg_ran/WG1_RL1/TSGR1_65/Docs/R1-111342.zip" TargetMode="External" Id="Ref7c7fe934964b03" /><Relationship Type="http://schemas.openxmlformats.org/officeDocument/2006/relationships/hyperlink" Target="http://webapp.etsi.org/teldir/ListPersDetails.asp?PersId=0" TargetMode="External" Id="R87656f6e4f2a4d31" /><Relationship Type="http://schemas.openxmlformats.org/officeDocument/2006/relationships/hyperlink" Target="http://www.3gpp.org/ftp/tsg_ran/WG1_RL1/TSGR1_65/Docs/R1-111343.zip" TargetMode="External" Id="R34b9ff7be7db494b" /><Relationship Type="http://schemas.openxmlformats.org/officeDocument/2006/relationships/hyperlink" Target="http://webapp.etsi.org/teldir/ListPersDetails.asp?PersId=0" TargetMode="External" Id="R2be5f3aeb0794963" /><Relationship Type="http://schemas.openxmlformats.org/officeDocument/2006/relationships/hyperlink" Target="http://www.3gpp.org/ftp/tsg_ran/WG1_RL1/TSGR1_65/Docs/R1-111344.zip" TargetMode="External" Id="R5ec197c988264a35" /><Relationship Type="http://schemas.openxmlformats.org/officeDocument/2006/relationships/hyperlink" Target="http://webapp.etsi.org/teldir/ListPersDetails.asp?PersId=0" TargetMode="External" Id="R4cc369af32f445cb" /><Relationship Type="http://schemas.openxmlformats.org/officeDocument/2006/relationships/hyperlink" Target="http://www.3gpp.org/ftp/tsg_ran/WG1_RL1/TSGR1_65/Docs/R1-111345.zip" TargetMode="External" Id="R9c8246564b6147bd" /><Relationship Type="http://schemas.openxmlformats.org/officeDocument/2006/relationships/hyperlink" Target="http://webapp.etsi.org/teldir/ListPersDetails.asp?PersId=0" TargetMode="External" Id="R7ec77b8116524591" /><Relationship Type="http://schemas.openxmlformats.org/officeDocument/2006/relationships/hyperlink" Target="http://www.3gpp.org/ftp/tsg_ran/WG1_RL1/TSGR1_65/Docs/R1-111346.zip" TargetMode="External" Id="R56d17ab955d54ee1" /><Relationship Type="http://schemas.openxmlformats.org/officeDocument/2006/relationships/hyperlink" Target="http://webapp.etsi.org/teldir/ListPersDetails.asp?PersId=0" TargetMode="External" Id="R523a32ee3da54c66" /><Relationship Type="http://schemas.openxmlformats.org/officeDocument/2006/relationships/hyperlink" Target="http://www.3gpp.org/ftp/tsg_ran/WG1_RL1/TSGR1_65/Docs/R1-111347.zip" TargetMode="External" Id="R6c90e3501ebe4f46" /><Relationship Type="http://schemas.openxmlformats.org/officeDocument/2006/relationships/hyperlink" Target="http://webapp.etsi.org/teldir/ListPersDetails.asp?PersId=0" TargetMode="External" Id="Rc27cf510deec4368" /><Relationship Type="http://schemas.openxmlformats.org/officeDocument/2006/relationships/hyperlink" Target="http://www.3gpp.org/ftp/tsg_ran/WG1_RL1/TSGR1_65/Docs/R1-111348.zip" TargetMode="External" Id="R5f6dd0a1ce1c4902" /><Relationship Type="http://schemas.openxmlformats.org/officeDocument/2006/relationships/hyperlink" Target="http://webapp.etsi.org/teldir/ListPersDetails.asp?PersId=0" TargetMode="External" Id="R596c43ca24664393" /><Relationship Type="http://schemas.openxmlformats.org/officeDocument/2006/relationships/hyperlink" Target="http://www.3gpp.org/ftp/tsg_ran/WG1_RL1/TSGR1_65/Docs/R1-111349.zip" TargetMode="External" Id="R4257565c9fcb402b" /><Relationship Type="http://schemas.openxmlformats.org/officeDocument/2006/relationships/hyperlink" Target="http://webapp.etsi.org/teldir/ListPersDetails.asp?PersId=0" TargetMode="External" Id="R3dc23c0448404058" /><Relationship Type="http://schemas.openxmlformats.org/officeDocument/2006/relationships/hyperlink" Target="http://www.3gpp.org/ftp/tsg_ran/WG1_RL1/TSGR1_65/Docs/R1-111350.zip" TargetMode="External" Id="Rcb9c1448d1f145ce" /><Relationship Type="http://schemas.openxmlformats.org/officeDocument/2006/relationships/hyperlink" Target="http://webapp.etsi.org/teldir/ListPersDetails.asp?PersId=0" TargetMode="External" Id="Re86bffb946f34eab" /><Relationship Type="http://schemas.openxmlformats.org/officeDocument/2006/relationships/hyperlink" Target="http://webapp.etsi.org/teldir/ListPersDetails.asp?PersId=0" TargetMode="External" Id="R55039a3e475740f1" /><Relationship Type="http://schemas.openxmlformats.org/officeDocument/2006/relationships/hyperlink" Target="http://www.3gpp.org/ftp/tsg_ran/WG1_RL1/TSGR1_65/Docs/R1-111352.zip" TargetMode="External" Id="Re5cfed25cbeb4611" /><Relationship Type="http://schemas.openxmlformats.org/officeDocument/2006/relationships/hyperlink" Target="http://webapp.etsi.org/teldir/ListPersDetails.asp?PersId=0" TargetMode="External" Id="R0680e332047c493b" /><Relationship Type="http://schemas.openxmlformats.org/officeDocument/2006/relationships/hyperlink" Target="http://www.3gpp.org/ftp/tsg_ran/WG1_RL1/TSGR1_65/Docs/R1-111353.zip" TargetMode="External" Id="Re94c06c28bd9497f" /><Relationship Type="http://schemas.openxmlformats.org/officeDocument/2006/relationships/hyperlink" Target="http://webapp.etsi.org/teldir/ListPersDetails.asp?PersId=0" TargetMode="External" Id="R74ae3696d18f4d3e" /><Relationship Type="http://schemas.openxmlformats.org/officeDocument/2006/relationships/hyperlink" Target="http://www.3gpp.org/ftp/tsg_ran/WG1_RL1/TSGR1_65/Docs/R1-111354.zip" TargetMode="External" Id="R28d2da80501d4d78" /><Relationship Type="http://schemas.openxmlformats.org/officeDocument/2006/relationships/hyperlink" Target="http://webapp.etsi.org/teldir/ListPersDetails.asp?PersId=0" TargetMode="External" Id="Rf459c26b20f34171" /><Relationship Type="http://schemas.openxmlformats.org/officeDocument/2006/relationships/hyperlink" Target="http://www.3gpp.org/ftp/tsg_ran/WG1_RL1/TSGR1_65/Docs/R1-111355.zip" TargetMode="External" Id="Rabaab09034fd4122" /><Relationship Type="http://schemas.openxmlformats.org/officeDocument/2006/relationships/hyperlink" Target="http://webapp.etsi.org/teldir/ListPersDetails.asp?PersId=0" TargetMode="External" Id="R5df92d71b0174de9" /><Relationship Type="http://schemas.openxmlformats.org/officeDocument/2006/relationships/hyperlink" Target="http://www.3gpp.org/ftp/tsg_ran/WG1_RL1/TSGR1_65/Docs/R1-111356.zip" TargetMode="External" Id="R654b2877a27141fd" /><Relationship Type="http://schemas.openxmlformats.org/officeDocument/2006/relationships/hyperlink" Target="http://webapp.etsi.org/teldir/ListPersDetails.asp?PersId=0" TargetMode="External" Id="R6f1d43e9d47f4d0c" /><Relationship Type="http://schemas.openxmlformats.org/officeDocument/2006/relationships/hyperlink" Target="http://www.3gpp.org/ftp/tsg_ran/WG1_RL1/TSGR1_65/Docs/R1-111357.zip" TargetMode="External" Id="R4ef7174cd584497f" /><Relationship Type="http://schemas.openxmlformats.org/officeDocument/2006/relationships/hyperlink" Target="http://webapp.etsi.org/teldir/ListPersDetails.asp?PersId=0" TargetMode="External" Id="R782097a75a0f49f2" /><Relationship Type="http://schemas.openxmlformats.org/officeDocument/2006/relationships/hyperlink" Target="http://www.3gpp.org/ftp/tsg_ran/WG1_RL1/TSGR1_65/Docs/R1-111358.zip" TargetMode="External" Id="R2e90993787c54aed" /><Relationship Type="http://schemas.openxmlformats.org/officeDocument/2006/relationships/hyperlink" Target="http://webapp.etsi.org/teldir/ListPersDetails.asp?PersId=0" TargetMode="External" Id="R527ddd93e06c402e" /><Relationship Type="http://schemas.openxmlformats.org/officeDocument/2006/relationships/hyperlink" Target="http://www.3gpp.org/ftp/tsg_ran/WG1_RL1/TSGR1_65/Docs/R1-111359.zip" TargetMode="External" Id="Ra1aa965e46fe41b9" /><Relationship Type="http://schemas.openxmlformats.org/officeDocument/2006/relationships/hyperlink" Target="http://webapp.etsi.org/teldir/ListPersDetails.asp?PersId=0" TargetMode="External" Id="Rc212c5f5884040ac" /><Relationship Type="http://schemas.openxmlformats.org/officeDocument/2006/relationships/hyperlink" Target="http://www.3gpp.org/ftp/tsg_ran/WG1_RL1/TSGR1_65/Docs/R1-111360.zip" TargetMode="External" Id="Rc0b66475befa486d" /><Relationship Type="http://schemas.openxmlformats.org/officeDocument/2006/relationships/hyperlink" Target="http://webapp.etsi.org/teldir/ListPersDetails.asp?PersId=0" TargetMode="External" Id="Rccdf2730fd3c4628" /><Relationship Type="http://schemas.openxmlformats.org/officeDocument/2006/relationships/hyperlink" Target="http://www.3gpp.org/ftp/tsg_ran/WG1_RL1/TSGR1_65/Docs/R1-111361.zip" TargetMode="External" Id="R3922d56c17924000" /><Relationship Type="http://schemas.openxmlformats.org/officeDocument/2006/relationships/hyperlink" Target="http://webapp.etsi.org/teldir/ListPersDetails.asp?PersId=0" TargetMode="External" Id="R39ac6c6a8e384440" /><Relationship Type="http://schemas.openxmlformats.org/officeDocument/2006/relationships/hyperlink" Target="http://www.3gpp.org/ftp/tsg_ran/WG1_RL1/TSGR1_65/Docs/R1-111362.zip" TargetMode="External" Id="Rc14ec3bd2e7c4cd2" /><Relationship Type="http://schemas.openxmlformats.org/officeDocument/2006/relationships/hyperlink" Target="http://webapp.etsi.org/teldir/ListPersDetails.asp?PersId=0" TargetMode="External" Id="R573b0da274bd4150" /><Relationship Type="http://schemas.openxmlformats.org/officeDocument/2006/relationships/hyperlink" Target="http://www.3gpp.org/ftp/tsg_ran/WG1_RL1/TSGR1_65/Docs/R1-111363.zip" TargetMode="External" Id="R2fa20b05ae384f8a" /><Relationship Type="http://schemas.openxmlformats.org/officeDocument/2006/relationships/hyperlink" Target="http://webapp.etsi.org/teldir/ListPersDetails.asp?PersId=0" TargetMode="External" Id="R24ca6c91139a4412" /><Relationship Type="http://schemas.openxmlformats.org/officeDocument/2006/relationships/hyperlink" Target="http://www.3gpp.org/ftp/tsg_ran/WG1_RL1/TSGR1_65/Docs/R1-111364.zip" TargetMode="External" Id="Rbd41166271594e99" /><Relationship Type="http://schemas.openxmlformats.org/officeDocument/2006/relationships/hyperlink" Target="http://webapp.etsi.org/teldir/ListPersDetails.asp?PersId=0" TargetMode="External" Id="R7c085537ddf144a8" /><Relationship Type="http://schemas.openxmlformats.org/officeDocument/2006/relationships/hyperlink" Target="http://www.3gpp.org/ftp/tsg_ran/WG1_RL1/TSGR1_65/Docs/R1-111365.zip" TargetMode="External" Id="R5b679415c5154cc1" /><Relationship Type="http://schemas.openxmlformats.org/officeDocument/2006/relationships/hyperlink" Target="http://webapp.etsi.org/teldir/ListPersDetails.asp?PersId=0" TargetMode="External" Id="R588b0d787e22419e" /><Relationship Type="http://schemas.openxmlformats.org/officeDocument/2006/relationships/hyperlink" Target="http://webapp.etsi.org/teldir/ListPersDetails.asp?PersId=0" TargetMode="External" Id="Rd25eca1b41614237" /><Relationship Type="http://schemas.openxmlformats.org/officeDocument/2006/relationships/hyperlink" Target="http://www.3gpp.org/ftp/tsg_ran/WG1_RL1/TSGR1_65/Docs/R1-111367.zip" TargetMode="External" Id="R767946314ea64155" /><Relationship Type="http://schemas.openxmlformats.org/officeDocument/2006/relationships/hyperlink" Target="http://webapp.etsi.org/teldir/ListPersDetails.asp?PersId=0" TargetMode="External" Id="R94f19c32fd7f4f3f" /><Relationship Type="http://schemas.openxmlformats.org/officeDocument/2006/relationships/hyperlink" Target="http://www.3gpp.org/ftp/tsg_ran/WG1_RL1/TSGR1_65/Docs/R1-111368.zip" TargetMode="External" Id="Re710155aa4174852" /><Relationship Type="http://schemas.openxmlformats.org/officeDocument/2006/relationships/hyperlink" Target="http://webapp.etsi.org/teldir/ListPersDetails.asp?PersId=0" TargetMode="External" Id="R7de0910a0ef44fc0" /><Relationship Type="http://schemas.openxmlformats.org/officeDocument/2006/relationships/hyperlink" Target="http://www.3gpp.org/ftp/tsg_ran/WG1_RL1/TSGR1_65/Docs/R1-111369.zip" TargetMode="External" Id="Rcfa48048b6784e12" /><Relationship Type="http://schemas.openxmlformats.org/officeDocument/2006/relationships/hyperlink" Target="http://webapp.etsi.org/teldir/ListPersDetails.asp?PersId=0" TargetMode="External" Id="Rcef1b71314f64484" /><Relationship Type="http://schemas.openxmlformats.org/officeDocument/2006/relationships/hyperlink" Target="http://www.3gpp.org/ftp/tsg_ran/WG1_RL1/TSGR1_65/Docs/R1-111370.zip" TargetMode="External" Id="Rd48a004233fd4a7d" /><Relationship Type="http://schemas.openxmlformats.org/officeDocument/2006/relationships/hyperlink" Target="http://webapp.etsi.org/teldir/ListPersDetails.asp?PersId=0" TargetMode="External" Id="R9cb1946795784696" /><Relationship Type="http://schemas.openxmlformats.org/officeDocument/2006/relationships/hyperlink" Target="http://www.3gpp.org/ftp/tsg_ran/WG1_RL1/TSGR1_65/Docs/R1-111371.zip" TargetMode="External" Id="Re34bbaccd40e4ed2" /><Relationship Type="http://schemas.openxmlformats.org/officeDocument/2006/relationships/hyperlink" Target="http://webapp.etsi.org/teldir/ListPersDetails.asp?PersId=0" TargetMode="External" Id="R15d4ae7bc543421a" /><Relationship Type="http://schemas.openxmlformats.org/officeDocument/2006/relationships/hyperlink" Target="http://www.3gpp.org/ftp/tsg_ran/WG1_RL1/TSGR1_65/Docs/R1-111372.zip" TargetMode="External" Id="Re55408a39451448b" /><Relationship Type="http://schemas.openxmlformats.org/officeDocument/2006/relationships/hyperlink" Target="http://webapp.etsi.org/teldir/ListPersDetails.asp?PersId=0" TargetMode="External" Id="R628fae2d6b13481f" /><Relationship Type="http://schemas.openxmlformats.org/officeDocument/2006/relationships/hyperlink" Target="http://www.3gpp.org/ftp/tsg_ran/WG1_RL1/TSGR1_65/Docs/R1-111373.zip" TargetMode="External" Id="R29f31df8db7e4b08" /><Relationship Type="http://schemas.openxmlformats.org/officeDocument/2006/relationships/hyperlink" Target="http://webapp.etsi.org/teldir/ListPersDetails.asp?PersId=0" TargetMode="External" Id="Ra7f32892a3a2461a" /><Relationship Type="http://schemas.openxmlformats.org/officeDocument/2006/relationships/hyperlink" Target="http://www.3gpp.org/ftp/tsg_ran/WG1_RL1/TSGR1_65/Docs/R1-111374.zip" TargetMode="External" Id="R95830943e6244427" /><Relationship Type="http://schemas.openxmlformats.org/officeDocument/2006/relationships/hyperlink" Target="http://webapp.etsi.org/teldir/ListPersDetails.asp?PersId=0" TargetMode="External" Id="R54237b4efe5d4783" /><Relationship Type="http://schemas.openxmlformats.org/officeDocument/2006/relationships/hyperlink" Target="http://www.3gpp.org/ftp/tsg_ran/WG1_RL1/TSGR1_65/Docs/R1-111375.zip" TargetMode="External" Id="Rff1c410534624231" /><Relationship Type="http://schemas.openxmlformats.org/officeDocument/2006/relationships/hyperlink" Target="http://webapp.etsi.org/teldir/ListPersDetails.asp?PersId=0" TargetMode="External" Id="R7062cfe4d53f45fa" /><Relationship Type="http://schemas.openxmlformats.org/officeDocument/2006/relationships/hyperlink" Target="http://www.3gpp.org/ftp/tsg_ran/WG1_RL1/TSGR1_65/Docs/R1-111376.zip" TargetMode="External" Id="Rde47705b135b4a22" /><Relationship Type="http://schemas.openxmlformats.org/officeDocument/2006/relationships/hyperlink" Target="http://webapp.etsi.org/teldir/ListPersDetails.asp?PersId=0" TargetMode="External" Id="R86cba93ee36247aa" /><Relationship Type="http://schemas.openxmlformats.org/officeDocument/2006/relationships/hyperlink" Target="http://www.3gpp.org/ftp/tsg_ran/WG1_RL1/TSGR1_65/Docs/R1-111377.zip" TargetMode="External" Id="Rc8ec38eb8e76450d" /><Relationship Type="http://schemas.openxmlformats.org/officeDocument/2006/relationships/hyperlink" Target="http://webapp.etsi.org/teldir/ListPersDetails.asp?PersId=0" TargetMode="External" Id="Ra7ba67d62bac4e87" /><Relationship Type="http://schemas.openxmlformats.org/officeDocument/2006/relationships/hyperlink" Target="http://www.3gpp.org/ftp/tsg_ran/WG1_RL1/TSGR1_65/Docs/R1-111378.zip" TargetMode="External" Id="Rd5aa865fca214184" /><Relationship Type="http://schemas.openxmlformats.org/officeDocument/2006/relationships/hyperlink" Target="http://webapp.etsi.org/teldir/ListPersDetails.asp?PersId=0" TargetMode="External" Id="R1c47bac1f1b24d37" /><Relationship Type="http://schemas.openxmlformats.org/officeDocument/2006/relationships/hyperlink" Target="http://www.3gpp.org/ftp/tsg_ran/WG1_RL1/TSGR1_65/Docs/R1-111379.zip" TargetMode="External" Id="R57e1a769d5df49f9" /><Relationship Type="http://schemas.openxmlformats.org/officeDocument/2006/relationships/hyperlink" Target="http://webapp.etsi.org/teldir/ListPersDetails.asp?PersId=0" TargetMode="External" Id="R5549020445a74810" /><Relationship Type="http://schemas.openxmlformats.org/officeDocument/2006/relationships/hyperlink" Target="http://www.3gpp.org/ftp/tsg_ran/WG1_RL1/TSGR1_65/Docs/R1-111380.zip" TargetMode="External" Id="R95c3c9a8ad20495b" /><Relationship Type="http://schemas.openxmlformats.org/officeDocument/2006/relationships/hyperlink" Target="http://webapp.etsi.org/teldir/ListPersDetails.asp?PersId=0" TargetMode="External" Id="Rc0933b7a1f444568" /><Relationship Type="http://schemas.openxmlformats.org/officeDocument/2006/relationships/hyperlink" Target="http://www.3gpp.org/ftp/tsg_ran/WG1_RL1/TSGR1_65/Docs/R1-111381.zip" TargetMode="External" Id="R8e55b3b27f0e461a" /><Relationship Type="http://schemas.openxmlformats.org/officeDocument/2006/relationships/hyperlink" Target="http://webapp.etsi.org/teldir/ListPersDetails.asp?PersId=0" TargetMode="External" Id="R7cc369b36a944c0b" /><Relationship Type="http://schemas.openxmlformats.org/officeDocument/2006/relationships/hyperlink" Target="http://www.3gpp.org/ftp/tsg_ran/WG1_RL1/TSGR1_65/Docs/R1-111382.zip" TargetMode="External" Id="R3406f0a2f23647f4" /><Relationship Type="http://schemas.openxmlformats.org/officeDocument/2006/relationships/hyperlink" Target="http://webapp.etsi.org/teldir/ListPersDetails.asp?PersId=0" TargetMode="External" Id="Rd06b946601224ad3" /><Relationship Type="http://schemas.openxmlformats.org/officeDocument/2006/relationships/hyperlink" Target="http://webapp.etsi.org/teldir/ListPersDetails.asp?PersId=0" TargetMode="External" Id="Rb3e52a14d3264c0c" /><Relationship Type="http://schemas.openxmlformats.org/officeDocument/2006/relationships/hyperlink" Target="http://www.3gpp.org/ftp/tsg_ran/WG1_RL1/TSGR1_65/Docs/R1-111384.zip" TargetMode="External" Id="R7290dde1273a40e5" /><Relationship Type="http://schemas.openxmlformats.org/officeDocument/2006/relationships/hyperlink" Target="http://webapp.etsi.org/teldir/ListPersDetails.asp?PersId=0" TargetMode="External" Id="Rd1dcfad00d3644f8" /><Relationship Type="http://schemas.openxmlformats.org/officeDocument/2006/relationships/hyperlink" Target="http://www.3gpp.org/ftp/tsg_ran/WG1_RL1/TSGR1_65/Docs/R1-111385.zip" TargetMode="External" Id="Re6330bc256ea4400" /><Relationship Type="http://schemas.openxmlformats.org/officeDocument/2006/relationships/hyperlink" Target="http://webapp.etsi.org/teldir/ListPersDetails.asp?PersId=0" TargetMode="External" Id="R827b228d89c94dbb" /><Relationship Type="http://schemas.openxmlformats.org/officeDocument/2006/relationships/hyperlink" Target="http://www.3gpp.org/ftp/tsg_ran/WG1_RL1/TSGR1_65/Docs/R1-111386.zip" TargetMode="External" Id="Rb385a83a1eb24d03" /><Relationship Type="http://schemas.openxmlformats.org/officeDocument/2006/relationships/hyperlink" Target="http://webapp.etsi.org/teldir/ListPersDetails.asp?PersId=0" TargetMode="External" Id="R3bc0f48381aa4a8a" /><Relationship Type="http://schemas.openxmlformats.org/officeDocument/2006/relationships/hyperlink" Target="http://www.3gpp.org/ftp/tsg_ran/WG1_RL1/TSGR1_65/Docs/R1-111387.zip" TargetMode="External" Id="R1793a79c1069476f" /><Relationship Type="http://schemas.openxmlformats.org/officeDocument/2006/relationships/hyperlink" Target="http://webapp.etsi.org/teldir/ListPersDetails.asp?PersId=0" TargetMode="External" Id="Rb2aed27cb5544c0b" /><Relationship Type="http://schemas.openxmlformats.org/officeDocument/2006/relationships/hyperlink" Target="http://www.3gpp.org/ftp/tsg_ran/WG1_RL1/TSGR1_65/Docs/R1-111388.zip" TargetMode="External" Id="R6a5e4455320a4d37" /><Relationship Type="http://schemas.openxmlformats.org/officeDocument/2006/relationships/hyperlink" Target="http://webapp.etsi.org/teldir/ListPersDetails.asp?PersId=0" TargetMode="External" Id="R534bf397398942e4" /><Relationship Type="http://schemas.openxmlformats.org/officeDocument/2006/relationships/hyperlink" Target="http://www.3gpp.org/ftp/tsg_ran/WG1_RL1/TSGR1_65/Docs/R1-111389.zip" TargetMode="External" Id="R2e71e06f49e945e7" /><Relationship Type="http://schemas.openxmlformats.org/officeDocument/2006/relationships/hyperlink" Target="http://webapp.etsi.org/teldir/ListPersDetails.asp?PersId=0" TargetMode="External" Id="Rb206fe4c98e54b9e" /><Relationship Type="http://schemas.openxmlformats.org/officeDocument/2006/relationships/hyperlink" Target="http://www.3gpp.org/ftp/tsg_ran/WG1_RL1/TSGR1_65/Docs/R1-111390.zip" TargetMode="External" Id="R286e959f7a874a2b" /><Relationship Type="http://schemas.openxmlformats.org/officeDocument/2006/relationships/hyperlink" Target="http://webapp.etsi.org/teldir/ListPersDetails.asp?PersId=0" TargetMode="External" Id="R2dbc5eb1fab046f1" /><Relationship Type="http://schemas.openxmlformats.org/officeDocument/2006/relationships/hyperlink" Target="http://www.3gpp.org/ftp/tsg_ran/WG1_RL1/TSGR1_65/Docs/R1-111391.zip" TargetMode="External" Id="R80665a21a0ae42e3" /><Relationship Type="http://schemas.openxmlformats.org/officeDocument/2006/relationships/hyperlink" Target="http://webapp.etsi.org/teldir/ListPersDetails.asp?PersId=0" TargetMode="External" Id="R7b261b6fdf8a4bf4" /><Relationship Type="http://schemas.openxmlformats.org/officeDocument/2006/relationships/hyperlink" Target="http://www.3gpp.org/ftp/tsg_ran/WG1_RL1/TSGR1_65/Docs/R1-111392.zip" TargetMode="External" Id="Refba02252bf348fb" /><Relationship Type="http://schemas.openxmlformats.org/officeDocument/2006/relationships/hyperlink" Target="http://webapp.etsi.org/teldir/ListPersDetails.asp?PersId=0" TargetMode="External" Id="Ra2992442cbbf4c19" /><Relationship Type="http://schemas.openxmlformats.org/officeDocument/2006/relationships/hyperlink" Target="http://www.3gpp.org/ftp/tsg_ran/WG1_RL1/TSGR1_65/Docs/R1-111393.zip" TargetMode="External" Id="R338676c668764ab0" /><Relationship Type="http://schemas.openxmlformats.org/officeDocument/2006/relationships/hyperlink" Target="http://webapp.etsi.org/teldir/ListPersDetails.asp?PersId=0" TargetMode="External" Id="R4e624fcf6e4e4419" /><Relationship Type="http://schemas.openxmlformats.org/officeDocument/2006/relationships/hyperlink" Target="http://www.3gpp.org/ftp/tsg_ran/WG1_RL1/TSGR1_65/Docs/R1-111394.zip" TargetMode="External" Id="Rab3822994aac4e11" /><Relationship Type="http://schemas.openxmlformats.org/officeDocument/2006/relationships/hyperlink" Target="http://webapp.etsi.org/teldir/ListPersDetails.asp?PersId=0" TargetMode="External" Id="R42df1ee092fe495c" /><Relationship Type="http://schemas.openxmlformats.org/officeDocument/2006/relationships/hyperlink" Target="http://www.3gpp.org/ftp/tsg_ran/WG1_RL1/TSGR1_65/Docs/R1-111395.zip" TargetMode="External" Id="R0f39b34ca91c4491" /><Relationship Type="http://schemas.openxmlformats.org/officeDocument/2006/relationships/hyperlink" Target="http://webapp.etsi.org/teldir/ListPersDetails.asp?PersId=0" TargetMode="External" Id="Rdcd7a3d1f3574bd7" /><Relationship Type="http://schemas.openxmlformats.org/officeDocument/2006/relationships/hyperlink" Target="http://www.3gpp.org/ftp/tsg_ran/WG1_RL1/TSGR1_65/Docs/R1-111396.zip" TargetMode="External" Id="R28b84e9f5daf4e05" /><Relationship Type="http://schemas.openxmlformats.org/officeDocument/2006/relationships/hyperlink" Target="http://webapp.etsi.org/teldir/ListPersDetails.asp?PersId=0" TargetMode="External" Id="R21be27213dd5491f" /><Relationship Type="http://schemas.openxmlformats.org/officeDocument/2006/relationships/hyperlink" Target="http://www.3gpp.org/ftp/tsg_ran/WG1_RL1/TSGR1_65/Docs/R1-111397.zip" TargetMode="External" Id="Rbfadd7f4bba542be" /><Relationship Type="http://schemas.openxmlformats.org/officeDocument/2006/relationships/hyperlink" Target="http://webapp.etsi.org/teldir/ListPersDetails.asp?PersId=0" TargetMode="External" Id="R65f92e536578492a" /><Relationship Type="http://schemas.openxmlformats.org/officeDocument/2006/relationships/hyperlink" Target="http://www.3gpp.org/ftp/tsg_ran/WG1_RL1/TSGR1_65/Docs/R1-111398.zip" TargetMode="External" Id="R0118fd17b025491b" /><Relationship Type="http://schemas.openxmlformats.org/officeDocument/2006/relationships/hyperlink" Target="http://webapp.etsi.org/teldir/ListPersDetails.asp?PersId=0" TargetMode="External" Id="R13ca7cac7c9b4d2e" /><Relationship Type="http://schemas.openxmlformats.org/officeDocument/2006/relationships/hyperlink" Target="http://www.3gpp.org/ftp/tsg_ran/WG1_RL1/TSGR1_65/Docs/R1-111399.zip" TargetMode="External" Id="Rb4f1c73677b94cc8" /><Relationship Type="http://schemas.openxmlformats.org/officeDocument/2006/relationships/hyperlink" Target="http://webapp.etsi.org/teldir/ListPersDetails.asp?PersId=0" TargetMode="External" Id="R92f733dc40d1461d" /><Relationship Type="http://schemas.openxmlformats.org/officeDocument/2006/relationships/hyperlink" Target="http://www.3gpp.org/ftp/tsg_ran/WG1_RL1/TSGR1_65/Docs/R1-111400.zip" TargetMode="External" Id="R069383c498b34385" /><Relationship Type="http://schemas.openxmlformats.org/officeDocument/2006/relationships/hyperlink" Target="http://webapp.etsi.org/teldir/ListPersDetails.asp?PersId=0" TargetMode="External" Id="Rd40d887c85814dd0" /><Relationship Type="http://schemas.openxmlformats.org/officeDocument/2006/relationships/hyperlink" Target="http://www.3gpp.org/ftp/tsg_ran/WG1_RL1/TSGR1_65/Docs/R1-111401.zip" TargetMode="External" Id="R040832ef2cb14e94" /><Relationship Type="http://schemas.openxmlformats.org/officeDocument/2006/relationships/hyperlink" Target="http://webapp.etsi.org/teldir/ListPersDetails.asp?PersId=0" TargetMode="External" Id="Rc0ef486e7b59451b" /><Relationship Type="http://schemas.openxmlformats.org/officeDocument/2006/relationships/hyperlink" Target="http://www.3gpp.org/ftp/tsg_ran/WG1_RL1/TSGR1_65/Docs/R1-111402.zip" TargetMode="External" Id="R9fb838a8402144a7" /><Relationship Type="http://schemas.openxmlformats.org/officeDocument/2006/relationships/hyperlink" Target="http://webapp.etsi.org/teldir/ListPersDetails.asp?PersId=0" TargetMode="External" Id="R33cb82bfdc284ec6" /><Relationship Type="http://schemas.openxmlformats.org/officeDocument/2006/relationships/hyperlink" Target="http://www.3gpp.org/ftp/tsg_ran/WG1_RL1/TSGR1_65/Docs/R1-111403.zip" TargetMode="External" Id="R626c54ab66e44afe" /><Relationship Type="http://schemas.openxmlformats.org/officeDocument/2006/relationships/hyperlink" Target="http://webapp.etsi.org/teldir/ListPersDetails.asp?PersId=0" TargetMode="External" Id="R1d10a5e3d8d34238" /><Relationship Type="http://schemas.openxmlformats.org/officeDocument/2006/relationships/hyperlink" Target="http://www.3gpp.org/ftp/tsg_ran/WG1_RL1/TSGR1_65/Docs/R1-111404.zip" TargetMode="External" Id="Re6b18aa2ef65454a" /><Relationship Type="http://schemas.openxmlformats.org/officeDocument/2006/relationships/hyperlink" Target="http://webapp.etsi.org/teldir/ListPersDetails.asp?PersId=0" TargetMode="External" Id="R77528bc4b04f4768" /><Relationship Type="http://schemas.openxmlformats.org/officeDocument/2006/relationships/hyperlink" Target="http://www.3gpp.org/ftp/tsg_ran/WG1_RL1/TSGR1_65/Docs/R1-111405.zip" TargetMode="External" Id="Rc8adeb3395294736" /><Relationship Type="http://schemas.openxmlformats.org/officeDocument/2006/relationships/hyperlink" Target="http://webapp.etsi.org/teldir/ListPersDetails.asp?PersId=0" TargetMode="External" Id="Rc4da604b7f1647e4" /><Relationship Type="http://schemas.openxmlformats.org/officeDocument/2006/relationships/hyperlink" Target="http://www.3gpp.org/ftp/tsg_ran/WG1_RL1/TSGR1_65/Docs/R1-111406.zip" TargetMode="External" Id="R4bc210fa139646c8" /><Relationship Type="http://schemas.openxmlformats.org/officeDocument/2006/relationships/hyperlink" Target="http://webapp.etsi.org/teldir/ListPersDetails.asp?PersId=0" TargetMode="External" Id="Rea2f0c3089cf4cde" /><Relationship Type="http://schemas.openxmlformats.org/officeDocument/2006/relationships/hyperlink" Target="http://www.3gpp.org/ftp/tsg_ran/WG1_RL1/TSGR1_65/Docs/R1-111407.zip" TargetMode="External" Id="Re0b7391d8615433b" /><Relationship Type="http://schemas.openxmlformats.org/officeDocument/2006/relationships/hyperlink" Target="http://webapp.etsi.org/teldir/ListPersDetails.asp?PersId=0" TargetMode="External" Id="R0a284dba25134d4b" /><Relationship Type="http://schemas.openxmlformats.org/officeDocument/2006/relationships/hyperlink" Target="http://webapp.etsi.org/teldir/ListPersDetails.asp?PersId=0" TargetMode="External" Id="R51ec0cd816fe491f" /><Relationship Type="http://schemas.openxmlformats.org/officeDocument/2006/relationships/hyperlink" Target="http://webapp.etsi.org/teldir/ListPersDetails.asp?PersId=0" TargetMode="External" Id="Ra7568b5929234db9" /><Relationship Type="http://schemas.openxmlformats.org/officeDocument/2006/relationships/hyperlink" Target="http://webapp.etsi.org/teldir/ListPersDetails.asp?PersId=0" TargetMode="External" Id="R525db09e7c434cb5" /><Relationship Type="http://schemas.openxmlformats.org/officeDocument/2006/relationships/hyperlink" Target="http://webapp.etsi.org/teldir/ListPersDetails.asp?PersId=0" TargetMode="External" Id="R3bc7a30df9734bac" /><Relationship Type="http://schemas.openxmlformats.org/officeDocument/2006/relationships/hyperlink" Target="http://webapp.etsi.org/teldir/ListPersDetails.asp?PersId=0" TargetMode="External" Id="R07fc486a1f054a6b" /><Relationship Type="http://schemas.openxmlformats.org/officeDocument/2006/relationships/hyperlink" Target="http://www.3gpp.org/ftp/tsg_ran/WG1_RL1/TSGR1_65/Docs/R1-111413.zip" TargetMode="External" Id="Rbe778a2825be4033" /><Relationship Type="http://schemas.openxmlformats.org/officeDocument/2006/relationships/hyperlink" Target="http://webapp.etsi.org/teldir/ListPersDetails.asp?PersId=0" TargetMode="External" Id="R4b943bfa96c248d8" /><Relationship Type="http://schemas.openxmlformats.org/officeDocument/2006/relationships/hyperlink" Target="http://www.3gpp.org/ftp/tsg_ran/WG1_RL1/TSGR1_65/Docs/R1-111414.zip" TargetMode="External" Id="R4c90b03644494629" /><Relationship Type="http://schemas.openxmlformats.org/officeDocument/2006/relationships/hyperlink" Target="http://webapp.etsi.org/teldir/ListPersDetails.asp?PersId=0" TargetMode="External" Id="Ra7679d5a35124c34" /><Relationship Type="http://schemas.openxmlformats.org/officeDocument/2006/relationships/hyperlink" Target="http://www.3gpp.org/ftp/tsg_ran/WG1_RL1/TSGR1_65/Docs/R1-111415.zip" TargetMode="External" Id="R97fd279146dc4293" /><Relationship Type="http://schemas.openxmlformats.org/officeDocument/2006/relationships/hyperlink" Target="http://webapp.etsi.org/teldir/ListPersDetails.asp?PersId=0" TargetMode="External" Id="Red8edf73d5e04e24" /><Relationship Type="http://schemas.openxmlformats.org/officeDocument/2006/relationships/hyperlink" Target="http://www.3gpp.org/ftp/tsg_ran/WG1_RL1/TSGR1_65/Docs/R1-111416.zip" TargetMode="External" Id="R76feb56811af46f1" /><Relationship Type="http://schemas.openxmlformats.org/officeDocument/2006/relationships/hyperlink" Target="http://webapp.etsi.org/teldir/ListPersDetails.asp?PersId=0" TargetMode="External" Id="Re173e4c9b6234175" /><Relationship Type="http://schemas.openxmlformats.org/officeDocument/2006/relationships/hyperlink" Target="http://www.3gpp.org/ftp/tsg_ran/WG1_RL1/TSGR1_65/Docs/R1-111417.zip" TargetMode="External" Id="R78e01862b26d4c55" /><Relationship Type="http://schemas.openxmlformats.org/officeDocument/2006/relationships/hyperlink" Target="http://webapp.etsi.org/teldir/ListPersDetails.asp?PersId=0" TargetMode="External" Id="Rbae67a836d7e4995" /><Relationship Type="http://schemas.openxmlformats.org/officeDocument/2006/relationships/hyperlink" Target="http://www.3gpp.org/ftp/tsg_ran/WG1_RL1/TSGR1_65/Docs/R1-111418.zip" TargetMode="External" Id="R2b777478dbd84fe7" /><Relationship Type="http://schemas.openxmlformats.org/officeDocument/2006/relationships/hyperlink" Target="http://webapp.etsi.org/teldir/ListPersDetails.asp?PersId=0" TargetMode="External" Id="R18ad9fa196514b66" /><Relationship Type="http://schemas.openxmlformats.org/officeDocument/2006/relationships/hyperlink" Target="http://www.3gpp.org/ftp/tsg_ran/WG1_RL1/TSGR1_65/Docs/R1-111419.zip" TargetMode="External" Id="R5e29cf82ed7044b1" /><Relationship Type="http://schemas.openxmlformats.org/officeDocument/2006/relationships/hyperlink" Target="http://webapp.etsi.org/teldir/ListPersDetails.asp?PersId=0" TargetMode="External" Id="R0ae91dc973174d44" /><Relationship Type="http://schemas.openxmlformats.org/officeDocument/2006/relationships/hyperlink" Target="http://www.3gpp.org/ftp/tsg_ran/WG1_RL1/TSGR1_65/Docs/R1-111420.zip" TargetMode="External" Id="Rc023fce4ee894b7d" /><Relationship Type="http://schemas.openxmlformats.org/officeDocument/2006/relationships/hyperlink" Target="http://webapp.etsi.org/teldir/ListPersDetails.asp?PersId=0" TargetMode="External" Id="Red148b5b26de4df7" /><Relationship Type="http://schemas.openxmlformats.org/officeDocument/2006/relationships/hyperlink" Target="http://www.3gpp.org/ftp/tsg_ran/WG1_RL1/TSGR1_65/Docs/R1-111421.zip" TargetMode="External" Id="R53a8c3b4bace417a" /><Relationship Type="http://schemas.openxmlformats.org/officeDocument/2006/relationships/hyperlink" Target="http://webapp.etsi.org/teldir/ListPersDetails.asp?PersId=0" TargetMode="External" Id="Rc69df647d34b4e07" /><Relationship Type="http://schemas.openxmlformats.org/officeDocument/2006/relationships/hyperlink" Target="http://www.3gpp.org/ftp/tsg_ran/WG1_RL1/TSGR1_65/Docs/R1-111422.zip" TargetMode="External" Id="R1036a41b5d154604" /><Relationship Type="http://schemas.openxmlformats.org/officeDocument/2006/relationships/hyperlink" Target="http://webapp.etsi.org/teldir/ListPersDetails.asp?PersId=0" TargetMode="External" Id="R5a4d7434fc634e21" /><Relationship Type="http://schemas.openxmlformats.org/officeDocument/2006/relationships/hyperlink" Target="http://www.3gpp.org/ftp/tsg_ran/WG1_RL1/TSGR1_65/Docs/R1-111423.zip" TargetMode="External" Id="Rb44ad45ba20344b5" /><Relationship Type="http://schemas.openxmlformats.org/officeDocument/2006/relationships/hyperlink" Target="http://webapp.etsi.org/teldir/ListPersDetails.asp?PersId=0" TargetMode="External" Id="R59688ba10ffd4925" /><Relationship Type="http://schemas.openxmlformats.org/officeDocument/2006/relationships/hyperlink" Target="http://www.3gpp.org/ftp/tsg_ran/WG1_RL1/TSGR1_65/Docs/R1-111424.zip" TargetMode="External" Id="R24164ccfaf5b4b44" /><Relationship Type="http://schemas.openxmlformats.org/officeDocument/2006/relationships/hyperlink" Target="http://webapp.etsi.org/teldir/ListPersDetails.asp?PersId=0" TargetMode="External" Id="R06e9dc56f44d43a6" /><Relationship Type="http://schemas.openxmlformats.org/officeDocument/2006/relationships/hyperlink" Target="http://www.3gpp.org/ftp/tsg_ran/WG1_RL1/TSGR1_65/Docs/R1-111425.zip" TargetMode="External" Id="Rc9d75dbcf30845a5" /><Relationship Type="http://schemas.openxmlformats.org/officeDocument/2006/relationships/hyperlink" Target="http://webapp.etsi.org/teldir/ListPersDetails.asp?PersId=0" TargetMode="External" Id="R58ddab5de8ba46d7" /><Relationship Type="http://schemas.openxmlformats.org/officeDocument/2006/relationships/hyperlink" Target="http://www.3gpp.org/ftp/tsg_ran/WG1_RL1/TSGR1_65/Docs/R1-111426.zip" TargetMode="External" Id="R0366a4e2c82048cd" /><Relationship Type="http://schemas.openxmlformats.org/officeDocument/2006/relationships/hyperlink" Target="http://webapp.etsi.org/teldir/ListPersDetails.asp?PersId=0" TargetMode="External" Id="Rb9a17f6bee1c44df" /><Relationship Type="http://schemas.openxmlformats.org/officeDocument/2006/relationships/hyperlink" Target="http://webapp.etsi.org/teldir/ListPersDetails.asp?PersId=0" TargetMode="External" Id="Ra8f752c57be34c73" /><Relationship Type="http://schemas.openxmlformats.org/officeDocument/2006/relationships/hyperlink" Target="http://www.3gpp.org/ftp/tsg_ran/WG1_RL1/TSGR1_65/Docs/R1-111428.zip" TargetMode="External" Id="R4d9ca1f15a764263" /><Relationship Type="http://schemas.openxmlformats.org/officeDocument/2006/relationships/hyperlink" Target="http://webapp.etsi.org/teldir/ListPersDetails.asp?PersId=0" TargetMode="External" Id="R9d5f0394119c472c" /><Relationship Type="http://schemas.openxmlformats.org/officeDocument/2006/relationships/hyperlink" Target="http://www.3gpp.org/ftp/tsg_ran/WG1_RL1/TSGR1_65/Docs/R1-111429.zip" TargetMode="External" Id="R46385d6ce2f54151" /><Relationship Type="http://schemas.openxmlformats.org/officeDocument/2006/relationships/hyperlink" Target="http://webapp.etsi.org/teldir/ListPersDetails.asp?PersId=0" TargetMode="External" Id="R99f6c275404b4104" /><Relationship Type="http://schemas.openxmlformats.org/officeDocument/2006/relationships/hyperlink" Target="http://www.3gpp.org/ftp/tsg_ran/WG1_RL1/TSGR1_65/Docs/R1-111430.zip" TargetMode="External" Id="Redb0a259bb064679" /><Relationship Type="http://schemas.openxmlformats.org/officeDocument/2006/relationships/hyperlink" Target="http://webapp.etsi.org/teldir/ListPersDetails.asp?PersId=0" TargetMode="External" Id="Rc30f4eb33242423c" /><Relationship Type="http://schemas.openxmlformats.org/officeDocument/2006/relationships/hyperlink" Target="http://www.3gpp.org/ftp/tsg_ran/WG1_RL1/TSGR1_65/Docs/R1-111431.zip" TargetMode="External" Id="R1de48f8a9fdf427c" /><Relationship Type="http://schemas.openxmlformats.org/officeDocument/2006/relationships/hyperlink" Target="http://webapp.etsi.org/teldir/ListPersDetails.asp?PersId=0" TargetMode="External" Id="R70f90a48d0cc4853" /><Relationship Type="http://schemas.openxmlformats.org/officeDocument/2006/relationships/hyperlink" Target="http://www.3gpp.org/ftp/tsg_ran/WG1_RL1/TSGR1_65/Docs/R1-111432.zip" TargetMode="External" Id="R0ed4fe841d0d4618" /><Relationship Type="http://schemas.openxmlformats.org/officeDocument/2006/relationships/hyperlink" Target="http://webapp.etsi.org/teldir/ListPersDetails.asp?PersId=0" TargetMode="External" Id="Rc0f10bd382fb4d42" /><Relationship Type="http://schemas.openxmlformats.org/officeDocument/2006/relationships/hyperlink" Target="http://www.3gpp.org/ftp/tsg_ran/WG1_RL1/TSGR1_65/Docs/R1-111433.zip" TargetMode="External" Id="R12b7316458344596" /><Relationship Type="http://schemas.openxmlformats.org/officeDocument/2006/relationships/hyperlink" Target="http://webapp.etsi.org/teldir/ListPersDetails.asp?PersId=0" TargetMode="External" Id="Rf3c77e132db24a40" /><Relationship Type="http://schemas.openxmlformats.org/officeDocument/2006/relationships/hyperlink" Target="http://www.3gpp.org/ftp/tsg_ran/WG1_RL1/TSGR1_65/Docs/R1-111434.zip" TargetMode="External" Id="R57b392bf8e514d10" /><Relationship Type="http://schemas.openxmlformats.org/officeDocument/2006/relationships/hyperlink" Target="http://webapp.etsi.org/teldir/ListPersDetails.asp?PersId=0" TargetMode="External" Id="Rb0c92357809c4124" /><Relationship Type="http://schemas.openxmlformats.org/officeDocument/2006/relationships/hyperlink" Target="http://www.3gpp.org/ftp/tsg_ran/WG1_RL1/TSGR1_65/Docs/R1-111435.zip" TargetMode="External" Id="Re493f0bbf45240be" /><Relationship Type="http://schemas.openxmlformats.org/officeDocument/2006/relationships/hyperlink" Target="http://webapp.etsi.org/teldir/ListPersDetails.asp?PersId=0" TargetMode="External" Id="R20e80b7d276c4770" /><Relationship Type="http://schemas.openxmlformats.org/officeDocument/2006/relationships/hyperlink" Target="http://www.3gpp.org/ftp/tsg_ran/WG1_RL1/TSGR1_65/Docs/R1-111436.zip" TargetMode="External" Id="Ra80ee8e5ab0b4634" /><Relationship Type="http://schemas.openxmlformats.org/officeDocument/2006/relationships/hyperlink" Target="http://webapp.etsi.org/teldir/ListPersDetails.asp?PersId=0" TargetMode="External" Id="Rbb63de6e827d4b05" /><Relationship Type="http://schemas.openxmlformats.org/officeDocument/2006/relationships/hyperlink" Target="http://www.3gpp.org/ftp/tsg_ran/WG1_RL1/TSGR1_65/Docs/R1-111437.zip" TargetMode="External" Id="R68c013d17ecf4b41" /><Relationship Type="http://schemas.openxmlformats.org/officeDocument/2006/relationships/hyperlink" Target="http://webapp.etsi.org/teldir/ListPersDetails.asp?PersId=0" TargetMode="External" Id="Rfb8e828f84794ce7" /><Relationship Type="http://schemas.openxmlformats.org/officeDocument/2006/relationships/hyperlink" Target="http://www.3gpp.org/ftp/tsg_ran/WG1_RL1/TSGR1_65/Docs/R1-111438.zip" TargetMode="External" Id="Ra864f9fd604c4f7b" /><Relationship Type="http://schemas.openxmlformats.org/officeDocument/2006/relationships/hyperlink" Target="http://webapp.etsi.org/teldir/ListPersDetails.asp?PersId=0" TargetMode="External" Id="Rf9faf1301edf4987" /><Relationship Type="http://schemas.openxmlformats.org/officeDocument/2006/relationships/hyperlink" Target="http://webapp.etsi.org/teldir/ListPersDetails.asp?PersId=0" TargetMode="External" Id="R23edc16fb3ba4356" /><Relationship Type="http://schemas.openxmlformats.org/officeDocument/2006/relationships/hyperlink" Target="http://www.3gpp.org/ftp/tsg_ran/WG1_RL1/TSGR1_65/Docs/R1-111440.zip" TargetMode="External" Id="R0c9a178e42064957" /><Relationship Type="http://schemas.openxmlformats.org/officeDocument/2006/relationships/hyperlink" Target="http://webapp.etsi.org/teldir/ListPersDetails.asp?PersId=0" TargetMode="External" Id="R76f14e0c328e4769" /><Relationship Type="http://schemas.openxmlformats.org/officeDocument/2006/relationships/hyperlink" Target="http://www.3gpp.org/ftp/tsg_ran/WG1_RL1/TSGR1_65/Docs/R1-111441.zip" TargetMode="External" Id="R67ad122d5a4842a3" /><Relationship Type="http://schemas.openxmlformats.org/officeDocument/2006/relationships/hyperlink" Target="http://webapp.etsi.org/teldir/ListPersDetails.asp?PersId=0" TargetMode="External" Id="Rb6ba3c3747de4a66" /><Relationship Type="http://schemas.openxmlformats.org/officeDocument/2006/relationships/hyperlink" Target="http://www.3gpp.org/ftp/tsg_ran/WG1_RL1/TSGR1_65/Docs/R1-111442.zip" TargetMode="External" Id="R40322d2528ad48b3" /><Relationship Type="http://schemas.openxmlformats.org/officeDocument/2006/relationships/hyperlink" Target="http://webapp.etsi.org/teldir/ListPersDetails.asp?PersId=0" TargetMode="External" Id="Rfab83999c37b4b0c" /><Relationship Type="http://schemas.openxmlformats.org/officeDocument/2006/relationships/hyperlink" Target="http://www.3gpp.org/ftp/tsg_ran/WG1_RL1/TSGR1_65/Docs/R1-111443.zip" TargetMode="External" Id="Rb600cb84c8274e7d" /><Relationship Type="http://schemas.openxmlformats.org/officeDocument/2006/relationships/hyperlink" Target="http://webapp.etsi.org/teldir/ListPersDetails.asp?PersId=0" TargetMode="External" Id="R5a7a4a9e109841f0" /><Relationship Type="http://schemas.openxmlformats.org/officeDocument/2006/relationships/hyperlink" Target="http://www.3gpp.org/ftp/tsg_ran/WG1_RL1/TSGR1_65/Docs/R1-111444.zip" TargetMode="External" Id="R6d2b1a35262d40ce" /><Relationship Type="http://schemas.openxmlformats.org/officeDocument/2006/relationships/hyperlink" Target="http://webapp.etsi.org/teldir/ListPersDetails.asp?PersId=0" TargetMode="External" Id="Rd0cf3dc10b5040f8" /><Relationship Type="http://schemas.openxmlformats.org/officeDocument/2006/relationships/hyperlink" Target="http://www.3gpp.org/ftp/tsg_ran/WG1_RL1/TSGR1_65/Docs/R1-111445.zip" TargetMode="External" Id="R52c2104120c74dc4" /><Relationship Type="http://schemas.openxmlformats.org/officeDocument/2006/relationships/hyperlink" Target="http://webapp.etsi.org/teldir/ListPersDetails.asp?PersId=0" TargetMode="External" Id="Ra0e2b861cb6140fc" /><Relationship Type="http://schemas.openxmlformats.org/officeDocument/2006/relationships/hyperlink" Target="http://www.3gpp.org/ftp/tsg_ran/WG1_RL1/TSGR1_65/Docs/R1-111446.zip" TargetMode="External" Id="R19a1cc336c354446" /><Relationship Type="http://schemas.openxmlformats.org/officeDocument/2006/relationships/hyperlink" Target="http://webapp.etsi.org/teldir/ListPersDetails.asp?PersId=0" TargetMode="External" Id="R91c3993d819e4cde" /><Relationship Type="http://schemas.openxmlformats.org/officeDocument/2006/relationships/hyperlink" Target="http://www.3gpp.org/ftp/tsg_ran/WG1_RL1/TSGR1_65/Docs/R1-111447.zip" TargetMode="External" Id="Rca73ab2a453a471e" /><Relationship Type="http://schemas.openxmlformats.org/officeDocument/2006/relationships/hyperlink" Target="http://webapp.etsi.org/teldir/ListPersDetails.asp?PersId=0" TargetMode="External" Id="R98c37b5862af4226" /><Relationship Type="http://schemas.openxmlformats.org/officeDocument/2006/relationships/hyperlink" Target="http://www.3gpp.org/ftp/tsg_ran/WG1_RL1/TSGR1_65/Docs/R1-111448.zip" TargetMode="External" Id="R9719b33954b14e8c" /><Relationship Type="http://schemas.openxmlformats.org/officeDocument/2006/relationships/hyperlink" Target="http://webapp.etsi.org/teldir/ListPersDetails.asp?PersId=0" TargetMode="External" Id="R2b07293f0cfe4f4d" /><Relationship Type="http://schemas.openxmlformats.org/officeDocument/2006/relationships/hyperlink" Target="http://www.3gpp.org/ftp/tsg_ran/WG1_RL1/TSGR1_65/Docs/R1-111449.zip" TargetMode="External" Id="R3f10fb50f3a14243" /><Relationship Type="http://schemas.openxmlformats.org/officeDocument/2006/relationships/hyperlink" Target="http://webapp.etsi.org/teldir/ListPersDetails.asp?PersId=0" TargetMode="External" Id="Re81ca8155a8d4238" /><Relationship Type="http://schemas.openxmlformats.org/officeDocument/2006/relationships/hyperlink" Target="http://www.3gpp.org/ftp/tsg_ran/WG1_RL1/TSGR1_65/Docs/R1-111450.zip" TargetMode="External" Id="R6ba08b8574734ee5" /><Relationship Type="http://schemas.openxmlformats.org/officeDocument/2006/relationships/hyperlink" Target="http://webapp.etsi.org/teldir/ListPersDetails.asp?PersId=0" TargetMode="External" Id="Rf75ccfabcbf34f6d" /><Relationship Type="http://schemas.openxmlformats.org/officeDocument/2006/relationships/hyperlink" Target="http://www.3gpp.org/ftp/tsg_ran/WG1_RL1/TSGR1_65/Docs/R1-111451.zip" TargetMode="External" Id="R12d461928b2f4e72" /><Relationship Type="http://schemas.openxmlformats.org/officeDocument/2006/relationships/hyperlink" Target="http://webapp.etsi.org/teldir/ListPersDetails.asp?PersId=0" TargetMode="External" Id="R8a513c483c6644df" /><Relationship Type="http://schemas.openxmlformats.org/officeDocument/2006/relationships/hyperlink" Target="http://www.3gpp.org/ftp/tsg_ran/WG1_RL1/TSGR1_65/Docs/R1-111452.zip" TargetMode="External" Id="Rdfd3f2ba39444d73" /><Relationship Type="http://schemas.openxmlformats.org/officeDocument/2006/relationships/hyperlink" Target="http://webapp.etsi.org/teldir/ListPersDetails.asp?PersId=0" TargetMode="External" Id="Rfdbd4aa1c2e74dd6" /><Relationship Type="http://schemas.openxmlformats.org/officeDocument/2006/relationships/hyperlink" Target="http://www.3gpp.org/ftp/tsg_ran/WG1_RL1/TSGR1_65/Docs/R1-111453.zip" TargetMode="External" Id="Re61d13e0d16640b4" /><Relationship Type="http://schemas.openxmlformats.org/officeDocument/2006/relationships/hyperlink" Target="http://webapp.etsi.org/teldir/ListPersDetails.asp?PersId=0" TargetMode="External" Id="R960593663fe54520" /><Relationship Type="http://schemas.openxmlformats.org/officeDocument/2006/relationships/hyperlink" Target="http://www.3gpp.org/ftp/tsg_ran/WG1_RL1/TSGR1_65/Docs/R1-111454.zip" TargetMode="External" Id="Rf46ed1f1a2314cfb" /><Relationship Type="http://schemas.openxmlformats.org/officeDocument/2006/relationships/hyperlink" Target="http://webapp.etsi.org/teldir/ListPersDetails.asp?PersId=0" TargetMode="External" Id="Rc800bda9bd07418c" /><Relationship Type="http://schemas.openxmlformats.org/officeDocument/2006/relationships/hyperlink" Target="http://www.3gpp.org/ftp/tsg_ran/WG1_RL1/TSGR1_65/Docs/R1-111455.zip" TargetMode="External" Id="R1f53724762fb480f" /><Relationship Type="http://schemas.openxmlformats.org/officeDocument/2006/relationships/hyperlink" Target="http://webapp.etsi.org/teldir/ListPersDetails.asp?PersId=0" TargetMode="External" Id="Re7f3d3a2d7e843e2" /><Relationship Type="http://schemas.openxmlformats.org/officeDocument/2006/relationships/hyperlink" Target="http://www.3gpp.org/ftp/tsg_ran/WG1_RL1/TSGR1_65/Docs/R1-111456.zip" TargetMode="External" Id="R1b54ab99cf5c49d3" /><Relationship Type="http://schemas.openxmlformats.org/officeDocument/2006/relationships/hyperlink" Target="http://webapp.etsi.org/teldir/ListPersDetails.asp?PersId=0" TargetMode="External" Id="R9650f30912374d95" /><Relationship Type="http://schemas.openxmlformats.org/officeDocument/2006/relationships/hyperlink" Target="http://www.3gpp.org/ftp/tsg_ran/WG1_RL1/TSGR1_65/Docs/R1-111457.zip" TargetMode="External" Id="Ra4dfc1f700fa452e" /><Relationship Type="http://schemas.openxmlformats.org/officeDocument/2006/relationships/hyperlink" Target="http://webapp.etsi.org/teldir/ListPersDetails.asp?PersId=0" TargetMode="External" Id="R195e4a7105284600" /><Relationship Type="http://schemas.openxmlformats.org/officeDocument/2006/relationships/hyperlink" Target="http://webapp.etsi.org/teldir/ListPersDetails.asp?PersId=0" TargetMode="External" Id="R50ca147b97084dbb" /><Relationship Type="http://schemas.openxmlformats.org/officeDocument/2006/relationships/hyperlink" Target="http://www.3gpp.org/ftp/tsg_ran/WG1_RL1/TSGR1_65/Docs/R1-111459.zip" TargetMode="External" Id="R6ad91a73f2994682" /><Relationship Type="http://schemas.openxmlformats.org/officeDocument/2006/relationships/hyperlink" Target="http://webapp.etsi.org/teldir/ListPersDetails.asp?PersId=0" TargetMode="External" Id="Rb083d683f92449af" /><Relationship Type="http://schemas.openxmlformats.org/officeDocument/2006/relationships/hyperlink" Target="http://www.3gpp.org/ftp/tsg_ran/WG1_RL1/TSGR1_65/Docs/R1-111460.zip" TargetMode="External" Id="Rd69d41916912437b" /><Relationship Type="http://schemas.openxmlformats.org/officeDocument/2006/relationships/hyperlink" Target="http://webapp.etsi.org/teldir/ListPersDetails.asp?PersId=0" TargetMode="External" Id="R7e5b3c07722946e5" /><Relationship Type="http://schemas.openxmlformats.org/officeDocument/2006/relationships/hyperlink" Target="http://www.3gpp.org/ftp/tsg_ran/WG1_RL1/TSGR1_65/Docs/R1-111461.zip" TargetMode="External" Id="Re3dde4d8d8464019" /><Relationship Type="http://schemas.openxmlformats.org/officeDocument/2006/relationships/hyperlink" Target="http://webapp.etsi.org/teldir/ListPersDetails.asp?PersId=0" TargetMode="External" Id="Rf3e227803f464841" /><Relationship Type="http://schemas.openxmlformats.org/officeDocument/2006/relationships/hyperlink" Target="http://www.3gpp.org/ftp/tsg_ran/WG1_RL1/TSGR1_65/Docs/R1-111462.zip" TargetMode="External" Id="Rcb0af3613d59420c" /><Relationship Type="http://schemas.openxmlformats.org/officeDocument/2006/relationships/hyperlink" Target="http://webapp.etsi.org/teldir/ListPersDetails.asp?PersId=0" TargetMode="External" Id="R526425a30d9b43a4" /><Relationship Type="http://schemas.openxmlformats.org/officeDocument/2006/relationships/hyperlink" Target="http://www.3gpp.org/ftp/tsg_ran/WG1_RL1/TSGR1_65/Docs/R1-111463.zip" TargetMode="External" Id="R5ebc1a3d89ef449d" /><Relationship Type="http://schemas.openxmlformats.org/officeDocument/2006/relationships/hyperlink" Target="http://webapp.etsi.org/teldir/ListPersDetails.asp?PersId=0" TargetMode="External" Id="R4e19a7a234714315" /><Relationship Type="http://schemas.openxmlformats.org/officeDocument/2006/relationships/hyperlink" Target="http://www.3gpp.org/ftp/tsg_ran/WG1_RL1/TSGR1_65/Docs/R1-111464.zip" TargetMode="External" Id="R7c9e7fa9d00941b4" /><Relationship Type="http://schemas.openxmlformats.org/officeDocument/2006/relationships/hyperlink" Target="http://webapp.etsi.org/teldir/ListPersDetails.asp?PersId=0" TargetMode="External" Id="R16b2cad5d81540f0" /><Relationship Type="http://schemas.openxmlformats.org/officeDocument/2006/relationships/hyperlink" Target="http://www.3gpp.org/ftp/tsg_ran/WG1_RL1/TSGR1_65/Docs/R1-111465.zip" TargetMode="External" Id="R1adff27a5a4d4d02" /><Relationship Type="http://schemas.openxmlformats.org/officeDocument/2006/relationships/hyperlink" Target="http://webapp.etsi.org/teldir/ListPersDetails.asp?PersId=0" TargetMode="External" Id="Rc784f7f39d044ae1" /><Relationship Type="http://schemas.openxmlformats.org/officeDocument/2006/relationships/hyperlink" Target="http://www.3gpp.org/ftp/tsg_ran/WG1_RL1/TSGR1_65/Docs/R1-111466.zip" TargetMode="External" Id="R14b8841aa2be4a29" /><Relationship Type="http://schemas.openxmlformats.org/officeDocument/2006/relationships/hyperlink" Target="http://webapp.etsi.org/teldir/ListPersDetails.asp?PersId=0" TargetMode="External" Id="R80e8140db86b4df7" /><Relationship Type="http://schemas.openxmlformats.org/officeDocument/2006/relationships/hyperlink" Target="http://www.3gpp.org/ftp/tsg_ran/WG1_RL1/TSGR1_65/Docs/R1-111467.zip" TargetMode="External" Id="Rfe6bf6f4401445fc" /><Relationship Type="http://schemas.openxmlformats.org/officeDocument/2006/relationships/hyperlink" Target="http://webapp.etsi.org/teldir/ListPersDetails.asp?PersId=0" TargetMode="External" Id="Re7cbf6faea234996" /><Relationship Type="http://schemas.openxmlformats.org/officeDocument/2006/relationships/hyperlink" Target="http://webapp.etsi.org/teldir/ListPersDetails.asp?PersId=0" TargetMode="External" Id="R1aa8f36b1be34f08" /><Relationship Type="http://schemas.openxmlformats.org/officeDocument/2006/relationships/hyperlink" Target="http://www.3gpp.org/ftp/tsg_ran/WG1_RL1/TSGR1_65/Docs/R1-111469.zip" TargetMode="External" Id="R59218e8d3cef4b44" /><Relationship Type="http://schemas.openxmlformats.org/officeDocument/2006/relationships/hyperlink" Target="http://webapp.etsi.org/teldir/ListPersDetails.asp?PersId=0" TargetMode="External" Id="Refaf556beb044dc6" /><Relationship Type="http://schemas.openxmlformats.org/officeDocument/2006/relationships/hyperlink" Target="http://www.3gpp.org/ftp/tsg_ran/WG1_RL1/TSGR1_65/Docs/R1-111470.zip" TargetMode="External" Id="Rd4faa6c069a94f84" /><Relationship Type="http://schemas.openxmlformats.org/officeDocument/2006/relationships/hyperlink" Target="http://webapp.etsi.org/teldir/ListPersDetails.asp?PersId=0" TargetMode="External" Id="Rf54c40ba0ffe4ac0" /><Relationship Type="http://schemas.openxmlformats.org/officeDocument/2006/relationships/hyperlink" Target="http://www.3gpp.org/ftp/tsg_ran/WG1_RL1/TSGR1_65/Docs/R1-111471.zip" TargetMode="External" Id="R49a30d370f6c425a" /><Relationship Type="http://schemas.openxmlformats.org/officeDocument/2006/relationships/hyperlink" Target="http://webapp.etsi.org/teldir/ListPersDetails.asp?PersId=0" TargetMode="External" Id="R48d02b45d9534980" /><Relationship Type="http://schemas.openxmlformats.org/officeDocument/2006/relationships/hyperlink" Target="http://www.3gpp.org/ftp/tsg_ran/WG1_RL1/TSGR1_65/Docs/R1-111472.zip" TargetMode="External" Id="R5904dac7e5c54aea" /><Relationship Type="http://schemas.openxmlformats.org/officeDocument/2006/relationships/hyperlink" Target="http://webapp.etsi.org/teldir/ListPersDetails.asp?PersId=0" TargetMode="External" Id="R258ae953b4424f36" /><Relationship Type="http://schemas.openxmlformats.org/officeDocument/2006/relationships/hyperlink" Target="http://www.3gpp.org/ftp/tsg_ran/WG1_RL1/TSGR1_65/Docs/R1-111473.zip" TargetMode="External" Id="Rd7c46c976d5645d7" /><Relationship Type="http://schemas.openxmlformats.org/officeDocument/2006/relationships/hyperlink" Target="http://webapp.etsi.org/teldir/ListPersDetails.asp?PersId=0" TargetMode="External" Id="R3a38814d06d847da" /><Relationship Type="http://schemas.openxmlformats.org/officeDocument/2006/relationships/hyperlink" Target="http://www.3gpp.org/ftp/tsg_ran/WG1_RL1/TSGR1_65/Docs/R1-111474.zip" TargetMode="External" Id="R5bf5efe7abbf4538" /><Relationship Type="http://schemas.openxmlformats.org/officeDocument/2006/relationships/hyperlink" Target="http://webapp.etsi.org/teldir/ListPersDetails.asp?PersId=0" TargetMode="External" Id="R415bc7e210d24c45" /><Relationship Type="http://schemas.openxmlformats.org/officeDocument/2006/relationships/hyperlink" Target="http://www.3gpp.org/ftp/tsg_ran/WG1_RL1/TSGR1_65/Docs/R1-111475.zip" TargetMode="External" Id="Rf52a792aeee94a52" /><Relationship Type="http://schemas.openxmlformats.org/officeDocument/2006/relationships/hyperlink" Target="http://webapp.etsi.org/teldir/ListPersDetails.asp?PersId=0" TargetMode="External" Id="R617628cd80de4969" /><Relationship Type="http://schemas.openxmlformats.org/officeDocument/2006/relationships/hyperlink" Target="http://www.3gpp.org/ftp/tsg_ran/WG1_RL1/TSGR1_65/Docs/R1-111476.zip" TargetMode="External" Id="Rc8c2f14b9a5d4186" /><Relationship Type="http://schemas.openxmlformats.org/officeDocument/2006/relationships/hyperlink" Target="http://webapp.etsi.org/teldir/ListPersDetails.asp?PersId=0" TargetMode="External" Id="R3dabb88547a54a66" /><Relationship Type="http://schemas.openxmlformats.org/officeDocument/2006/relationships/hyperlink" Target="http://www.3gpp.org/ftp/tsg_ran/WG1_RL1/TSGR1_65/Docs/R1-111477.zip" TargetMode="External" Id="Rfd231315897f4d91" /><Relationship Type="http://schemas.openxmlformats.org/officeDocument/2006/relationships/hyperlink" Target="http://webapp.etsi.org/teldir/ListPersDetails.asp?PersId=0" TargetMode="External" Id="R8725efa47c1d4d2a" /><Relationship Type="http://schemas.openxmlformats.org/officeDocument/2006/relationships/hyperlink" Target="http://www.3gpp.org/ftp/tsg_ran/WG1_RL1/TSGR1_65/Docs/R1-111478.zip" TargetMode="External" Id="R56487e49c0d24c12" /><Relationship Type="http://schemas.openxmlformats.org/officeDocument/2006/relationships/hyperlink" Target="http://webapp.etsi.org/teldir/ListPersDetails.asp?PersId=0" TargetMode="External" Id="R68929dc637f3428d" /><Relationship Type="http://schemas.openxmlformats.org/officeDocument/2006/relationships/hyperlink" Target="http://www.3gpp.org/ftp/tsg_ran/WG1_RL1/TSGR1_65/Docs/R1-111479.zip" TargetMode="External" Id="R30c1978d96684658" /><Relationship Type="http://schemas.openxmlformats.org/officeDocument/2006/relationships/hyperlink" Target="http://webapp.etsi.org/teldir/ListPersDetails.asp?PersId=0" TargetMode="External" Id="R4d3a6d4e68f246f2" /><Relationship Type="http://schemas.openxmlformats.org/officeDocument/2006/relationships/hyperlink" Target="http://www.3gpp.org/ftp/tsg_ran/WG1_RL1/TSGR1_65/Docs/R1-111480.zip" TargetMode="External" Id="R55ba9bb6ca124294" /><Relationship Type="http://schemas.openxmlformats.org/officeDocument/2006/relationships/hyperlink" Target="http://webapp.etsi.org/teldir/ListPersDetails.asp?PersId=0" TargetMode="External" Id="R519fc8baf76f4127" /><Relationship Type="http://schemas.openxmlformats.org/officeDocument/2006/relationships/hyperlink" Target="http://www.3gpp.org/ftp/tsg_ran/WG1_RL1/TSGR1_65/Docs/R1-111481.zip" TargetMode="External" Id="Rd4eb544e58594d7b" /><Relationship Type="http://schemas.openxmlformats.org/officeDocument/2006/relationships/hyperlink" Target="http://webapp.etsi.org/teldir/ListPersDetails.asp?PersId=0" TargetMode="External" Id="Rcdb0516121e74182" /><Relationship Type="http://schemas.openxmlformats.org/officeDocument/2006/relationships/hyperlink" Target="http://www.3gpp.org/ftp/tsg_ran/WG1_RL1/TSGR1_65/Docs/R1-111482.zip" TargetMode="External" Id="R89678b2c6b0049af" /><Relationship Type="http://schemas.openxmlformats.org/officeDocument/2006/relationships/hyperlink" Target="http://webapp.etsi.org/teldir/ListPersDetails.asp?PersId=0" TargetMode="External" Id="R112c2a6c6b1c4838" /><Relationship Type="http://schemas.openxmlformats.org/officeDocument/2006/relationships/hyperlink" Target="http://www.3gpp.org/ftp/tsg_ran/WG1_RL1/TSGR1_65/Docs/R1-111483.zip" TargetMode="External" Id="R940002e7c85b43fc" /><Relationship Type="http://schemas.openxmlformats.org/officeDocument/2006/relationships/hyperlink" Target="http://webapp.etsi.org/teldir/ListPersDetails.asp?PersId=0" TargetMode="External" Id="R51ad4f5bbade469a" /><Relationship Type="http://schemas.openxmlformats.org/officeDocument/2006/relationships/hyperlink" Target="http://www.3gpp.org/ftp/tsg_ran/WG1_RL1/TSGR1_65/Docs/R1-111484.zip" TargetMode="External" Id="R16a1e03da9a94d15" /><Relationship Type="http://schemas.openxmlformats.org/officeDocument/2006/relationships/hyperlink" Target="http://webapp.etsi.org/teldir/ListPersDetails.asp?PersId=0" TargetMode="External" Id="R7a52ea60b4da4045" /><Relationship Type="http://schemas.openxmlformats.org/officeDocument/2006/relationships/hyperlink" Target="http://www.3gpp.org/ftp/tsg_ran/WG1_RL1/TSGR1_65/Docs/R1-111485.zip" TargetMode="External" Id="R80ca74015f604d2b" /><Relationship Type="http://schemas.openxmlformats.org/officeDocument/2006/relationships/hyperlink" Target="http://webapp.etsi.org/teldir/ListPersDetails.asp?PersId=0" TargetMode="External" Id="R8592243b2ad04872" /><Relationship Type="http://schemas.openxmlformats.org/officeDocument/2006/relationships/hyperlink" Target="http://webapp.etsi.org/teldir/ListPersDetails.asp?PersId=0" TargetMode="External" Id="R26ba6246d6804d9a" /><Relationship Type="http://schemas.openxmlformats.org/officeDocument/2006/relationships/hyperlink" Target="http://www.3gpp.org/ftp/tsg_ran/WG1_RL1/TSGR1_65/Docs/R1-111487.zip" TargetMode="External" Id="R96e93c13fd7a403d" /><Relationship Type="http://schemas.openxmlformats.org/officeDocument/2006/relationships/hyperlink" Target="http://webapp.etsi.org/teldir/ListPersDetails.asp?PersId=0" TargetMode="External" Id="R9e7497f2b7544455" /><Relationship Type="http://schemas.openxmlformats.org/officeDocument/2006/relationships/hyperlink" Target="http://www.3gpp.org/ftp/tsg_ran/WG1_RL1/TSGR1_65/Docs/R1-111488.zip" TargetMode="External" Id="R2dcd532499124a31" /><Relationship Type="http://schemas.openxmlformats.org/officeDocument/2006/relationships/hyperlink" Target="http://webapp.etsi.org/teldir/ListPersDetails.asp?PersId=0" TargetMode="External" Id="R97754c01f5fb49f0" /><Relationship Type="http://schemas.openxmlformats.org/officeDocument/2006/relationships/hyperlink" Target="http://www.3gpp.org/ftp/tsg_ran/WG1_RL1/TSGR1_65/Docs/R1-111489.zip" TargetMode="External" Id="R5ebe3ab02d844cef" /><Relationship Type="http://schemas.openxmlformats.org/officeDocument/2006/relationships/hyperlink" Target="http://webapp.etsi.org/teldir/ListPersDetails.asp?PersId=0" TargetMode="External" Id="R916db6c466534786" /><Relationship Type="http://schemas.openxmlformats.org/officeDocument/2006/relationships/hyperlink" Target="http://www.3gpp.org/ftp/tsg_ran/WG1_RL1/TSGR1_65/Docs/R1-111490.zip" TargetMode="External" Id="R1bd38d59c0bd4279" /><Relationship Type="http://schemas.openxmlformats.org/officeDocument/2006/relationships/hyperlink" Target="http://webapp.etsi.org/teldir/ListPersDetails.asp?PersId=0" TargetMode="External" Id="R6a208913896f4f74" /><Relationship Type="http://schemas.openxmlformats.org/officeDocument/2006/relationships/hyperlink" Target="http://www.3gpp.org/ftp/tsg_ran/WG1_RL1/TSGR1_65/Docs/R1-111491.zip" TargetMode="External" Id="Rb2b473a128374614" /><Relationship Type="http://schemas.openxmlformats.org/officeDocument/2006/relationships/hyperlink" Target="http://webapp.etsi.org/teldir/ListPersDetails.asp?PersId=0" TargetMode="External" Id="Ra92f92d9041a4e8f" /><Relationship Type="http://schemas.openxmlformats.org/officeDocument/2006/relationships/hyperlink" Target="http://www.3gpp.org/ftp/tsg_ran/WG1_RL1/TSGR1_65/Docs/R1-111492.zip" TargetMode="External" Id="R77ef7c9d65ad4716" /><Relationship Type="http://schemas.openxmlformats.org/officeDocument/2006/relationships/hyperlink" Target="http://webapp.etsi.org/teldir/ListPersDetails.asp?PersId=0" TargetMode="External" Id="R7acec5026caf4050" /><Relationship Type="http://schemas.openxmlformats.org/officeDocument/2006/relationships/hyperlink" Target="http://www.3gpp.org/ftp/tsg_ran/WG1_RL1/TSGR1_65/Docs/R1-111493.zip" TargetMode="External" Id="R15cac05f88604610" /><Relationship Type="http://schemas.openxmlformats.org/officeDocument/2006/relationships/hyperlink" Target="http://webapp.etsi.org/teldir/ListPersDetails.asp?PersId=0" TargetMode="External" Id="R87f340125f6d46d7" /><Relationship Type="http://schemas.openxmlformats.org/officeDocument/2006/relationships/hyperlink" Target="http://www.3gpp.org/ftp/tsg_ran/WG1_RL1/TSGR1_65/Docs/R1-111494.zip" TargetMode="External" Id="R6d118262ce6146e5" /><Relationship Type="http://schemas.openxmlformats.org/officeDocument/2006/relationships/hyperlink" Target="http://webapp.etsi.org/teldir/ListPersDetails.asp?PersId=0" TargetMode="External" Id="R73e0186cf97c441d" /><Relationship Type="http://schemas.openxmlformats.org/officeDocument/2006/relationships/hyperlink" Target="http://www.3gpp.org/ftp/tsg_ran/WG1_RL1/TSGR1_65/Docs/R1-111495.zip" TargetMode="External" Id="R6e3150a363fd4ab7" /><Relationship Type="http://schemas.openxmlformats.org/officeDocument/2006/relationships/hyperlink" Target="http://webapp.etsi.org/teldir/ListPersDetails.asp?PersId=0" TargetMode="External" Id="Rad371d128adc4753" /><Relationship Type="http://schemas.openxmlformats.org/officeDocument/2006/relationships/hyperlink" Target="http://www.3gpp.org/ftp/tsg_ran/WG1_RL1/TSGR1_65/Docs/R1-111496.zip" TargetMode="External" Id="Raa1f17543e4d4592" /><Relationship Type="http://schemas.openxmlformats.org/officeDocument/2006/relationships/hyperlink" Target="http://webapp.etsi.org/teldir/ListPersDetails.asp?PersId=0" TargetMode="External" Id="R6b9bbadf5e5e4bd5" /><Relationship Type="http://schemas.openxmlformats.org/officeDocument/2006/relationships/hyperlink" Target="http://www.3gpp.org/ftp/tsg_ran/WG1_RL1/TSGR1_65/Docs/R1-111497.zip" TargetMode="External" Id="R583f5809e89e48b4" /><Relationship Type="http://schemas.openxmlformats.org/officeDocument/2006/relationships/hyperlink" Target="http://webapp.etsi.org/teldir/ListPersDetails.asp?PersId=0" TargetMode="External" Id="Rfe0a7e445b1442d6" /><Relationship Type="http://schemas.openxmlformats.org/officeDocument/2006/relationships/hyperlink" Target="http://webapp.etsi.org/teldir/ListPersDetails.asp?PersId=0" TargetMode="External" Id="R74750b0139284fee" /><Relationship Type="http://schemas.openxmlformats.org/officeDocument/2006/relationships/hyperlink" Target="http://www.3gpp.org/ftp/tsg_ran/WG1_RL1/TSGR1_65/Docs/R1-111499.zip" TargetMode="External" Id="R688ae87f78eb4499" /><Relationship Type="http://schemas.openxmlformats.org/officeDocument/2006/relationships/hyperlink" Target="http://webapp.etsi.org/teldir/ListPersDetails.asp?PersId=0" TargetMode="External" Id="R38a12b3878b14511" /><Relationship Type="http://schemas.openxmlformats.org/officeDocument/2006/relationships/hyperlink" Target="http://www.3gpp.org/ftp/tsg_ran/WG1_RL1/TSGR1_65/Docs/R1-111500.zip" TargetMode="External" Id="Rb87e609d44a741d6" /><Relationship Type="http://schemas.openxmlformats.org/officeDocument/2006/relationships/hyperlink" Target="http://webapp.etsi.org/teldir/ListPersDetails.asp?PersId=0" TargetMode="External" Id="Rfc0367f1712a44a1" /><Relationship Type="http://schemas.openxmlformats.org/officeDocument/2006/relationships/hyperlink" Target="http://www.3gpp.org/ftp/tsg_ran/WG1_RL1/TSGR1_65/Docs/R1-111501.zip" TargetMode="External" Id="Red9eb57c9be840fd" /><Relationship Type="http://schemas.openxmlformats.org/officeDocument/2006/relationships/hyperlink" Target="http://webapp.etsi.org/teldir/ListPersDetails.asp?PersId=0" TargetMode="External" Id="Ra402acf7618a477b" /><Relationship Type="http://schemas.openxmlformats.org/officeDocument/2006/relationships/hyperlink" Target="http://www.3gpp.org/ftp/tsg_ran/WG1_RL1/TSGR1_65/Docs/R1-111502.zip" TargetMode="External" Id="R7bb1619323b24657" /><Relationship Type="http://schemas.openxmlformats.org/officeDocument/2006/relationships/hyperlink" Target="http://webapp.etsi.org/teldir/ListPersDetails.asp?PersId=0" TargetMode="External" Id="R3902bcc077ae41b1" /><Relationship Type="http://schemas.openxmlformats.org/officeDocument/2006/relationships/hyperlink" Target="http://www.3gpp.org/ftp/tsg_ran/WG1_RL1/TSGR1_65/Docs/R1-111503.zip" TargetMode="External" Id="R728196357c6e4cee" /><Relationship Type="http://schemas.openxmlformats.org/officeDocument/2006/relationships/hyperlink" Target="http://webapp.etsi.org/teldir/ListPersDetails.asp?PersId=0" TargetMode="External" Id="Raf641e3060c148e7" /><Relationship Type="http://schemas.openxmlformats.org/officeDocument/2006/relationships/hyperlink" Target="http://www.3gpp.org/ftp/tsg_ran/WG1_RL1/TSGR1_65/Docs/R1-111504.zip" TargetMode="External" Id="R94ff947d0a6748bc" /><Relationship Type="http://schemas.openxmlformats.org/officeDocument/2006/relationships/hyperlink" Target="http://webapp.etsi.org/teldir/ListPersDetails.asp?PersId=0" TargetMode="External" Id="Ra53c1ef5fbd84770" /><Relationship Type="http://schemas.openxmlformats.org/officeDocument/2006/relationships/hyperlink" Target="http://www.3gpp.org/ftp/tsg_ran/WG1_RL1/TSGR1_65/Docs/R1-111505.zip" TargetMode="External" Id="Rd3726e667e68467a" /><Relationship Type="http://schemas.openxmlformats.org/officeDocument/2006/relationships/hyperlink" Target="http://webapp.etsi.org/teldir/ListPersDetails.asp?PersId=0" TargetMode="External" Id="R7b8ae65c2042427f" /><Relationship Type="http://schemas.openxmlformats.org/officeDocument/2006/relationships/hyperlink" Target="http://www.3gpp.org/ftp/tsg_ran/WG1_RL1/TSGR1_65/Docs/R1-111506.zip" TargetMode="External" Id="Re5ce6cbe77a8499e" /><Relationship Type="http://schemas.openxmlformats.org/officeDocument/2006/relationships/hyperlink" Target="http://webapp.etsi.org/teldir/ListPersDetails.asp?PersId=0" TargetMode="External" Id="R311f90a0434c4f85" /><Relationship Type="http://schemas.openxmlformats.org/officeDocument/2006/relationships/hyperlink" Target="http://www.3gpp.org/ftp/tsg_ran/WG1_RL1/TSGR1_65/Docs/R1-111507.zip" TargetMode="External" Id="R730841c80802499a" /><Relationship Type="http://schemas.openxmlformats.org/officeDocument/2006/relationships/hyperlink" Target="http://webapp.etsi.org/teldir/ListPersDetails.asp?PersId=0" TargetMode="External" Id="Rf71c5b366a094231" /><Relationship Type="http://schemas.openxmlformats.org/officeDocument/2006/relationships/hyperlink" Target="http://www.3gpp.org/ftp/tsg_ran/WG1_RL1/TSGR1_65/Docs/R1-111508.zip" TargetMode="External" Id="R28b74fcd9d7d42b4" /><Relationship Type="http://schemas.openxmlformats.org/officeDocument/2006/relationships/hyperlink" Target="http://webapp.etsi.org/teldir/ListPersDetails.asp?PersId=0" TargetMode="External" Id="R231db19413724c16" /><Relationship Type="http://schemas.openxmlformats.org/officeDocument/2006/relationships/hyperlink" Target="http://www.3gpp.org/ftp/tsg_ran/WG1_RL1/TSGR1_65/Docs/R1-111509.zip" TargetMode="External" Id="Rebc04fd3ecb0481b" /><Relationship Type="http://schemas.openxmlformats.org/officeDocument/2006/relationships/hyperlink" Target="http://webapp.etsi.org/teldir/ListPersDetails.asp?PersId=0" TargetMode="External" Id="Rc474507a930546a5" /><Relationship Type="http://schemas.openxmlformats.org/officeDocument/2006/relationships/hyperlink" Target="http://www.3gpp.org/ftp/tsg_ran/WG1_RL1/TSGR1_65/Docs/R1-111510.zip" TargetMode="External" Id="R47084921836b4435" /><Relationship Type="http://schemas.openxmlformats.org/officeDocument/2006/relationships/hyperlink" Target="http://webapp.etsi.org/teldir/ListPersDetails.asp?PersId=0" TargetMode="External" Id="Rc3ab9157b77746a8" /><Relationship Type="http://schemas.openxmlformats.org/officeDocument/2006/relationships/hyperlink" Target="http://www.3gpp.org/ftp/tsg_ran/WG1_RL1/TSGR1_65/Docs/R1-111511.zip" TargetMode="External" Id="Re8390a7ba4bb412c" /><Relationship Type="http://schemas.openxmlformats.org/officeDocument/2006/relationships/hyperlink" Target="http://webapp.etsi.org/teldir/ListPersDetails.asp?PersId=0" TargetMode="External" Id="R647a92e29e1c48b7" /><Relationship Type="http://schemas.openxmlformats.org/officeDocument/2006/relationships/hyperlink" Target="http://www.3gpp.org/ftp/tsg_ran/WG1_RL1/TSGR1_65/Docs/R1-111512.zip" TargetMode="External" Id="Rb3c5f769b464413b" /><Relationship Type="http://schemas.openxmlformats.org/officeDocument/2006/relationships/hyperlink" Target="http://webapp.etsi.org/teldir/ListPersDetails.asp?PersId=0" TargetMode="External" Id="R530f0ef0937943f7" /><Relationship Type="http://schemas.openxmlformats.org/officeDocument/2006/relationships/hyperlink" Target="http://www.3gpp.org/ftp/tsg_ran/WG1_RL1/TSGR1_65/Docs/R1-111513.zip" TargetMode="External" Id="Rebebe09bd4a647fa" /><Relationship Type="http://schemas.openxmlformats.org/officeDocument/2006/relationships/hyperlink" Target="http://webapp.etsi.org/teldir/ListPersDetails.asp?PersId=0" TargetMode="External" Id="R1f059b3ae5b24a70" /><Relationship Type="http://schemas.openxmlformats.org/officeDocument/2006/relationships/hyperlink" Target="http://www.3gpp.org/ftp/tsg_ran/WG1_RL1/TSGR1_65/Docs/R1-111514.zip" TargetMode="External" Id="R2dd34ba5fdb5429a" /><Relationship Type="http://schemas.openxmlformats.org/officeDocument/2006/relationships/hyperlink" Target="http://webapp.etsi.org/teldir/ListPersDetails.asp?PersId=0" TargetMode="External" Id="R1327ed3571494800" /><Relationship Type="http://schemas.openxmlformats.org/officeDocument/2006/relationships/hyperlink" Target="http://www.3gpp.org/ftp/tsg_ran/WG1_RL1/TSGR1_65/Docs/R1-111515.zip" TargetMode="External" Id="R99b5cb45dc1f4d03" /><Relationship Type="http://schemas.openxmlformats.org/officeDocument/2006/relationships/hyperlink" Target="http://webapp.etsi.org/teldir/ListPersDetails.asp?PersId=0" TargetMode="External" Id="R408f88f4f04648f6" /><Relationship Type="http://schemas.openxmlformats.org/officeDocument/2006/relationships/hyperlink" Target="http://www.3gpp.org/ftp/tsg_ran/WG1_RL1/TSGR1_65/Docs/R1-111516.zip" TargetMode="External" Id="R3f84d80aed264d83" /><Relationship Type="http://schemas.openxmlformats.org/officeDocument/2006/relationships/hyperlink" Target="http://webapp.etsi.org/teldir/ListPersDetails.asp?PersId=0" TargetMode="External" Id="R0c7c059fccae4c0a" /><Relationship Type="http://schemas.openxmlformats.org/officeDocument/2006/relationships/hyperlink" Target="http://www.3gpp.org/ftp/tsg_ran/WG1_RL1/TSGR1_65/Docs/R1-111517.zip" TargetMode="External" Id="R73f1e1412f6d49ec" /><Relationship Type="http://schemas.openxmlformats.org/officeDocument/2006/relationships/hyperlink" Target="http://webapp.etsi.org/teldir/ListPersDetails.asp?PersId=0" TargetMode="External" Id="R6feb97422795467c" /><Relationship Type="http://schemas.openxmlformats.org/officeDocument/2006/relationships/hyperlink" Target="http://www.3gpp.org/ftp/tsg_ran/WG1_RL1/TSGR1_65/Docs/R1-111518.zip" TargetMode="External" Id="Rdb232ff45cab4569" /><Relationship Type="http://schemas.openxmlformats.org/officeDocument/2006/relationships/hyperlink" Target="http://webapp.etsi.org/teldir/ListPersDetails.asp?PersId=0" TargetMode="External" Id="R57ca35d8e18d4de0" /><Relationship Type="http://schemas.openxmlformats.org/officeDocument/2006/relationships/hyperlink" Target="http://webapp.etsi.org/teldir/ListPersDetails.asp?PersId=0" TargetMode="External" Id="R048b385845714ad4" /><Relationship Type="http://schemas.openxmlformats.org/officeDocument/2006/relationships/hyperlink" Target="http://www.3gpp.org/ftp/tsg_ran/WG1_RL1/TSGR1_65/Docs/R1-111520.zip" TargetMode="External" Id="Ra1a4a5ff253240b3" /><Relationship Type="http://schemas.openxmlformats.org/officeDocument/2006/relationships/hyperlink" Target="http://webapp.etsi.org/teldir/ListPersDetails.asp?PersId=0" TargetMode="External" Id="R82e8cce9233c48df" /><Relationship Type="http://schemas.openxmlformats.org/officeDocument/2006/relationships/hyperlink" Target="http://www.3gpp.org/ftp/tsg_ran/WG1_RL1/TSGR1_65/Docs/R1-111521.zip" TargetMode="External" Id="Rd95acedbc5b2447d" /><Relationship Type="http://schemas.openxmlformats.org/officeDocument/2006/relationships/hyperlink" Target="http://webapp.etsi.org/teldir/ListPersDetails.asp?PersId=0" TargetMode="External" Id="Rb823cf85244244a4" /><Relationship Type="http://schemas.openxmlformats.org/officeDocument/2006/relationships/hyperlink" Target="http://www.3gpp.org/ftp/tsg_ran/WG1_RL1/TSGR1_65/Docs/R1-111522.zip" TargetMode="External" Id="R62c7fd731ad04cf4" /><Relationship Type="http://schemas.openxmlformats.org/officeDocument/2006/relationships/hyperlink" Target="http://webapp.etsi.org/teldir/ListPersDetails.asp?PersId=0" TargetMode="External" Id="R9857fe68cb0c4d88" /><Relationship Type="http://schemas.openxmlformats.org/officeDocument/2006/relationships/hyperlink" Target="http://www.3gpp.org/ftp/tsg_ran/WG1_RL1/TSGR1_65/Docs/R1-111523.zip" TargetMode="External" Id="R276fc80d5dbc49c9" /><Relationship Type="http://schemas.openxmlformats.org/officeDocument/2006/relationships/hyperlink" Target="http://webapp.etsi.org/teldir/ListPersDetails.asp?PersId=0" TargetMode="External" Id="R77d3b2dce75e47fd" /><Relationship Type="http://schemas.openxmlformats.org/officeDocument/2006/relationships/hyperlink" Target="http://www.3gpp.org/ftp/tsg_ran/WG1_RL1/TSGR1_65/Docs/R1-111524.zip" TargetMode="External" Id="R41de898d669440cf" /><Relationship Type="http://schemas.openxmlformats.org/officeDocument/2006/relationships/hyperlink" Target="http://webapp.etsi.org/teldir/ListPersDetails.asp?PersId=0" TargetMode="External" Id="R5f2de271791f4a90" /><Relationship Type="http://schemas.openxmlformats.org/officeDocument/2006/relationships/hyperlink" Target="http://www.3gpp.org/ftp/tsg_ran/WG1_RL1/TSGR1_65/Docs/R1-111525.zip" TargetMode="External" Id="Rb1efc7b335d74d23" /><Relationship Type="http://schemas.openxmlformats.org/officeDocument/2006/relationships/hyperlink" Target="http://webapp.etsi.org/teldir/ListPersDetails.asp?PersId=0" TargetMode="External" Id="Rf4983894c1e7465e" /><Relationship Type="http://schemas.openxmlformats.org/officeDocument/2006/relationships/hyperlink" Target="http://www.3gpp.org/ftp/tsg_ran/WG1_RL1/TSGR1_65/Docs/R1-111526.zip" TargetMode="External" Id="R5908aa122e54428e" /><Relationship Type="http://schemas.openxmlformats.org/officeDocument/2006/relationships/hyperlink" Target="http://webapp.etsi.org/teldir/ListPersDetails.asp?PersId=0" TargetMode="External" Id="Ra2d4ec19da1e4651" /><Relationship Type="http://schemas.openxmlformats.org/officeDocument/2006/relationships/hyperlink" Target="http://www.3gpp.org/ftp/tsg_ran/WG1_RL1/TSGR1_65/Docs/R1-111527.zip" TargetMode="External" Id="R997c31bc29c948b7" /><Relationship Type="http://schemas.openxmlformats.org/officeDocument/2006/relationships/hyperlink" Target="http://webapp.etsi.org/teldir/ListPersDetails.asp?PersId=0" TargetMode="External" Id="Rd6028e9ad5e64d3e" /><Relationship Type="http://schemas.openxmlformats.org/officeDocument/2006/relationships/hyperlink" Target="http://www.3gpp.org/ftp/tsg_ran/WG1_RL1/TSGR1_65/Docs/R1-111528.zip" TargetMode="External" Id="Rf0e49fec3c094ae1" /><Relationship Type="http://schemas.openxmlformats.org/officeDocument/2006/relationships/hyperlink" Target="http://webapp.etsi.org/teldir/ListPersDetails.asp?PersId=0" TargetMode="External" Id="R4e556458251a4d91" /><Relationship Type="http://schemas.openxmlformats.org/officeDocument/2006/relationships/hyperlink" Target="http://www.3gpp.org/ftp/tsg_ran/WG1_RL1/TSGR1_65/Docs/R1-111529.zip" TargetMode="External" Id="R5e02e30ddf6c4fcc" /><Relationship Type="http://schemas.openxmlformats.org/officeDocument/2006/relationships/hyperlink" Target="http://webapp.etsi.org/teldir/ListPersDetails.asp?PersId=0" TargetMode="External" Id="R3e46b3efecf04782" /><Relationship Type="http://schemas.openxmlformats.org/officeDocument/2006/relationships/hyperlink" Target="http://www.3gpp.org/ftp/tsg_ran/WG1_RL1/TSGR1_65/Docs/R1-111530.zip" TargetMode="External" Id="Rd42d611c116e4296" /><Relationship Type="http://schemas.openxmlformats.org/officeDocument/2006/relationships/hyperlink" Target="http://webapp.etsi.org/teldir/ListPersDetails.asp?PersId=0" TargetMode="External" Id="R2c8f1fae4b56481d" /><Relationship Type="http://schemas.openxmlformats.org/officeDocument/2006/relationships/hyperlink" Target="http://www.3gpp.org/ftp/tsg_ran/WG1_RL1/TSGR1_65/Docs/R1-111531.zip" TargetMode="External" Id="R8bf63576fefc4121" /><Relationship Type="http://schemas.openxmlformats.org/officeDocument/2006/relationships/hyperlink" Target="http://webapp.etsi.org/teldir/ListPersDetails.asp?PersId=0" TargetMode="External" Id="Rae7370d24fc74e74" /><Relationship Type="http://schemas.openxmlformats.org/officeDocument/2006/relationships/hyperlink" Target="http://www.3gpp.org/ftp/tsg_ran/WG1_RL1/TSGR1_65/Docs/R1-111532.zip" TargetMode="External" Id="R3e4094ef831f4038" /><Relationship Type="http://schemas.openxmlformats.org/officeDocument/2006/relationships/hyperlink" Target="http://webapp.etsi.org/teldir/ListPersDetails.asp?PersId=0" TargetMode="External" Id="Raa2efd38e5934f7e" /><Relationship Type="http://schemas.openxmlformats.org/officeDocument/2006/relationships/hyperlink" Target="http://www.3gpp.org/ftp/tsg_ran/WG1_RL1/TSGR1_65/Docs/R1-111533.zip" TargetMode="External" Id="R8875d1989e9a4f39" /><Relationship Type="http://schemas.openxmlformats.org/officeDocument/2006/relationships/hyperlink" Target="http://webapp.etsi.org/teldir/ListPersDetails.asp?PersId=0" TargetMode="External" Id="R2e44950525a44b5c" /><Relationship Type="http://schemas.openxmlformats.org/officeDocument/2006/relationships/hyperlink" Target="http://www.3gpp.org/ftp/tsg_ran/WG1_RL1/TSGR1_65/Docs/R1-111534.zip" TargetMode="External" Id="R040f6d312cf74932" /><Relationship Type="http://schemas.openxmlformats.org/officeDocument/2006/relationships/hyperlink" Target="http://webapp.etsi.org/teldir/ListPersDetails.asp?PersId=0" TargetMode="External" Id="Ra5b5d4bd62c14afd" /><Relationship Type="http://schemas.openxmlformats.org/officeDocument/2006/relationships/hyperlink" Target="http://www.3gpp.org/ftp/tsg_ran/WG1_RL1/TSGR1_65/Docs/R1-111535.zip" TargetMode="External" Id="R8670f7183123458a" /><Relationship Type="http://schemas.openxmlformats.org/officeDocument/2006/relationships/hyperlink" Target="http://webapp.etsi.org/teldir/ListPersDetails.asp?PersId=0" TargetMode="External" Id="Rde3ecd6595694523" /><Relationship Type="http://schemas.openxmlformats.org/officeDocument/2006/relationships/hyperlink" Target="http://www.3gpp.org/ftp/tsg_ran/WG1_RL1/TSGR1_65/Docs/R1-111536.zip" TargetMode="External" Id="Rb5d19e980fa6451b" /><Relationship Type="http://schemas.openxmlformats.org/officeDocument/2006/relationships/hyperlink" Target="http://webapp.etsi.org/teldir/ListPersDetails.asp?PersId=0" TargetMode="External" Id="Reb6262484d034538" /><Relationship Type="http://schemas.openxmlformats.org/officeDocument/2006/relationships/hyperlink" Target="http://www.3gpp.org/ftp/tsg_ran/WG1_RL1/TSGR1_65/Docs/R1-111537.zip" TargetMode="External" Id="Rc307363ade704b46" /><Relationship Type="http://schemas.openxmlformats.org/officeDocument/2006/relationships/hyperlink" Target="http://webapp.etsi.org/teldir/ListPersDetails.asp?PersId=0" TargetMode="External" Id="R55b3b7d15ff943a6" /><Relationship Type="http://schemas.openxmlformats.org/officeDocument/2006/relationships/hyperlink" Target="http://www.3gpp.org/ftp/tsg_ran/WG1_RL1/TSGR1_65/Docs/R1-111538.zip" TargetMode="External" Id="R3aed97054a1b44f5" /><Relationship Type="http://schemas.openxmlformats.org/officeDocument/2006/relationships/hyperlink" Target="http://webapp.etsi.org/teldir/ListPersDetails.asp?PersId=0" TargetMode="External" Id="R08aa5fa0fd3544fc" /><Relationship Type="http://schemas.openxmlformats.org/officeDocument/2006/relationships/hyperlink" Target="http://www.3gpp.org/ftp/tsg_ran/WG1_RL1/TSGR1_65/Docs/R1-111539.zip" TargetMode="External" Id="R9ce6b4a704e64dbb" /><Relationship Type="http://schemas.openxmlformats.org/officeDocument/2006/relationships/hyperlink" Target="http://webapp.etsi.org/teldir/ListPersDetails.asp?PersId=0" TargetMode="External" Id="R02b22fe80c5440cc" /><Relationship Type="http://schemas.openxmlformats.org/officeDocument/2006/relationships/hyperlink" Target="http://www.3gpp.org/ftp/tsg_ran/WG1_RL1/TSGR1_65/Docs/R1-111540.zip" TargetMode="External" Id="Rd5bcedd4d3cf4893" /><Relationship Type="http://schemas.openxmlformats.org/officeDocument/2006/relationships/hyperlink" Target="http://webapp.etsi.org/teldir/ListPersDetails.asp?PersId=0" TargetMode="External" Id="R1c711fb527b54092" /><Relationship Type="http://schemas.openxmlformats.org/officeDocument/2006/relationships/hyperlink" Target="http://www.3gpp.org/ftp/tsg_ran/WG1_RL1/TSGR1_65/Docs/R1-111541.zip" TargetMode="External" Id="R7cccc5f73fb64331" /><Relationship Type="http://schemas.openxmlformats.org/officeDocument/2006/relationships/hyperlink" Target="http://webapp.etsi.org/teldir/ListPersDetails.asp?PersId=0" TargetMode="External" Id="R971b252c1ff34ec5" /><Relationship Type="http://schemas.openxmlformats.org/officeDocument/2006/relationships/hyperlink" Target="http://www.3gpp.org/ftp/tsg_ran/WG1_RL1/TSGR1_65/Docs/R1-111542.zip" TargetMode="External" Id="Rbb85ddd7caf54f21" /><Relationship Type="http://schemas.openxmlformats.org/officeDocument/2006/relationships/hyperlink" Target="http://webapp.etsi.org/teldir/ListPersDetails.asp?PersId=0" TargetMode="External" Id="Ra29e1048933f4c7c" /><Relationship Type="http://schemas.openxmlformats.org/officeDocument/2006/relationships/hyperlink" Target="http://www.3gpp.org/ftp/tsg_ran/WG1_RL1/TSGR1_65/Docs/R1-111543.zip" TargetMode="External" Id="R8fe78a5991f241ad" /><Relationship Type="http://schemas.openxmlformats.org/officeDocument/2006/relationships/hyperlink" Target="http://webapp.etsi.org/teldir/ListPersDetails.asp?PersId=0" TargetMode="External" Id="Rc639f60cdce64596" /><Relationship Type="http://schemas.openxmlformats.org/officeDocument/2006/relationships/hyperlink" Target="http://www.3gpp.org/ftp/tsg_ran/WG1_RL1/TSGR1_65/Docs/R1-111544.zip" TargetMode="External" Id="R128ded3937f04060" /><Relationship Type="http://schemas.openxmlformats.org/officeDocument/2006/relationships/hyperlink" Target="http://webapp.etsi.org/teldir/ListPersDetails.asp?PersId=0" TargetMode="External" Id="Rc018e12d6f9c4321" /><Relationship Type="http://schemas.openxmlformats.org/officeDocument/2006/relationships/hyperlink" Target="http://www.3gpp.org/ftp/tsg_ran/WG1_RL1/TSGR1_65/Docs/R1-111545.zip" TargetMode="External" Id="R95582979650b4925" /><Relationship Type="http://schemas.openxmlformats.org/officeDocument/2006/relationships/hyperlink" Target="http://webapp.etsi.org/teldir/ListPersDetails.asp?PersId=0" TargetMode="External" Id="R21aa7462cf49468d" /><Relationship Type="http://schemas.openxmlformats.org/officeDocument/2006/relationships/hyperlink" Target="http://www.3gpp.org/ftp/tsg_ran/WG1_RL1/TSGR1_65/Docs/R1-111546.zip" TargetMode="External" Id="Re76e552ee1d7404f" /><Relationship Type="http://schemas.openxmlformats.org/officeDocument/2006/relationships/hyperlink" Target="http://webapp.etsi.org/teldir/ListPersDetails.asp?PersId=0" TargetMode="External" Id="R1fb1300026bc42be" /><Relationship Type="http://schemas.openxmlformats.org/officeDocument/2006/relationships/hyperlink" Target="http://www.3gpp.org/ftp/tsg_ran/WG1_RL1/TSGR1_65/Docs/R1-111547.zip" TargetMode="External" Id="Ra99800ffe1aa4dc9" /><Relationship Type="http://schemas.openxmlformats.org/officeDocument/2006/relationships/hyperlink" Target="http://webapp.etsi.org/teldir/ListPersDetails.asp?PersId=0" TargetMode="External" Id="R92b0a9d8caf34f18" /><Relationship Type="http://schemas.openxmlformats.org/officeDocument/2006/relationships/hyperlink" Target="http://www.3gpp.org/ftp/tsg_ran/WG1_RL1/TSGR1_65/Docs/R1-111548.zip" TargetMode="External" Id="Re221e7dd95ce4557" /><Relationship Type="http://schemas.openxmlformats.org/officeDocument/2006/relationships/hyperlink" Target="http://webapp.etsi.org/teldir/ListPersDetails.asp?PersId=0" TargetMode="External" Id="R767f154df4664e36" /><Relationship Type="http://schemas.openxmlformats.org/officeDocument/2006/relationships/hyperlink" Target="http://webapp.etsi.org/teldir/ListPersDetails.asp?PersId=0" TargetMode="External" Id="Rb62cdf3aef514264" /><Relationship Type="http://schemas.openxmlformats.org/officeDocument/2006/relationships/hyperlink" Target="http://www.3gpp.org/ftp/tsg_ran/WG1_RL1/TSGR1_65/Docs/R1-111550.zip" TargetMode="External" Id="R799d840a9a374c91" /><Relationship Type="http://schemas.openxmlformats.org/officeDocument/2006/relationships/hyperlink" Target="http://webapp.etsi.org/teldir/ListPersDetails.asp?PersId=0" TargetMode="External" Id="R47f62425d1354286" /><Relationship Type="http://schemas.openxmlformats.org/officeDocument/2006/relationships/hyperlink" Target="http://www.3gpp.org/ftp/tsg_ran/WG1_RL1/TSGR1_65/Docs/R1-111551.zip" TargetMode="External" Id="R9fea13747e6a4325" /><Relationship Type="http://schemas.openxmlformats.org/officeDocument/2006/relationships/hyperlink" Target="http://webapp.etsi.org/teldir/ListPersDetails.asp?PersId=0" TargetMode="External" Id="R2d8fd23d41cf4f16" /><Relationship Type="http://schemas.openxmlformats.org/officeDocument/2006/relationships/hyperlink" Target="http://www.3gpp.org/ftp/tsg_ran/WG1_RL1/TSGR1_65/Docs/R1-111552.zip" TargetMode="External" Id="R917212cdcab54f49" /><Relationship Type="http://schemas.openxmlformats.org/officeDocument/2006/relationships/hyperlink" Target="http://webapp.etsi.org/teldir/ListPersDetails.asp?PersId=0" TargetMode="External" Id="Rf0ec950fd3984d23" /><Relationship Type="http://schemas.openxmlformats.org/officeDocument/2006/relationships/hyperlink" Target="http://www.3gpp.org/ftp/tsg_ran/WG1_RL1/TSGR1_65/Docs/R1-111553.zip" TargetMode="External" Id="R979a026b1a2d42c1" /><Relationship Type="http://schemas.openxmlformats.org/officeDocument/2006/relationships/hyperlink" Target="http://webapp.etsi.org/teldir/ListPersDetails.asp?PersId=0" TargetMode="External" Id="R71c1dbc45bb34360" /><Relationship Type="http://schemas.openxmlformats.org/officeDocument/2006/relationships/hyperlink" Target="http://www.3gpp.org/ftp/tsg_ran/WG1_RL1/TSGR1_65/Docs/R1-111554.zip" TargetMode="External" Id="R0ddcc9c08996447d" /><Relationship Type="http://schemas.openxmlformats.org/officeDocument/2006/relationships/hyperlink" Target="http://webapp.etsi.org/teldir/ListPersDetails.asp?PersId=0" TargetMode="External" Id="R36de7b5329c94cb5" /><Relationship Type="http://schemas.openxmlformats.org/officeDocument/2006/relationships/hyperlink" Target="http://webapp.etsi.org/teldir/ListPersDetails.asp?PersId=0" TargetMode="External" Id="R9f7604603c7e4990" /><Relationship Type="http://schemas.openxmlformats.org/officeDocument/2006/relationships/hyperlink" Target="http://www.3gpp.org/ftp/tsg_ran/WG1_RL1/TSGR1_65/Docs/R1-111556.zip" TargetMode="External" Id="R31a286dfb9bf4c82" /><Relationship Type="http://schemas.openxmlformats.org/officeDocument/2006/relationships/hyperlink" Target="http://webapp.etsi.org/teldir/ListPersDetails.asp?PersId=0" TargetMode="External" Id="R60bb736aaf5e4a4e" /><Relationship Type="http://schemas.openxmlformats.org/officeDocument/2006/relationships/hyperlink" Target="http://www.3gpp.org/ftp/tsg_ran/WG1_RL1/TSGR1_65/Docs/R1-111557.zip" TargetMode="External" Id="R5718acece24147e7" /><Relationship Type="http://schemas.openxmlformats.org/officeDocument/2006/relationships/hyperlink" Target="http://webapp.etsi.org/teldir/ListPersDetails.asp?PersId=0" TargetMode="External" Id="R838d53dbe218438b" /><Relationship Type="http://schemas.openxmlformats.org/officeDocument/2006/relationships/hyperlink" Target="http://www.3gpp.org/ftp/tsg_ran/WG1_RL1/TSGR1_65/Docs/R1-111558.zip" TargetMode="External" Id="R68640c90fa5d41ae" /><Relationship Type="http://schemas.openxmlformats.org/officeDocument/2006/relationships/hyperlink" Target="http://webapp.etsi.org/teldir/ListPersDetails.asp?PersId=0" TargetMode="External" Id="R753a529961df49cd" /><Relationship Type="http://schemas.openxmlformats.org/officeDocument/2006/relationships/hyperlink" Target="http://www.3gpp.org/ftp/tsg_ran/WG1_RL1/TSGR1_65/Docs/R1-111559.zip" TargetMode="External" Id="R6e0768c00f9142ec" /><Relationship Type="http://schemas.openxmlformats.org/officeDocument/2006/relationships/hyperlink" Target="http://webapp.etsi.org/teldir/ListPersDetails.asp?PersId=0" TargetMode="External" Id="R7188caf610e54510" /><Relationship Type="http://schemas.openxmlformats.org/officeDocument/2006/relationships/hyperlink" Target="http://webapp.etsi.org/teldir/ListPersDetails.asp?PersId=0" TargetMode="External" Id="Ra3e105d06d4f4f84" /><Relationship Type="http://schemas.openxmlformats.org/officeDocument/2006/relationships/hyperlink" Target="http://www.3gpp.org/ftp/tsg_ran/WG1_RL1/TSGR1_65/Docs/R1-111561.zip" TargetMode="External" Id="R37b4ceae24bf42f5" /><Relationship Type="http://schemas.openxmlformats.org/officeDocument/2006/relationships/hyperlink" Target="http://webapp.etsi.org/teldir/ListPersDetails.asp?PersId=0" TargetMode="External" Id="R86672cc1fa9241bc" /><Relationship Type="http://schemas.openxmlformats.org/officeDocument/2006/relationships/hyperlink" Target="http://www.3gpp.org/ftp/tsg_ran/WG1_RL1/TSGR1_65/Docs/R1-111562.zip" TargetMode="External" Id="Re9a3b312ad464bd0" /><Relationship Type="http://schemas.openxmlformats.org/officeDocument/2006/relationships/hyperlink" Target="http://webapp.etsi.org/teldir/ListPersDetails.asp?PersId=0" TargetMode="External" Id="R1c63a16bcfea41f9" /><Relationship Type="http://schemas.openxmlformats.org/officeDocument/2006/relationships/hyperlink" Target="http://www.3gpp.org/ftp/tsg_ran/WG1_RL1/TSGR1_65/Docs/R1-111563.zip" TargetMode="External" Id="Rdfbd47482ec840c8" /><Relationship Type="http://schemas.openxmlformats.org/officeDocument/2006/relationships/hyperlink" Target="http://webapp.etsi.org/teldir/ListPersDetails.asp?PersId=0" TargetMode="External" Id="R64d10a1e0fd04095" /><Relationship Type="http://schemas.openxmlformats.org/officeDocument/2006/relationships/hyperlink" Target="http://www.3gpp.org/ftp/tsg_ran/WG1_RL1/TSGR1_65/Docs/R1-111564.zip" TargetMode="External" Id="R2cd56c3b450242a0" /><Relationship Type="http://schemas.openxmlformats.org/officeDocument/2006/relationships/hyperlink" Target="http://webapp.etsi.org/teldir/ListPersDetails.asp?PersId=0" TargetMode="External" Id="R9249d6d0200949e1" /><Relationship Type="http://schemas.openxmlformats.org/officeDocument/2006/relationships/hyperlink" Target="http://www.3gpp.org/ftp/tsg_ran/WG1_RL1/TSGR1_65/Docs/R1-111565.zip" TargetMode="External" Id="R488819f8bbd542b0" /><Relationship Type="http://schemas.openxmlformats.org/officeDocument/2006/relationships/hyperlink" Target="http://webapp.etsi.org/teldir/ListPersDetails.asp?PersId=0" TargetMode="External" Id="R19bd34eba4f74825" /><Relationship Type="http://schemas.openxmlformats.org/officeDocument/2006/relationships/hyperlink" Target="http://www.3gpp.org/ftp/tsg_ran/WG1_RL1/TSGR1_65/Docs/R1-111566.zip" TargetMode="External" Id="R73bf55d0e6c84348" /><Relationship Type="http://schemas.openxmlformats.org/officeDocument/2006/relationships/hyperlink" Target="http://webapp.etsi.org/teldir/ListPersDetails.asp?PersId=0" TargetMode="External" Id="R64c5c88f65314c98" /><Relationship Type="http://schemas.openxmlformats.org/officeDocument/2006/relationships/hyperlink" Target="http://www.3gpp.org/ftp/tsg_ran/WG1_RL1/TSGR1_65/Docs/R1-111567.zip" TargetMode="External" Id="R0ae1117982754792" /><Relationship Type="http://schemas.openxmlformats.org/officeDocument/2006/relationships/hyperlink" Target="http://webapp.etsi.org/teldir/ListPersDetails.asp?PersId=0" TargetMode="External" Id="R50c78e2ca60d40ac" /><Relationship Type="http://schemas.openxmlformats.org/officeDocument/2006/relationships/hyperlink" Target="http://www.3gpp.org/ftp/tsg_ran/WG1_RL1/TSGR1_65/Docs/R1-111568.zip" TargetMode="External" Id="R3a5d18b239474347" /><Relationship Type="http://schemas.openxmlformats.org/officeDocument/2006/relationships/hyperlink" Target="http://webapp.etsi.org/teldir/ListPersDetails.asp?PersId=0" TargetMode="External" Id="R4e775b9ccdef4c19" /><Relationship Type="http://schemas.openxmlformats.org/officeDocument/2006/relationships/hyperlink" Target="http://www.3gpp.org/ftp/tsg_ran/WG1_RL1/TSGR1_65/Docs/R1-111569.zip" TargetMode="External" Id="Rc3bc36e02de943af" /><Relationship Type="http://schemas.openxmlformats.org/officeDocument/2006/relationships/hyperlink" Target="http://webapp.etsi.org/teldir/ListPersDetails.asp?PersId=0" TargetMode="External" Id="R24cc10b548a24d91" /><Relationship Type="http://schemas.openxmlformats.org/officeDocument/2006/relationships/hyperlink" Target="http://www.3gpp.org/ftp/tsg_ran/WG1_RL1/TSGR1_65/Docs/R1-111570.zip" TargetMode="External" Id="Rfe8109e954994cb4" /><Relationship Type="http://schemas.openxmlformats.org/officeDocument/2006/relationships/hyperlink" Target="http://webapp.etsi.org/teldir/ListPersDetails.asp?PersId=0" TargetMode="External" Id="R216359141235476c" /><Relationship Type="http://schemas.openxmlformats.org/officeDocument/2006/relationships/hyperlink" Target="http://www.3gpp.org/ftp/tsg_ran/WG1_RL1/TSGR1_65/Docs/R1-111571.zip" TargetMode="External" Id="R00cb62bb0bcc4310" /><Relationship Type="http://schemas.openxmlformats.org/officeDocument/2006/relationships/hyperlink" Target="http://webapp.etsi.org/teldir/ListPersDetails.asp?PersId=0" TargetMode="External" Id="Ra0fab79550624ef0" /><Relationship Type="http://schemas.openxmlformats.org/officeDocument/2006/relationships/hyperlink" Target="http://www.3gpp.org/ftp/tsg_ran/WG1_RL1/TSGR1_65/Docs/R1-111572.zip" TargetMode="External" Id="R8e19a2619de94c40" /><Relationship Type="http://schemas.openxmlformats.org/officeDocument/2006/relationships/hyperlink" Target="http://webapp.etsi.org/teldir/ListPersDetails.asp?PersId=0" TargetMode="External" Id="R3543d34b444a4fe7" /><Relationship Type="http://schemas.openxmlformats.org/officeDocument/2006/relationships/hyperlink" Target="http://www.3gpp.org/ftp/tsg_ran/WG1_RL1/TSGR1_65/Docs/R1-111573.zip" TargetMode="External" Id="R435b0feb13ee436d" /><Relationship Type="http://schemas.openxmlformats.org/officeDocument/2006/relationships/hyperlink" Target="http://webapp.etsi.org/teldir/ListPersDetails.asp?PersId=0" TargetMode="External" Id="R067d6dd229194a55" /><Relationship Type="http://schemas.openxmlformats.org/officeDocument/2006/relationships/hyperlink" Target="http://www.3gpp.org/ftp/tsg_ran/WG1_RL1/TSGR1_65/Docs/R1-111574.zip" TargetMode="External" Id="R08748aa20fed4cf8" /><Relationship Type="http://schemas.openxmlformats.org/officeDocument/2006/relationships/hyperlink" Target="http://webapp.etsi.org/teldir/ListPersDetails.asp?PersId=0" TargetMode="External" Id="R1be162d551e44222" /><Relationship Type="http://schemas.openxmlformats.org/officeDocument/2006/relationships/hyperlink" Target="http://www.3gpp.org/ftp/tsg_ran/WG1_RL1/TSGR1_65/Docs/R1-111575.zip" TargetMode="External" Id="Rb4ad3fa678254b49" /><Relationship Type="http://schemas.openxmlformats.org/officeDocument/2006/relationships/hyperlink" Target="http://webapp.etsi.org/teldir/ListPersDetails.asp?PersId=0" TargetMode="External" Id="R158fa808fd2440cd" /><Relationship Type="http://schemas.openxmlformats.org/officeDocument/2006/relationships/hyperlink" Target="http://www.3gpp.org/ftp/tsg_ran/WG1_RL1/TSGR1_65/Docs/R1-111576.zip" TargetMode="External" Id="R051178b4c8e44e19" /><Relationship Type="http://schemas.openxmlformats.org/officeDocument/2006/relationships/hyperlink" Target="http://webapp.etsi.org/teldir/ListPersDetails.asp?PersId=0" TargetMode="External" Id="R2b73f66b8bae4a6d" /><Relationship Type="http://schemas.openxmlformats.org/officeDocument/2006/relationships/hyperlink" Target="http://www.3gpp.org/ftp/tsg_ran/WG1_RL1/TSGR1_65/Docs/R1-111577.zip" TargetMode="External" Id="R200fd31d35c841d5" /><Relationship Type="http://schemas.openxmlformats.org/officeDocument/2006/relationships/hyperlink" Target="http://webapp.etsi.org/teldir/ListPersDetails.asp?PersId=0" TargetMode="External" Id="R2252753f2b2249d4" /><Relationship Type="http://schemas.openxmlformats.org/officeDocument/2006/relationships/hyperlink" Target="http://www.3gpp.org/ftp/tsg_ran/WG1_RL1/TSGR1_65/Docs/R1-111578.zip" TargetMode="External" Id="Rf245fb1401134c64" /><Relationship Type="http://schemas.openxmlformats.org/officeDocument/2006/relationships/hyperlink" Target="http://webapp.etsi.org/teldir/ListPersDetails.asp?PersId=0" TargetMode="External" Id="Rbbd675680f7f48a5" /><Relationship Type="http://schemas.openxmlformats.org/officeDocument/2006/relationships/hyperlink" Target="http://www.3gpp.org/ftp/tsg_ran/WG1_RL1/TSGR1_65/Docs/R1-111579.zip" TargetMode="External" Id="R0fe6fcfab7b54abe" /><Relationship Type="http://schemas.openxmlformats.org/officeDocument/2006/relationships/hyperlink" Target="http://webapp.etsi.org/teldir/ListPersDetails.asp?PersId=0" TargetMode="External" Id="Rc10c4c65466f40b9" /><Relationship Type="http://schemas.openxmlformats.org/officeDocument/2006/relationships/hyperlink" Target="http://www.3gpp.org/ftp/tsg_ran/WG1_RL1/TSGR1_65/Docs/R1-111580.zip" TargetMode="External" Id="Rd6aad508b5414220" /><Relationship Type="http://schemas.openxmlformats.org/officeDocument/2006/relationships/hyperlink" Target="http://webapp.etsi.org/teldir/ListPersDetails.asp?PersId=0" TargetMode="External" Id="R36b766a451914b7f" /><Relationship Type="http://schemas.openxmlformats.org/officeDocument/2006/relationships/hyperlink" Target="http://www.3gpp.org/ftp/tsg_ran/WG1_RL1/TSGR1_65/Docs/R1-111581.zip" TargetMode="External" Id="R5bf6335d47004836" /><Relationship Type="http://schemas.openxmlformats.org/officeDocument/2006/relationships/hyperlink" Target="http://webapp.etsi.org/teldir/ListPersDetails.asp?PersId=0" TargetMode="External" Id="Rf61ea03d33274801" /><Relationship Type="http://schemas.openxmlformats.org/officeDocument/2006/relationships/hyperlink" Target="http://www.3gpp.org/ftp/tsg_ran/WG1_RL1/TSGR1_65/Docs/R1-111582.zip" TargetMode="External" Id="Ra04971026a1342f5" /><Relationship Type="http://schemas.openxmlformats.org/officeDocument/2006/relationships/hyperlink" Target="http://webapp.etsi.org/teldir/ListPersDetails.asp?PersId=0" TargetMode="External" Id="R1534ad8f021a4abc" /><Relationship Type="http://schemas.openxmlformats.org/officeDocument/2006/relationships/hyperlink" Target="http://www.3gpp.org/ftp/tsg_ran/WG1_RL1/TSGR1_65/Docs/R1-111583.zip" TargetMode="External" Id="R2c80c87121684a4b" /><Relationship Type="http://schemas.openxmlformats.org/officeDocument/2006/relationships/hyperlink" Target="http://webapp.etsi.org/teldir/ListPersDetails.asp?PersId=0" TargetMode="External" Id="R42e75b977d1d4168" /><Relationship Type="http://schemas.openxmlformats.org/officeDocument/2006/relationships/hyperlink" Target="http://www.3gpp.org/ftp/tsg_ran/WG1_RL1/TSGR1_65/Docs/R1-111584.zip" TargetMode="External" Id="R17d6368dbf224d6c" /><Relationship Type="http://schemas.openxmlformats.org/officeDocument/2006/relationships/hyperlink" Target="http://webapp.etsi.org/teldir/ListPersDetails.asp?PersId=0" TargetMode="External" Id="Rcd49b8b638b6448f" /><Relationship Type="http://schemas.openxmlformats.org/officeDocument/2006/relationships/hyperlink" Target="http://www.3gpp.org/ftp/tsg_ran/WG1_RL1/TSGR1_65/Docs/R1-111585.zip" TargetMode="External" Id="R9956dc2053974b86" /><Relationship Type="http://schemas.openxmlformats.org/officeDocument/2006/relationships/hyperlink" Target="http://webapp.etsi.org/teldir/ListPersDetails.asp?PersId=0" TargetMode="External" Id="Rc3cef207ee5348f8" /><Relationship Type="http://schemas.openxmlformats.org/officeDocument/2006/relationships/hyperlink" Target="http://www.3gpp.org/ftp/tsg_ran/WG1_RL1/TSGR1_65/Docs/R1-111586.zip" TargetMode="External" Id="R6ed0c978c74e4ccd" /><Relationship Type="http://schemas.openxmlformats.org/officeDocument/2006/relationships/hyperlink" Target="http://webapp.etsi.org/teldir/ListPersDetails.asp?PersId=0" TargetMode="External" Id="R99ceb8fae2584f81" /><Relationship Type="http://schemas.openxmlformats.org/officeDocument/2006/relationships/hyperlink" Target="http://www.3gpp.org/ftp/tsg_ran/WG1_RL1/TSGR1_65/Docs/R1-111587.zip" TargetMode="External" Id="R63dd28aaa5194ed8" /><Relationship Type="http://schemas.openxmlformats.org/officeDocument/2006/relationships/hyperlink" Target="http://webapp.etsi.org/teldir/ListPersDetails.asp?PersId=0" TargetMode="External" Id="R5617f4720200444f" /><Relationship Type="http://schemas.openxmlformats.org/officeDocument/2006/relationships/hyperlink" Target="http://www.3gpp.org/ftp/tsg_ran/WG1_RL1/TSGR1_65/Docs/R1-111588.zip" TargetMode="External" Id="R7d703eb3b46e45cc" /><Relationship Type="http://schemas.openxmlformats.org/officeDocument/2006/relationships/hyperlink" Target="http://webapp.etsi.org/teldir/ListPersDetails.asp?PersId=0" TargetMode="External" Id="R086e0bc4433a4fe3" /><Relationship Type="http://schemas.openxmlformats.org/officeDocument/2006/relationships/hyperlink" Target="http://www.3gpp.org/ftp/tsg_ran/WG1_RL1/TSGR1_65/Docs/R1-111589.zip" TargetMode="External" Id="Rc5684b390e4c4d24" /><Relationship Type="http://schemas.openxmlformats.org/officeDocument/2006/relationships/hyperlink" Target="http://webapp.etsi.org/teldir/ListPersDetails.asp?PersId=0" TargetMode="External" Id="Rbf43e13358c1463f" /><Relationship Type="http://schemas.openxmlformats.org/officeDocument/2006/relationships/hyperlink" Target="http://www.3gpp.org/ftp/tsg_ran/WG1_RL1/TSGR1_65/Docs/R1-111590.zip" TargetMode="External" Id="Rd00d3a0d13d84e3f" /><Relationship Type="http://schemas.openxmlformats.org/officeDocument/2006/relationships/hyperlink" Target="http://webapp.etsi.org/teldir/ListPersDetails.asp?PersId=0" TargetMode="External" Id="R6195fd230ae54451" /><Relationship Type="http://schemas.openxmlformats.org/officeDocument/2006/relationships/hyperlink" Target="http://www.3gpp.org/ftp/tsg_ran/WG1_RL1/TSGR1_65/Docs/R1-111591.zip" TargetMode="External" Id="R538bc877397a40b1" /><Relationship Type="http://schemas.openxmlformats.org/officeDocument/2006/relationships/hyperlink" Target="http://webapp.etsi.org/teldir/ListPersDetails.asp?PersId=0" TargetMode="External" Id="Rb1d0ad845a414187" /><Relationship Type="http://schemas.openxmlformats.org/officeDocument/2006/relationships/hyperlink" Target="http://www.3gpp.org/ftp/tsg_ran/WG1_RL1/TSGR1_65/Docs/R1-111592.zip" TargetMode="External" Id="R41d0905d01614f47" /><Relationship Type="http://schemas.openxmlformats.org/officeDocument/2006/relationships/hyperlink" Target="http://webapp.etsi.org/teldir/ListPersDetails.asp?PersId=0" TargetMode="External" Id="R844782af1eb642ca" /><Relationship Type="http://schemas.openxmlformats.org/officeDocument/2006/relationships/hyperlink" Target="http://www.3gpp.org/ftp/tsg_ran/WG1_RL1/TSGR1_65/Docs/R1-111593.zip" TargetMode="External" Id="Rfdc4cd330983462e" /><Relationship Type="http://schemas.openxmlformats.org/officeDocument/2006/relationships/hyperlink" Target="http://webapp.etsi.org/teldir/ListPersDetails.asp?PersId=0" TargetMode="External" Id="R6760fc2aa04442df" /><Relationship Type="http://schemas.openxmlformats.org/officeDocument/2006/relationships/hyperlink" Target="http://www.3gpp.org/ftp/tsg_ran/WG1_RL1/TSGR1_65/Docs/R1-111594.zip" TargetMode="External" Id="R041c67bd043c418c" /><Relationship Type="http://schemas.openxmlformats.org/officeDocument/2006/relationships/hyperlink" Target="http://webapp.etsi.org/teldir/ListPersDetails.asp?PersId=0" TargetMode="External" Id="Ra14e3ba932e741d1" /><Relationship Type="http://schemas.openxmlformats.org/officeDocument/2006/relationships/hyperlink" Target="http://www.3gpp.org/ftp/tsg_ran/WG1_RL1/TSGR1_65/Docs/R1-111595.zip" TargetMode="External" Id="R08f1183b42834c5d" /><Relationship Type="http://schemas.openxmlformats.org/officeDocument/2006/relationships/hyperlink" Target="http://webapp.etsi.org/teldir/ListPersDetails.asp?PersId=0" TargetMode="External" Id="Rb0a857a46f254521" /><Relationship Type="http://schemas.openxmlformats.org/officeDocument/2006/relationships/hyperlink" Target="http://www.3gpp.org/ftp/tsg_ran/WG1_RL1/TSGR1_65/Docs/R1-111596.zip" TargetMode="External" Id="R357e362a7f4040ef" /><Relationship Type="http://schemas.openxmlformats.org/officeDocument/2006/relationships/hyperlink" Target="http://webapp.etsi.org/teldir/ListPersDetails.asp?PersId=0" TargetMode="External" Id="R90938f514a004de0" /><Relationship Type="http://schemas.openxmlformats.org/officeDocument/2006/relationships/hyperlink" Target="http://www.3gpp.org/ftp/tsg_ran/WG1_RL1/TSGR1_65/Docs/R1-111597.zip" TargetMode="External" Id="Rfb28c59114ff4403" /><Relationship Type="http://schemas.openxmlformats.org/officeDocument/2006/relationships/hyperlink" Target="http://webapp.etsi.org/teldir/ListPersDetails.asp?PersId=0" TargetMode="External" Id="R5da52e7f7a244eb6" /><Relationship Type="http://schemas.openxmlformats.org/officeDocument/2006/relationships/hyperlink" Target="http://www.3gpp.org/ftp/tsg_ran/WG1_RL1/TSGR1_65/Docs/R1-111598.zip" TargetMode="External" Id="R95abda0a92524a8c" /><Relationship Type="http://schemas.openxmlformats.org/officeDocument/2006/relationships/hyperlink" Target="http://webapp.etsi.org/teldir/ListPersDetails.asp?PersId=0" TargetMode="External" Id="Rc4ab833223be4aa8" /><Relationship Type="http://schemas.openxmlformats.org/officeDocument/2006/relationships/hyperlink" Target="http://www.3gpp.org/ftp/tsg_ran/WG1_RL1/TSGR1_65/Docs/R1-111599.zip" TargetMode="External" Id="Rb602766885894d4c" /><Relationship Type="http://schemas.openxmlformats.org/officeDocument/2006/relationships/hyperlink" Target="http://webapp.etsi.org/teldir/ListPersDetails.asp?PersId=0" TargetMode="External" Id="R7e7cb67a91d44f81" /><Relationship Type="http://schemas.openxmlformats.org/officeDocument/2006/relationships/hyperlink" Target="http://www.3gpp.org/ftp/tsg_ran/WG1_RL1/TSGR1_65/Docs/R1-111600.zip" TargetMode="External" Id="Rffcceee672e5436b" /><Relationship Type="http://schemas.openxmlformats.org/officeDocument/2006/relationships/hyperlink" Target="http://webapp.etsi.org/teldir/ListPersDetails.asp?PersId=0" TargetMode="External" Id="R657fee9bc14d4ec0" /><Relationship Type="http://schemas.openxmlformats.org/officeDocument/2006/relationships/hyperlink" Target="http://www.3gpp.org/ftp/tsg_ran/WG1_RL1/TSGR1_65/Docs/R1-111601.zip" TargetMode="External" Id="Rc7244a33712344af" /><Relationship Type="http://schemas.openxmlformats.org/officeDocument/2006/relationships/hyperlink" Target="http://webapp.etsi.org/teldir/ListPersDetails.asp?PersId=0" TargetMode="External" Id="R2a9cf9232637426d" /><Relationship Type="http://schemas.openxmlformats.org/officeDocument/2006/relationships/hyperlink" Target="http://www.3gpp.org/ftp/tsg_ran/WG1_RL1/TSGR1_65/Docs/R1-111602.zip" TargetMode="External" Id="R0c43923b9e6a468a" /><Relationship Type="http://schemas.openxmlformats.org/officeDocument/2006/relationships/hyperlink" Target="http://webapp.etsi.org/teldir/ListPersDetails.asp?PersId=0" TargetMode="External" Id="R38a2fcd0d8314e92" /><Relationship Type="http://schemas.openxmlformats.org/officeDocument/2006/relationships/hyperlink" Target="http://www.3gpp.org/ftp/tsg_ran/WG1_RL1/TSGR1_65/Docs/R1-111603.zip" TargetMode="External" Id="Rabacdb8227ca440d" /><Relationship Type="http://schemas.openxmlformats.org/officeDocument/2006/relationships/hyperlink" Target="http://webapp.etsi.org/teldir/ListPersDetails.asp?PersId=0" TargetMode="External" Id="R726a60e83ce04f5c" /><Relationship Type="http://schemas.openxmlformats.org/officeDocument/2006/relationships/hyperlink" Target="http://www.3gpp.org/ftp/tsg_ran/WG1_RL1/TSGR1_65/Docs/R1-111604.zip" TargetMode="External" Id="R2db1c19bc8a3497e" /><Relationship Type="http://schemas.openxmlformats.org/officeDocument/2006/relationships/hyperlink" Target="http://webapp.etsi.org/teldir/ListPersDetails.asp?PersId=0" TargetMode="External" Id="R5adecb5ac55645e7" /><Relationship Type="http://schemas.openxmlformats.org/officeDocument/2006/relationships/hyperlink" Target="http://www.3gpp.org/ftp/tsg_ran/WG1_RL1/TSGR1_65/Docs/R1-111605.zip" TargetMode="External" Id="R8fbbe27b14624458" /><Relationship Type="http://schemas.openxmlformats.org/officeDocument/2006/relationships/hyperlink" Target="http://webapp.etsi.org/teldir/ListPersDetails.asp?PersId=0" TargetMode="External" Id="Rfcf204b59b594b77" /><Relationship Type="http://schemas.openxmlformats.org/officeDocument/2006/relationships/hyperlink" Target="http://www.3gpp.org/ftp/tsg_ran/WG1_RL1/TSGR1_65/Docs/R1-111606.zip" TargetMode="External" Id="Rf517ac228a074e87" /><Relationship Type="http://schemas.openxmlformats.org/officeDocument/2006/relationships/hyperlink" Target="http://webapp.etsi.org/teldir/ListPersDetails.asp?PersId=0" TargetMode="External" Id="R9357b56cea1b451d" /><Relationship Type="http://schemas.openxmlformats.org/officeDocument/2006/relationships/hyperlink" Target="http://www.3gpp.org/ftp/tsg_ran/WG1_RL1/TSGR1_65/Docs/R1-111607.zip" TargetMode="External" Id="Rc37ba06831784427" /><Relationship Type="http://schemas.openxmlformats.org/officeDocument/2006/relationships/hyperlink" Target="http://webapp.etsi.org/teldir/ListPersDetails.asp?PersId=0" TargetMode="External" Id="R27a56dd659d54dbd" /><Relationship Type="http://schemas.openxmlformats.org/officeDocument/2006/relationships/hyperlink" Target="http://www.3gpp.org/ftp/tsg_ran/WG1_RL1/TSGR1_65/Docs/R1-111608.zip" TargetMode="External" Id="Rc80797eb185d4403" /><Relationship Type="http://schemas.openxmlformats.org/officeDocument/2006/relationships/hyperlink" Target="http://webapp.etsi.org/teldir/ListPersDetails.asp?PersId=0" TargetMode="External" Id="R01c6f33b05954515" /><Relationship Type="http://schemas.openxmlformats.org/officeDocument/2006/relationships/hyperlink" Target="http://www.3gpp.org/ftp/tsg_ran/WG1_RL1/TSGR1_65/Docs/R1-111609.zip" TargetMode="External" Id="Rd674b41c020441ff" /><Relationship Type="http://schemas.openxmlformats.org/officeDocument/2006/relationships/hyperlink" Target="http://webapp.etsi.org/teldir/ListPersDetails.asp?PersId=0" TargetMode="External" Id="Rc77e1385a4854eaf" /><Relationship Type="http://schemas.openxmlformats.org/officeDocument/2006/relationships/hyperlink" Target="http://www.3gpp.org/ftp/tsg_ran/WG1_RL1/TSGR1_65/Docs/R1-111610.zip" TargetMode="External" Id="R48a6c9a63ed349ee" /><Relationship Type="http://schemas.openxmlformats.org/officeDocument/2006/relationships/hyperlink" Target="http://webapp.etsi.org/teldir/ListPersDetails.asp?PersId=0" TargetMode="External" Id="R09c65acb22e54d34" /><Relationship Type="http://schemas.openxmlformats.org/officeDocument/2006/relationships/hyperlink" Target="http://www.3gpp.org/ftp/tsg_ran/WG1_RL1/TSGR1_65/Docs/R1-111611.zip" TargetMode="External" Id="Re905ebf9b1564958" /><Relationship Type="http://schemas.openxmlformats.org/officeDocument/2006/relationships/hyperlink" Target="http://webapp.etsi.org/teldir/ListPersDetails.asp?PersId=0" TargetMode="External" Id="R168e7c0497ba4507" /><Relationship Type="http://schemas.openxmlformats.org/officeDocument/2006/relationships/hyperlink" Target="http://www.3gpp.org/ftp/tsg_ran/WG1_RL1/TSGR1_65/Docs/R1-111612.zip" TargetMode="External" Id="R9eff8ce0849d4ed2" /><Relationship Type="http://schemas.openxmlformats.org/officeDocument/2006/relationships/hyperlink" Target="http://webapp.etsi.org/teldir/ListPersDetails.asp?PersId=0" TargetMode="External" Id="R6853ff7d07b54bba" /><Relationship Type="http://schemas.openxmlformats.org/officeDocument/2006/relationships/hyperlink" Target="http://www.3gpp.org/ftp/tsg_ran/WG1_RL1/TSGR1_65/Docs/R1-111613.zip" TargetMode="External" Id="R572a2cf4125e4dfc" /><Relationship Type="http://schemas.openxmlformats.org/officeDocument/2006/relationships/hyperlink" Target="http://webapp.etsi.org/teldir/ListPersDetails.asp?PersId=0" TargetMode="External" Id="R868b7564513743d9" /><Relationship Type="http://schemas.openxmlformats.org/officeDocument/2006/relationships/hyperlink" Target="http://www.3gpp.org/ftp/tsg_ran/WG1_RL1/TSGR1_65/Docs/R1-111614.zip" TargetMode="External" Id="R648062c50ee348f3" /><Relationship Type="http://schemas.openxmlformats.org/officeDocument/2006/relationships/hyperlink" Target="http://webapp.etsi.org/teldir/ListPersDetails.asp?PersId=0" TargetMode="External" Id="Rc282216fc9e44e8f" /><Relationship Type="http://schemas.openxmlformats.org/officeDocument/2006/relationships/hyperlink" Target="http://www.3gpp.org/ftp/tsg_ran/WG1_RL1/TSGR1_65/Docs/R1-111615.zip" TargetMode="External" Id="Rb93760399f0241f0" /><Relationship Type="http://schemas.openxmlformats.org/officeDocument/2006/relationships/hyperlink" Target="http://webapp.etsi.org/teldir/ListPersDetails.asp?PersId=0" TargetMode="External" Id="Rcf890a86d941498d" /><Relationship Type="http://schemas.openxmlformats.org/officeDocument/2006/relationships/hyperlink" Target="http://www.3gpp.org/ftp/tsg_ran/WG1_RL1/TSGR1_65/Docs/R1-111616.zip" TargetMode="External" Id="Rd7f03f59a4b04e25" /><Relationship Type="http://schemas.openxmlformats.org/officeDocument/2006/relationships/hyperlink" Target="http://webapp.etsi.org/teldir/ListPersDetails.asp?PersId=0" TargetMode="External" Id="R00a4932ece754fe3" /><Relationship Type="http://schemas.openxmlformats.org/officeDocument/2006/relationships/hyperlink" Target="http://www.3gpp.org/ftp/tsg_ran/WG1_RL1/TSGR1_65/Docs/R1-111617.zip" TargetMode="External" Id="R0ff818d510154dd6" /><Relationship Type="http://schemas.openxmlformats.org/officeDocument/2006/relationships/hyperlink" Target="http://webapp.etsi.org/teldir/ListPersDetails.asp?PersId=0" TargetMode="External" Id="R9d9227d478664982" /><Relationship Type="http://schemas.openxmlformats.org/officeDocument/2006/relationships/hyperlink" Target="http://www.3gpp.org/ftp/tsg_ran/WG1_RL1/TSGR1_65/Docs/R1-111618.zip" TargetMode="External" Id="Rc7608fba7a7242f4" /><Relationship Type="http://schemas.openxmlformats.org/officeDocument/2006/relationships/hyperlink" Target="http://webapp.etsi.org/teldir/ListPersDetails.asp?PersId=0" TargetMode="External" Id="R3e2147c81ad2480e" /><Relationship Type="http://schemas.openxmlformats.org/officeDocument/2006/relationships/hyperlink" Target="http://www.3gpp.org/ftp/tsg_ran/WG1_RL1/TSGR1_65/Docs/R1-111619.zip" TargetMode="External" Id="Rd038f248808c44bb" /><Relationship Type="http://schemas.openxmlformats.org/officeDocument/2006/relationships/hyperlink" Target="http://webapp.etsi.org/teldir/ListPersDetails.asp?PersId=0" TargetMode="External" Id="R68c33736ac594099" /><Relationship Type="http://schemas.openxmlformats.org/officeDocument/2006/relationships/hyperlink" Target="http://www.3gpp.org/ftp/tsg_ran/WG1_RL1/TSGR1_65/Docs/R1-111620.zip" TargetMode="External" Id="Ra147078eca0e4f4d" /><Relationship Type="http://schemas.openxmlformats.org/officeDocument/2006/relationships/hyperlink" Target="http://webapp.etsi.org/teldir/ListPersDetails.asp?PersId=0" TargetMode="External" Id="R9bf05098f3154542" /><Relationship Type="http://schemas.openxmlformats.org/officeDocument/2006/relationships/hyperlink" Target="http://www.3gpp.org/ftp/tsg_ran/WG1_RL1/TSGR1_65/Docs/R1-111621.zip" TargetMode="External" Id="R53f5d0da254f401f" /><Relationship Type="http://schemas.openxmlformats.org/officeDocument/2006/relationships/hyperlink" Target="http://webapp.etsi.org/teldir/ListPersDetails.asp?PersId=0" TargetMode="External" Id="Rdf4ea429fb8b4f77" /><Relationship Type="http://schemas.openxmlformats.org/officeDocument/2006/relationships/hyperlink" Target="http://www.3gpp.org/ftp/tsg_ran/WG1_RL1/TSGR1_65/Docs/R1-111622.zip" TargetMode="External" Id="R77a14e16aa734dee" /><Relationship Type="http://schemas.openxmlformats.org/officeDocument/2006/relationships/hyperlink" Target="http://webapp.etsi.org/teldir/ListPersDetails.asp?PersId=0" TargetMode="External" Id="Ra07807a58bdb472e" /><Relationship Type="http://schemas.openxmlformats.org/officeDocument/2006/relationships/hyperlink" Target="http://www.3gpp.org/ftp/tsg_ran/WG1_RL1/TSGR1_65/Docs/R1-111623.zip" TargetMode="External" Id="R4de8507cfab34076" /><Relationship Type="http://schemas.openxmlformats.org/officeDocument/2006/relationships/hyperlink" Target="http://webapp.etsi.org/teldir/ListPersDetails.asp?PersId=0" TargetMode="External" Id="Rca82d2c52f774328" /><Relationship Type="http://schemas.openxmlformats.org/officeDocument/2006/relationships/hyperlink" Target="http://www.3gpp.org/ftp/tsg_ran/WG1_RL1/TSGR1_65/Docs/R1-111624.zip" TargetMode="External" Id="Rbd6139a27e0d4cc8" /><Relationship Type="http://schemas.openxmlformats.org/officeDocument/2006/relationships/hyperlink" Target="http://webapp.etsi.org/teldir/ListPersDetails.asp?PersId=0" TargetMode="External" Id="R99a78aa937094424" /><Relationship Type="http://schemas.openxmlformats.org/officeDocument/2006/relationships/hyperlink" Target="http://www.3gpp.org/ftp/tsg_ran/WG1_RL1/TSGR1_65/Docs/R1-111625.zip" TargetMode="External" Id="Rf02549f5b89d4efc" /><Relationship Type="http://schemas.openxmlformats.org/officeDocument/2006/relationships/hyperlink" Target="http://webapp.etsi.org/teldir/ListPersDetails.asp?PersId=0" TargetMode="External" Id="Rdf6e36289ef84672" /><Relationship Type="http://schemas.openxmlformats.org/officeDocument/2006/relationships/hyperlink" Target="http://www.3gpp.org/ftp/tsg_ran/WG1_RL1/TSGR1_65/Docs/R1-111626.zip" TargetMode="External" Id="R9c36e4fbac3b4d2a" /><Relationship Type="http://schemas.openxmlformats.org/officeDocument/2006/relationships/hyperlink" Target="http://webapp.etsi.org/teldir/ListPersDetails.asp?PersId=0" TargetMode="External" Id="R8e4c6c1caa404cd8" /><Relationship Type="http://schemas.openxmlformats.org/officeDocument/2006/relationships/hyperlink" Target="http://www.3gpp.org/ftp/tsg_ran/WG1_RL1/TSGR1_65/Docs/R1-111627.zip" TargetMode="External" Id="R34b53e9fafbd4959" /><Relationship Type="http://schemas.openxmlformats.org/officeDocument/2006/relationships/hyperlink" Target="http://webapp.etsi.org/teldir/ListPersDetails.asp?PersId=0" TargetMode="External" Id="Rf89baaabb4544501" /><Relationship Type="http://schemas.openxmlformats.org/officeDocument/2006/relationships/hyperlink" Target="http://www.3gpp.org/ftp/tsg_ran/WG1_RL1/TSGR1_65/Docs/R1-111628.zip" TargetMode="External" Id="R34f3ce7a8c76423c" /><Relationship Type="http://schemas.openxmlformats.org/officeDocument/2006/relationships/hyperlink" Target="http://webapp.etsi.org/teldir/ListPersDetails.asp?PersId=0" TargetMode="External" Id="R25a0724b87aa4692" /><Relationship Type="http://schemas.openxmlformats.org/officeDocument/2006/relationships/hyperlink" Target="http://www.3gpp.org/ftp/tsg_ran/WG1_RL1/TSGR1_65/Docs/R1-111629.zip" TargetMode="External" Id="Ref6c2ea4292d4638" /><Relationship Type="http://schemas.openxmlformats.org/officeDocument/2006/relationships/hyperlink" Target="http://webapp.etsi.org/teldir/ListPersDetails.asp?PersId=0" TargetMode="External" Id="Rf0cdf24cb7cb4cfe" /><Relationship Type="http://schemas.openxmlformats.org/officeDocument/2006/relationships/hyperlink" Target="http://www.3gpp.org/ftp/tsg_ran/WG1_RL1/TSGR1_65/Docs/R1-111630.zip" TargetMode="External" Id="Rdc837097b52f4188" /><Relationship Type="http://schemas.openxmlformats.org/officeDocument/2006/relationships/hyperlink" Target="http://webapp.etsi.org/teldir/ListPersDetails.asp?PersId=0" TargetMode="External" Id="R959fa35a849d4343" /><Relationship Type="http://schemas.openxmlformats.org/officeDocument/2006/relationships/hyperlink" Target="http://www.3gpp.org/ftp/tsg_ran/WG1_RL1/TSGR1_65/Docs/R1-111631.zip" TargetMode="External" Id="R069de880368b42e2" /><Relationship Type="http://schemas.openxmlformats.org/officeDocument/2006/relationships/hyperlink" Target="http://webapp.etsi.org/teldir/ListPersDetails.asp?PersId=0" TargetMode="External" Id="R01f91b0b780245b8" /><Relationship Type="http://schemas.openxmlformats.org/officeDocument/2006/relationships/hyperlink" Target="http://www.3gpp.org/ftp/tsg_ran/WG1_RL1/TSGR1_65/Docs/R1-111632.zip" TargetMode="External" Id="R2485df0845ea4763" /><Relationship Type="http://schemas.openxmlformats.org/officeDocument/2006/relationships/hyperlink" Target="http://webapp.etsi.org/teldir/ListPersDetails.asp?PersId=0" TargetMode="External" Id="R26e9769164ac4c7a" /><Relationship Type="http://schemas.openxmlformats.org/officeDocument/2006/relationships/hyperlink" Target="http://www.3gpp.org/ftp/tsg_ran/WG1_RL1/TSGR1_65/Docs/R1-111633.zip" TargetMode="External" Id="R985e31cb92f34240" /><Relationship Type="http://schemas.openxmlformats.org/officeDocument/2006/relationships/hyperlink" Target="http://webapp.etsi.org/teldir/ListPersDetails.asp?PersId=0" TargetMode="External" Id="Rf9eba09b5b78452c" /><Relationship Type="http://schemas.openxmlformats.org/officeDocument/2006/relationships/hyperlink" Target="http://www.3gpp.org/ftp/tsg_ran/WG1_RL1/TSGR1_65/Docs/R1-111634.zip" TargetMode="External" Id="R0e4813b7d7764dd4" /><Relationship Type="http://schemas.openxmlformats.org/officeDocument/2006/relationships/hyperlink" Target="http://webapp.etsi.org/teldir/ListPersDetails.asp?PersId=0" TargetMode="External" Id="R91c55dd652c44860" /><Relationship Type="http://schemas.openxmlformats.org/officeDocument/2006/relationships/hyperlink" Target="http://www.3gpp.org/ftp/tsg_ran/WG1_RL1/TSGR1_65/Docs/R1-111635.zip" TargetMode="External" Id="Rf9f9082752034fcb" /><Relationship Type="http://schemas.openxmlformats.org/officeDocument/2006/relationships/hyperlink" Target="http://webapp.etsi.org/teldir/ListPersDetails.asp?PersId=0" TargetMode="External" Id="R52850e8d201344d5" /><Relationship Type="http://schemas.openxmlformats.org/officeDocument/2006/relationships/hyperlink" Target="http://www.3gpp.org/ftp/tsg_ran/WG1_RL1/TSGR1_65/Docs/R1-111636.zip" TargetMode="External" Id="R174babdd6d8a485f" /><Relationship Type="http://schemas.openxmlformats.org/officeDocument/2006/relationships/hyperlink" Target="http://webapp.etsi.org/teldir/ListPersDetails.asp?PersId=0" TargetMode="External" Id="R35914cf485304e65" /><Relationship Type="http://schemas.openxmlformats.org/officeDocument/2006/relationships/hyperlink" Target="http://www.3gpp.org/ftp/tsg_ran/WG1_RL1/TSGR1_65/Docs/R1-111637.zip" TargetMode="External" Id="R96598a25a1fb44f8" /><Relationship Type="http://schemas.openxmlformats.org/officeDocument/2006/relationships/hyperlink" Target="http://webapp.etsi.org/teldir/ListPersDetails.asp?PersId=0" TargetMode="External" Id="Rf3290b9ecb304107" /><Relationship Type="http://schemas.openxmlformats.org/officeDocument/2006/relationships/hyperlink" Target="http://www.3gpp.org/ftp/tsg_ran/WG1_RL1/TSGR1_65/Docs/R1-111638.zip" TargetMode="External" Id="R2f199045df3d4622" /><Relationship Type="http://schemas.openxmlformats.org/officeDocument/2006/relationships/hyperlink" Target="http://webapp.etsi.org/teldir/ListPersDetails.asp?PersId=0" TargetMode="External" Id="R09e0ad4445c14107" /><Relationship Type="http://schemas.openxmlformats.org/officeDocument/2006/relationships/hyperlink" Target="http://www.3gpp.org/ftp/tsg_ran/WG1_RL1/TSGR1_65/Docs/R1-111639.zip" TargetMode="External" Id="Re7d3d6761f6b425b" /><Relationship Type="http://schemas.openxmlformats.org/officeDocument/2006/relationships/hyperlink" Target="http://webapp.etsi.org/teldir/ListPersDetails.asp?PersId=0" TargetMode="External" Id="R4ee334ad005a4e90" /><Relationship Type="http://schemas.openxmlformats.org/officeDocument/2006/relationships/hyperlink" Target="http://www.3gpp.org/ftp/tsg_ran/WG1_RL1/TSGR1_65/Docs/R1-111640.zip" TargetMode="External" Id="Rdd2aa150395843b5" /><Relationship Type="http://schemas.openxmlformats.org/officeDocument/2006/relationships/hyperlink" Target="http://webapp.etsi.org/teldir/ListPersDetails.asp?PersId=0" TargetMode="External" Id="R2bc7415e853b4b34" /><Relationship Type="http://schemas.openxmlformats.org/officeDocument/2006/relationships/hyperlink" Target="http://www.3gpp.org/ftp/tsg_ran/WG1_RL1/TSGR1_65/Docs/R1-111641.zip" TargetMode="External" Id="R656f00691c614fc2" /><Relationship Type="http://schemas.openxmlformats.org/officeDocument/2006/relationships/hyperlink" Target="http://webapp.etsi.org/teldir/ListPersDetails.asp?PersId=0" TargetMode="External" Id="R593ad4c4188545d7" /><Relationship Type="http://schemas.openxmlformats.org/officeDocument/2006/relationships/hyperlink" Target="http://www.3gpp.org/ftp/tsg_ran/WG1_RL1/TSGR1_65/Docs/R1-111642.zip" TargetMode="External" Id="R3e062a0ea18c458f" /><Relationship Type="http://schemas.openxmlformats.org/officeDocument/2006/relationships/hyperlink" Target="http://webapp.etsi.org/teldir/ListPersDetails.asp?PersId=0" TargetMode="External" Id="Rc1dc7a8d9867497c" /><Relationship Type="http://schemas.openxmlformats.org/officeDocument/2006/relationships/hyperlink" Target="http://webapp.etsi.org/teldir/ListPersDetails.asp?PersId=0" TargetMode="External" Id="R71c854aca18b4d92" /><Relationship Type="http://schemas.openxmlformats.org/officeDocument/2006/relationships/hyperlink" Target="http://www.3gpp.org/ftp/tsg_ran/WG1_RL1/TSGR1_65/Docs/R1-111644.zip" TargetMode="External" Id="Re97ed3e9b5e043ff" /><Relationship Type="http://schemas.openxmlformats.org/officeDocument/2006/relationships/hyperlink" Target="http://webapp.etsi.org/teldir/ListPersDetails.asp?PersId=0" TargetMode="External" Id="R289d3d8d7a2b4bb1" /><Relationship Type="http://schemas.openxmlformats.org/officeDocument/2006/relationships/hyperlink" Target="http://www.3gpp.org/ftp/tsg_ran/WG1_RL1/TSGR1_65/Docs/R1-111645.zip" TargetMode="External" Id="R9c934d5ca11b4cd1" /><Relationship Type="http://schemas.openxmlformats.org/officeDocument/2006/relationships/hyperlink" Target="http://webapp.etsi.org/teldir/ListPersDetails.asp?PersId=0" TargetMode="External" Id="R344eb2ababbf49db" /><Relationship Type="http://schemas.openxmlformats.org/officeDocument/2006/relationships/hyperlink" Target="http://www.3gpp.org/ftp/tsg_ran/WG1_RL1/TSGR1_65/Docs/R1-111646.zip" TargetMode="External" Id="Rcfa675ccaee5410d" /><Relationship Type="http://schemas.openxmlformats.org/officeDocument/2006/relationships/hyperlink" Target="http://webapp.etsi.org/teldir/ListPersDetails.asp?PersId=0" TargetMode="External" Id="R639e92af551641b3" /><Relationship Type="http://schemas.openxmlformats.org/officeDocument/2006/relationships/hyperlink" Target="http://www.3gpp.org/ftp/tsg_ran/WG1_RL1/TSGR1_65/Docs/R1-111647.zip" TargetMode="External" Id="R148c0d258b374a47" /><Relationship Type="http://schemas.openxmlformats.org/officeDocument/2006/relationships/hyperlink" Target="http://webapp.etsi.org/teldir/ListPersDetails.asp?PersId=0" TargetMode="External" Id="R16a1a6d285e7473f" /><Relationship Type="http://schemas.openxmlformats.org/officeDocument/2006/relationships/hyperlink" Target="http://www.3gpp.org/ftp/tsg_ran/WG1_RL1/TSGR1_65/Docs/R1-111648.zip" TargetMode="External" Id="R44aa4b40778846d9" /><Relationship Type="http://schemas.openxmlformats.org/officeDocument/2006/relationships/hyperlink" Target="http://webapp.etsi.org/teldir/ListPersDetails.asp?PersId=0" TargetMode="External" Id="Rc2633a94c98a4eb2" /><Relationship Type="http://schemas.openxmlformats.org/officeDocument/2006/relationships/hyperlink" Target="http://webapp.etsi.org/teldir/ListPersDetails.asp?PersId=0" TargetMode="External" Id="R9b0fe7543c614717" /><Relationship Type="http://schemas.openxmlformats.org/officeDocument/2006/relationships/hyperlink" Target="http://www.3gpp.org/ftp/tsg_ran/WG1_RL1/TSGR1_65/Docs/R1-111650.zip" TargetMode="External" Id="R27c3bd783a09420d" /><Relationship Type="http://schemas.openxmlformats.org/officeDocument/2006/relationships/hyperlink" Target="http://webapp.etsi.org/teldir/ListPersDetails.asp?PersId=0" TargetMode="External" Id="Re35a133129544dd0" /><Relationship Type="http://schemas.openxmlformats.org/officeDocument/2006/relationships/hyperlink" Target="http://www.3gpp.org/ftp/tsg_ran/WG1_RL1/TSGR1_65/Docs/R1-111651.zip" TargetMode="External" Id="Rafe2c50650a6472f" /><Relationship Type="http://schemas.openxmlformats.org/officeDocument/2006/relationships/hyperlink" Target="http://webapp.etsi.org/teldir/ListPersDetails.asp?PersId=0" TargetMode="External" Id="Rb0645e8a7b4c4efd" /><Relationship Type="http://schemas.openxmlformats.org/officeDocument/2006/relationships/hyperlink" Target="http://www.3gpp.org/ftp/tsg_ran/WG1_RL1/TSGR1_65/Docs/R1-111652.zip" TargetMode="External" Id="R97af392f1ad54624" /><Relationship Type="http://schemas.openxmlformats.org/officeDocument/2006/relationships/hyperlink" Target="http://webapp.etsi.org/teldir/ListPersDetails.asp?PersId=0" TargetMode="External" Id="Rf94e2d23a5fd496d" /><Relationship Type="http://schemas.openxmlformats.org/officeDocument/2006/relationships/hyperlink" Target="http://www.3gpp.org/ftp/tsg_ran/WG1_RL1/TSGR1_65/Docs/R1-111653.zip" TargetMode="External" Id="R7c71da54dc824312" /><Relationship Type="http://schemas.openxmlformats.org/officeDocument/2006/relationships/hyperlink" Target="http://webapp.etsi.org/teldir/ListPersDetails.asp?PersId=0" TargetMode="External" Id="R7dcdf2c6e08a411a" /><Relationship Type="http://schemas.openxmlformats.org/officeDocument/2006/relationships/hyperlink" Target="http://www.3gpp.org/ftp/tsg_ran/WG1_RL1/TSGR1_65/Docs/R1-111654.zip" TargetMode="External" Id="R3483d278f9fe4f92" /><Relationship Type="http://schemas.openxmlformats.org/officeDocument/2006/relationships/hyperlink" Target="http://webapp.etsi.org/teldir/ListPersDetails.asp?PersId=0" TargetMode="External" Id="Rfe872f25d7cf4455" /><Relationship Type="http://schemas.openxmlformats.org/officeDocument/2006/relationships/hyperlink" Target="http://www.3gpp.org/ftp/tsg_ran/WG1_RL1/TSGR1_65/Docs/R1-111655.zip" TargetMode="External" Id="Rbef85a1ad68d4f2c" /><Relationship Type="http://schemas.openxmlformats.org/officeDocument/2006/relationships/hyperlink" Target="http://webapp.etsi.org/teldir/ListPersDetails.asp?PersId=0" TargetMode="External" Id="R8d9d5aa95e304f37" /><Relationship Type="http://schemas.openxmlformats.org/officeDocument/2006/relationships/hyperlink" Target="http://www.3gpp.org/ftp/tsg_ran/WG1_RL1/TSGR1_65/Docs/R1-111656.zip" TargetMode="External" Id="R067da0416bdc47a1" /><Relationship Type="http://schemas.openxmlformats.org/officeDocument/2006/relationships/hyperlink" Target="http://webapp.etsi.org/teldir/ListPersDetails.asp?PersId=0" TargetMode="External" Id="R3b3501361ad54be4" /><Relationship Type="http://schemas.openxmlformats.org/officeDocument/2006/relationships/hyperlink" Target="http://www.3gpp.org/ftp/tsg_ran/WG1_RL1/TSGR1_65/Docs/R1-111657.zip" TargetMode="External" Id="Rbe892799c61c4fa3" /><Relationship Type="http://schemas.openxmlformats.org/officeDocument/2006/relationships/hyperlink" Target="http://webapp.etsi.org/teldir/ListPersDetails.asp?PersId=0" TargetMode="External" Id="R6427cbda28c24bdc" /><Relationship Type="http://schemas.openxmlformats.org/officeDocument/2006/relationships/hyperlink" Target="http://www.3gpp.org/ftp/tsg_ran/WG1_RL1/TSGR1_65/Docs/R1-111658.zip" TargetMode="External" Id="R08d8729856a94538" /><Relationship Type="http://schemas.openxmlformats.org/officeDocument/2006/relationships/hyperlink" Target="http://webapp.etsi.org/teldir/ListPersDetails.asp?PersId=0" TargetMode="External" Id="Rec2a532adb92419d" /><Relationship Type="http://schemas.openxmlformats.org/officeDocument/2006/relationships/hyperlink" Target="http://www.3gpp.org/ftp/tsg_ran/WG1_RL1/TSGR1_65/Docs/R1-111659.zip" TargetMode="External" Id="R0842144f85774958" /><Relationship Type="http://schemas.openxmlformats.org/officeDocument/2006/relationships/hyperlink" Target="http://webapp.etsi.org/teldir/ListPersDetails.asp?PersId=0" TargetMode="External" Id="R64a0d3b57f8244f6" /><Relationship Type="http://schemas.openxmlformats.org/officeDocument/2006/relationships/hyperlink" Target="http://webapp.etsi.org/teldir/ListPersDetails.asp?PersId=0" TargetMode="External" Id="R2bb2863bd3584e80" /><Relationship Type="http://schemas.openxmlformats.org/officeDocument/2006/relationships/hyperlink" Target="http://www.3gpp.org/ftp/tsg_ran/WG1_RL1/TSGR1_65/Docs/R1-111661.zip" TargetMode="External" Id="Rb151518206d94a7b" /><Relationship Type="http://schemas.openxmlformats.org/officeDocument/2006/relationships/hyperlink" Target="http://webapp.etsi.org/teldir/ListPersDetails.asp?PersId=0" TargetMode="External" Id="R7054031787b247ce" /><Relationship Type="http://schemas.openxmlformats.org/officeDocument/2006/relationships/hyperlink" Target="http://www.3gpp.org/ftp/tsg_ran/WG1_RL1/TSGR1_65/Docs/R1-111662.zip" TargetMode="External" Id="R06da1365819743e8" /><Relationship Type="http://schemas.openxmlformats.org/officeDocument/2006/relationships/hyperlink" Target="http://webapp.etsi.org/teldir/ListPersDetails.asp?PersId=0" TargetMode="External" Id="R6813eb1d845b4a09" /><Relationship Type="http://schemas.openxmlformats.org/officeDocument/2006/relationships/hyperlink" Target="http://www.3gpp.org/ftp/tsg_ran/WG1_RL1/TSGR1_65/Docs/R1-111663.zip" TargetMode="External" Id="R3e68d25b6b544828" /><Relationship Type="http://schemas.openxmlformats.org/officeDocument/2006/relationships/hyperlink" Target="http://webapp.etsi.org/teldir/ListPersDetails.asp?PersId=0" TargetMode="External" Id="R8ef1f356a5c8438c" /><Relationship Type="http://schemas.openxmlformats.org/officeDocument/2006/relationships/hyperlink" Target="http://www.3gpp.org/ftp/tsg_ran/WG1_RL1/TSGR1_65/Docs/R1-111664.zip" TargetMode="External" Id="R69cc93637ef04f97" /><Relationship Type="http://schemas.openxmlformats.org/officeDocument/2006/relationships/hyperlink" Target="http://webapp.etsi.org/teldir/ListPersDetails.asp?PersId=0" TargetMode="External" Id="R6079e6f2a81f402f" /><Relationship Type="http://schemas.openxmlformats.org/officeDocument/2006/relationships/hyperlink" Target="http://www.3gpp.org/ftp/tsg_ran/WG1_RL1/TSGR1_65/Docs/R1-111665.zip" TargetMode="External" Id="Re7da280750f24eae" /><Relationship Type="http://schemas.openxmlformats.org/officeDocument/2006/relationships/hyperlink" Target="http://webapp.etsi.org/teldir/ListPersDetails.asp?PersId=0" TargetMode="External" Id="R59f957178d9c45c2" /><Relationship Type="http://schemas.openxmlformats.org/officeDocument/2006/relationships/hyperlink" Target="http://www.3gpp.org/ftp/tsg_ran/WG1_RL1/TSGR1_65/Docs/R1-111666.zip" TargetMode="External" Id="R11837812675b4e28" /><Relationship Type="http://schemas.openxmlformats.org/officeDocument/2006/relationships/hyperlink" Target="http://webapp.etsi.org/teldir/ListPersDetails.asp?PersId=0" TargetMode="External" Id="Ra58697f0d3fe4108" /><Relationship Type="http://schemas.openxmlformats.org/officeDocument/2006/relationships/hyperlink" Target="http://www.3gpp.org/ftp/tsg_ran/WG1_RL1/TSGR1_65/Docs/R1-111667.zip" TargetMode="External" Id="Rf24cac98e3e342e9" /><Relationship Type="http://schemas.openxmlformats.org/officeDocument/2006/relationships/hyperlink" Target="http://webapp.etsi.org/teldir/ListPersDetails.asp?PersId=0" TargetMode="External" Id="Rb72c2ea89c974536" /><Relationship Type="http://schemas.openxmlformats.org/officeDocument/2006/relationships/hyperlink" Target="http://www.3gpp.org/ftp/tsg_ran/WG1_RL1/TSGR1_65/Docs/R1-111668.zip" TargetMode="External" Id="R8c9964b48ec1490b" /><Relationship Type="http://schemas.openxmlformats.org/officeDocument/2006/relationships/hyperlink" Target="http://webapp.etsi.org/teldir/ListPersDetails.asp?PersId=0" TargetMode="External" Id="R03418a370c7a49af" /><Relationship Type="http://schemas.openxmlformats.org/officeDocument/2006/relationships/hyperlink" Target="http://www.3gpp.org/ftp/tsg_ran/WG1_RL1/TSGR1_65/Docs/R1-111669.zip" TargetMode="External" Id="R34a9bd64b72b413a" /><Relationship Type="http://schemas.openxmlformats.org/officeDocument/2006/relationships/hyperlink" Target="http://webapp.etsi.org/teldir/ListPersDetails.asp?PersId=0" TargetMode="External" Id="R0f8e56fb6ddc4060" /><Relationship Type="http://schemas.openxmlformats.org/officeDocument/2006/relationships/hyperlink" Target="http://www.3gpp.org/ftp/tsg_ran/WG1_RL1/TSGR1_65/Docs/R1-111670.zip" TargetMode="External" Id="Rf2a0edcbae994af5" /><Relationship Type="http://schemas.openxmlformats.org/officeDocument/2006/relationships/hyperlink" Target="http://webapp.etsi.org/teldir/ListPersDetails.asp?PersId=0" TargetMode="External" Id="R6124d651bdfe48bf" /><Relationship Type="http://schemas.openxmlformats.org/officeDocument/2006/relationships/hyperlink" Target="http://www.3gpp.org/ftp/tsg_ran/WG1_RL1/TSGR1_65/Docs/R1-111671.zip" TargetMode="External" Id="Rb186661489bf4c8f" /><Relationship Type="http://schemas.openxmlformats.org/officeDocument/2006/relationships/hyperlink" Target="http://webapp.etsi.org/teldir/ListPersDetails.asp?PersId=0" TargetMode="External" Id="R8fd298b11f0e4dec" /><Relationship Type="http://schemas.openxmlformats.org/officeDocument/2006/relationships/hyperlink" Target="http://www.3gpp.org/ftp/tsg_ran/WG1_RL1/TSGR1_65/Docs/R1-111672.zip" TargetMode="External" Id="R9d3e76ade17e4ba1" /><Relationship Type="http://schemas.openxmlformats.org/officeDocument/2006/relationships/hyperlink" Target="http://webapp.etsi.org/teldir/ListPersDetails.asp?PersId=0" TargetMode="External" Id="R6099c7743e34456c" /><Relationship Type="http://schemas.openxmlformats.org/officeDocument/2006/relationships/hyperlink" Target="http://www.3gpp.org/ftp/tsg_ran/WG1_RL1/TSGR1_65/Docs/R1-111673.zip" TargetMode="External" Id="Re2ea49c8cd5c4daa" /><Relationship Type="http://schemas.openxmlformats.org/officeDocument/2006/relationships/hyperlink" Target="http://webapp.etsi.org/teldir/ListPersDetails.asp?PersId=0" TargetMode="External" Id="Rf81b19f4c7024aad" /><Relationship Type="http://schemas.openxmlformats.org/officeDocument/2006/relationships/hyperlink" Target="http://www.3gpp.org/ftp/tsg_ran/WG1_RL1/TSGR1_65/Docs/R1-111674.zip" TargetMode="External" Id="Raf8f95611d0c4253" /><Relationship Type="http://schemas.openxmlformats.org/officeDocument/2006/relationships/hyperlink" Target="http://webapp.etsi.org/teldir/ListPersDetails.asp?PersId=0" TargetMode="External" Id="R2665a34f706149bd" /><Relationship Type="http://schemas.openxmlformats.org/officeDocument/2006/relationships/hyperlink" Target="http://www.3gpp.org/ftp/tsg_ran/WG1_RL1/TSGR1_65/Docs/R1-111675.zip" TargetMode="External" Id="Rfdd8a85474c14e62" /><Relationship Type="http://schemas.openxmlformats.org/officeDocument/2006/relationships/hyperlink" Target="http://webapp.etsi.org/teldir/ListPersDetails.asp?PersId=0" TargetMode="External" Id="R63ea9cb14bad4bcc" /><Relationship Type="http://schemas.openxmlformats.org/officeDocument/2006/relationships/hyperlink" Target="http://www.3gpp.org/ftp/tsg_ran/WG1_RL1/TSGR1_65/Docs/R1-111676.zip" TargetMode="External" Id="R651abc6ac26640dc" /><Relationship Type="http://schemas.openxmlformats.org/officeDocument/2006/relationships/hyperlink" Target="http://webapp.etsi.org/teldir/ListPersDetails.asp?PersId=0" TargetMode="External" Id="R23bb4ba909df415b" /><Relationship Type="http://schemas.openxmlformats.org/officeDocument/2006/relationships/hyperlink" Target="http://webapp.etsi.org/teldir/ListPersDetails.asp?PersId=0" TargetMode="External" Id="Rf720103750544bed" /><Relationship Type="http://schemas.openxmlformats.org/officeDocument/2006/relationships/hyperlink" Target="http://www.3gpp.org/ftp/tsg_ran/WG1_RL1/TSGR1_65/Docs/R1-111678.zip" TargetMode="External" Id="R58a81dce8a77406f" /><Relationship Type="http://schemas.openxmlformats.org/officeDocument/2006/relationships/hyperlink" Target="http://webapp.etsi.org/teldir/ListPersDetails.asp?PersId=0" TargetMode="External" Id="Re1e10e3adb7243e9" /><Relationship Type="http://schemas.openxmlformats.org/officeDocument/2006/relationships/hyperlink" Target="http://www.3gpp.org/ftp/tsg_ran/WG1_RL1/TSGR1_65/Docs/R1-111679.zip" TargetMode="External" Id="R5f5e892450a24eb0" /><Relationship Type="http://schemas.openxmlformats.org/officeDocument/2006/relationships/hyperlink" Target="http://webapp.etsi.org/teldir/ListPersDetails.asp?PersId=0" TargetMode="External" Id="Rdc1d3c429b754204" /><Relationship Type="http://schemas.openxmlformats.org/officeDocument/2006/relationships/hyperlink" Target="http://www.3gpp.org/ftp/tsg_ran/WG1_RL1/TSGR1_65/Docs/R1-111680.zip" TargetMode="External" Id="Rcc797ef1413843e7" /><Relationship Type="http://schemas.openxmlformats.org/officeDocument/2006/relationships/hyperlink" Target="http://webapp.etsi.org/teldir/ListPersDetails.asp?PersId=0" TargetMode="External" Id="R047d567ae3564c45" /><Relationship Type="http://schemas.openxmlformats.org/officeDocument/2006/relationships/hyperlink" Target="http://www.3gpp.org/ftp/tsg_ran/WG1_RL1/TSGR1_65/Docs/R1-111681.zip" TargetMode="External" Id="R04ea0875efb54e5c" /><Relationship Type="http://schemas.openxmlformats.org/officeDocument/2006/relationships/hyperlink" Target="http://webapp.etsi.org/teldir/ListPersDetails.asp?PersId=0" TargetMode="External" Id="Ref932fe31f8e47d4" /><Relationship Type="http://schemas.openxmlformats.org/officeDocument/2006/relationships/hyperlink" Target="http://www.3gpp.org/ftp/tsg_ran/WG1_RL1/TSGR1_65/Docs/R1-111682.zip" TargetMode="External" Id="Rf72556e044ee4cad" /><Relationship Type="http://schemas.openxmlformats.org/officeDocument/2006/relationships/hyperlink" Target="http://webapp.etsi.org/teldir/ListPersDetails.asp?PersId=0" TargetMode="External" Id="R979c5b4d82204c16" /><Relationship Type="http://schemas.openxmlformats.org/officeDocument/2006/relationships/hyperlink" Target="http://www.3gpp.org/ftp/tsg_ran/WG1_RL1/TSGR1_65/Docs/R1-111683.zip" TargetMode="External" Id="Rf4bd4809c0314e47" /><Relationship Type="http://schemas.openxmlformats.org/officeDocument/2006/relationships/hyperlink" Target="http://webapp.etsi.org/teldir/ListPersDetails.asp?PersId=0" TargetMode="External" Id="R28998f04f1b84332" /><Relationship Type="http://schemas.openxmlformats.org/officeDocument/2006/relationships/hyperlink" Target="http://www.3gpp.org/ftp/tsg_ran/WG1_RL1/TSGR1_65/Docs/R1-111684.zip" TargetMode="External" Id="R64ca5879b0774b4d" /><Relationship Type="http://schemas.openxmlformats.org/officeDocument/2006/relationships/hyperlink" Target="http://webapp.etsi.org/teldir/ListPersDetails.asp?PersId=0" TargetMode="External" Id="R1d5641f3fc694066" /><Relationship Type="http://schemas.openxmlformats.org/officeDocument/2006/relationships/hyperlink" Target="http://www.3gpp.org/ftp/tsg_ran/WG1_RL1/TSGR1_65/Docs/R1-111685.zip" TargetMode="External" Id="R68101925ae7c41fe" /><Relationship Type="http://schemas.openxmlformats.org/officeDocument/2006/relationships/hyperlink" Target="http://webapp.etsi.org/teldir/ListPersDetails.asp?PersId=0" TargetMode="External" Id="R1796d5146a6b42e3" /><Relationship Type="http://schemas.openxmlformats.org/officeDocument/2006/relationships/hyperlink" Target="http://www.3gpp.org/ftp/tsg_ran/WG1_RL1/TSGR1_65/Docs/R1-111686.zip" TargetMode="External" Id="R1aadab3f663b4db5" /><Relationship Type="http://schemas.openxmlformats.org/officeDocument/2006/relationships/hyperlink" Target="http://webapp.etsi.org/teldir/ListPersDetails.asp?PersId=0" TargetMode="External" Id="R670ee19bb10947bb" /><Relationship Type="http://schemas.openxmlformats.org/officeDocument/2006/relationships/hyperlink" Target="http://www.3gpp.org/ftp/tsg_ran/WG1_RL1/TSGR1_65/Docs/R1-111687.zip" TargetMode="External" Id="R61f6e745f9ba4b2d" /><Relationship Type="http://schemas.openxmlformats.org/officeDocument/2006/relationships/hyperlink" Target="http://webapp.etsi.org/teldir/ListPersDetails.asp?PersId=0" TargetMode="External" Id="Rb2d0d9d98250406f" /><Relationship Type="http://schemas.openxmlformats.org/officeDocument/2006/relationships/hyperlink" Target="http://www.3gpp.org/ftp/tsg_ran/WG1_RL1/TSGR1_65/Docs/R1-111688.zip" TargetMode="External" Id="R4e6103573cbf4885" /><Relationship Type="http://schemas.openxmlformats.org/officeDocument/2006/relationships/hyperlink" Target="http://webapp.etsi.org/teldir/ListPersDetails.asp?PersId=0" TargetMode="External" Id="R0cffe15ab7464909" /><Relationship Type="http://schemas.openxmlformats.org/officeDocument/2006/relationships/hyperlink" Target="http://www.3gpp.org/ftp/tsg_ran/WG1_RL1/TSGR1_65/Docs/R1-111689.zip" TargetMode="External" Id="Rfb3680e8156a4976" /><Relationship Type="http://schemas.openxmlformats.org/officeDocument/2006/relationships/hyperlink" Target="http://webapp.etsi.org/teldir/ListPersDetails.asp?PersId=0" TargetMode="External" Id="R74d7033113244ab9" /><Relationship Type="http://schemas.openxmlformats.org/officeDocument/2006/relationships/hyperlink" Target="http://www.3gpp.org/ftp/tsg_ran/WG1_RL1/TSGR1_65/Docs/R1-111690.zip" TargetMode="External" Id="R1324db15fe1949a5" /><Relationship Type="http://schemas.openxmlformats.org/officeDocument/2006/relationships/hyperlink" Target="http://webapp.etsi.org/teldir/ListPersDetails.asp?PersId=0" TargetMode="External" Id="Red903d1c110946aa" /><Relationship Type="http://schemas.openxmlformats.org/officeDocument/2006/relationships/hyperlink" Target="http://www.3gpp.org/ftp/tsg_ran/WG1_RL1/TSGR1_65/Docs/R1-111691.zip" TargetMode="External" Id="R1ee8faedec80468d" /><Relationship Type="http://schemas.openxmlformats.org/officeDocument/2006/relationships/hyperlink" Target="http://webapp.etsi.org/teldir/ListPersDetails.asp?PersId=0" TargetMode="External" Id="Rb7316d24b8594f45" /><Relationship Type="http://schemas.openxmlformats.org/officeDocument/2006/relationships/hyperlink" Target="http://www.3gpp.org/ftp/tsg_ran/WG1_RL1/TSGR1_65/Docs/R1-111692.zip" TargetMode="External" Id="R223a9ca980ee493f" /><Relationship Type="http://schemas.openxmlformats.org/officeDocument/2006/relationships/hyperlink" Target="http://webapp.etsi.org/teldir/ListPersDetails.asp?PersId=0" TargetMode="External" Id="R1678ec44cb3a49bb" /><Relationship Type="http://schemas.openxmlformats.org/officeDocument/2006/relationships/hyperlink" Target="http://www.3gpp.org/ftp/tsg_ran/WG1_RL1/TSGR1_65/Docs/R1-111693.zip" TargetMode="External" Id="Re26006a15d2d40e4" /><Relationship Type="http://schemas.openxmlformats.org/officeDocument/2006/relationships/hyperlink" Target="http://webapp.etsi.org/teldir/ListPersDetails.asp?PersId=0" TargetMode="External" Id="R37aaa54c1207450e" /><Relationship Type="http://schemas.openxmlformats.org/officeDocument/2006/relationships/hyperlink" Target="http://www.3gpp.org/ftp/tsg_ran/WG1_RL1/TSGR1_65/Docs/R1-111694.zip" TargetMode="External" Id="Rae0e8653e9c140d3" /><Relationship Type="http://schemas.openxmlformats.org/officeDocument/2006/relationships/hyperlink" Target="http://webapp.etsi.org/teldir/ListPersDetails.asp?PersId=0" TargetMode="External" Id="Rec49615e2f2c4e59" /><Relationship Type="http://schemas.openxmlformats.org/officeDocument/2006/relationships/hyperlink" Target="http://www.3gpp.org/ftp/tsg_ran/WG1_RL1/TSGR1_65/Docs/R1-111695.zip" TargetMode="External" Id="R3e53fd9f4c08470e" /><Relationship Type="http://schemas.openxmlformats.org/officeDocument/2006/relationships/hyperlink" Target="http://webapp.etsi.org/teldir/ListPersDetails.asp?PersId=0" TargetMode="External" Id="Rffc4c0bc9c2840e7" /><Relationship Type="http://schemas.openxmlformats.org/officeDocument/2006/relationships/hyperlink" Target="http://www.3gpp.org/ftp/tsg_ran/WG1_RL1/TSGR1_65/Docs/R1-111696.zip" TargetMode="External" Id="R735b7d632b334f84" /><Relationship Type="http://schemas.openxmlformats.org/officeDocument/2006/relationships/hyperlink" Target="http://webapp.etsi.org/teldir/ListPersDetails.asp?PersId=0" TargetMode="External" Id="R13623eab8e1c4172" /><Relationship Type="http://schemas.openxmlformats.org/officeDocument/2006/relationships/hyperlink" Target="http://www.3gpp.org/ftp/tsg_ran/WG1_RL1/TSGR1_65/Docs/R1-111697.zip" TargetMode="External" Id="R11936eff136948db" /><Relationship Type="http://schemas.openxmlformats.org/officeDocument/2006/relationships/hyperlink" Target="http://webapp.etsi.org/teldir/ListPersDetails.asp?PersId=0" TargetMode="External" Id="R2834ac950e6448fa" /><Relationship Type="http://schemas.openxmlformats.org/officeDocument/2006/relationships/hyperlink" Target="http://www.3gpp.org/ftp/tsg_ran/WG1_RL1/TSGR1_65/Docs/R1-111698.zip" TargetMode="External" Id="R7d098f7f29e64aab" /><Relationship Type="http://schemas.openxmlformats.org/officeDocument/2006/relationships/hyperlink" Target="http://webapp.etsi.org/teldir/ListPersDetails.asp?PersId=0" TargetMode="External" Id="R9df1b1dfda2145d6" /><Relationship Type="http://schemas.openxmlformats.org/officeDocument/2006/relationships/hyperlink" Target="http://webapp.etsi.org/teldir/ListPersDetails.asp?PersId=0" TargetMode="External" Id="R856e56bc94744c30" /><Relationship Type="http://schemas.openxmlformats.org/officeDocument/2006/relationships/hyperlink" Target="http://www.3gpp.org/ftp/tsg_ran/WG1_RL1/TSGR1_65/Docs/R1-111700.zip" TargetMode="External" Id="Ra078cdb019ad435a" /><Relationship Type="http://schemas.openxmlformats.org/officeDocument/2006/relationships/hyperlink" Target="http://webapp.etsi.org/teldir/ListPersDetails.asp?PersId=0" TargetMode="External" Id="Rb9c392686c8d459b" /><Relationship Type="http://schemas.openxmlformats.org/officeDocument/2006/relationships/hyperlink" Target="http://www.3gpp.org/ftp/tsg_ran/WG1_RL1/TSGR1_65/Docs/R1-111701.zip" TargetMode="External" Id="R7a54965600504337" /><Relationship Type="http://schemas.openxmlformats.org/officeDocument/2006/relationships/hyperlink" Target="http://webapp.etsi.org/teldir/ListPersDetails.asp?PersId=0" TargetMode="External" Id="Rb57afedf87294a9e" /><Relationship Type="http://schemas.openxmlformats.org/officeDocument/2006/relationships/hyperlink" Target="http://www.3gpp.org/ftp/tsg_ran/WG1_RL1/TSGR1_65/Docs/R1-111702.zip" TargetMode="External" Id="Reda8d9634df64ed3" /><Relationship Type="http://schemas.openxmlformats.org/officeDocument/2006/relationships/hyperlink" Target="http://webapp.etsi.org/teldir/ListPersDetails.asp?PersId=0" TargetMode="External" Id="R7a3b59a105164ae2" /><Relationship Type="http://schemas.openxmlformats.org/officeDocument/2006/relationships/hyperlink" Target="http://www.3gpp.org/ftp/tsg_ran/WG1_RL1/TSGR1_65/Docs/R1-111703.zip" TargetMode="External" Id="Rd1485bb7f3b642bd" /><Relationship Type="http://schemas.openxmlformats.org/officeDocument/2006/relationships/hyperlink" Target="http://webapp.etsi.org/teldir/ListPersDetails.asp?PersId=0" TargetMode="External" Id="Raff2514dc0db4a01" /><Relationship Type="http://schemas.openxmlformats.org/officeDocument/2006/relationships/hyperlink" Target="http://www.3gpp.org/ftp/tsg_ran/WG1_RL1/TSGR1_65/Docs/R1-111704.zip" TargetMode="External" Id="R300d958e02d64604" /><Relationship Type="http://schemas.openxmlformats.org/officeDocument/2006/relationships/hyperlink" Target="http://webapp.etsi.org/teldir/ListPersDetails.asp?PersId=0" TargetMode="External" Id="R835b245ec2054561" /><Relationship Type="http://schemas.openxmlformats.org/officeDocument/2006/relationships/hyperlink" Target="http://www.3gpp.org/ftp/tsg_ran/WG1_RL1/TSGR1_65/Docs/R1-111705.zip" TargetMode="External" Id="Ra0862387898a47d5" /><Relationship Type="http://schemas.openxmlformats.org/officeDocument/2006/relationships/hyperlink" Target="http://webapp.etsi.org/teldir/ListPersDetails.asp?PersId=0" TargetMode="External" Id="Rc9d6a8587b984b2a" /><Relationship Type="http://schemas.openxmlformats.org/officeDocument/2006/relationships/hyperlink" Target="http://www.3gpp.org/ftp/tsg_ran/WG1_RL1/TSGR1_65/Docs/R1-111706.zip" TargetMode="External" Id="R3d2c9c5566e74e30" /><Relationship Type="http://schemas.openxmlformats.org/officeDocument/2006/relationships/hyperlink" Target="http://webapp.etsi.org/teldir/ListPersDetails.asp?PersId=0" TargetMode="External" Id="R4885553e278c49a8" /><Relationship Type="http://schemas.openxmlformats.org/officeDocument/2006/relationships/hyperlink" Target="http://www.3gpp.org/ftp/tsg_ran/WG1_RL1/TSGR1_65/Docs/R1-111707.zip" TargetMode="External" Id="R705410dd653142be" /><Relationship Type="http://schemas.openxmlformats.org/officeDocument/2006/relationships/hyperlink" Target="http://webapp.etsi.org/teldir/ListPersDetails.asp?PersId=0" TargetMode="External" Id="Rc54dde5850044a26" /><Relationship Type="http://schemas.openxmlformats.org/officeDocument/2006/relationships/hyperlink" Target="http://www.3gpp.org/ftp/tsg_ran/WG1_RL1/TSGR1_65/Docs/R1-111708.zip" TargetMode="External" Id="R4e47bcd3b02b4bfc" /><Relationship Type="http://schemas.openxmlformats.org/officeDocument/2006/relationships/hyperlink" Target="http://webapp.etsi.org/teldir/ListPersDetails.asp?PersId=0" TargetMode="External" Id="Rf5b010947ed6410b" /><Relationship Type="http://schemas.openxmlformats.org/officeDocument/2006/relationships/hyperlink" Target="http://www.3gpp.org/ftp/tsg_ran/WG1_RL1/TSGR1_65/Docs/R1-111709.zip" TargetMode="External" Id="R0ea3d4001f224cd0" /><Relationship Type="http://schemas.openxmlformats.org/officeDocument/2006/relationships/hyperlink" Target="http://webapp.etsi.org/teldir/ListPersDetails.asp?PersId=0" TargetMode="External" Id="Rf1bf1ff6fb0945d9" /><Relationship Type="http://schemas.openxmlformats.org/officeDocument/2006/relationships/hyperlink" Target="http://www.3gpp.org/ftp/tsg_ran/WG1_RL1/TSGR1_65/Docs/R1-111710.zip" TargetMode="External" Id="R027dfa20042b4e4d" /><Relationship Type="http://schemas.openxmlformats.org/officeDocument/2006/relationships/hyperlink" Target="http://webapp.etsi.org/teldir/ListPersDetails.asp?PersId=0" TargetMode="External" Id="R4912f4e3017d4237" /><Relationship Type="http://schemas.openxmlformats.org/officeDocument/2006/relationships/hyperlink" Target="http://www.3gpp.org/ftp/tsg_ran/WG1_RL1/TSGR1_65/Docs/R1-111711.zip" TargetMode="External" Id="R882734d8f47041b9" /><Relationship Type="http://schemas.openxmlformats.org/officeDocument/2006/relationships/hyperlink" Target="http://webapp.etsi.org/teldir/ListPersDetails.asp?PersId=0" TargetMode="External" Id="R91815970c8614143" /><Relationship Type="http://schemas.openxmlformats.org/officeDocument/2006/relationships/hyperlink" Target="http://www.3gpp.org/ftp/tsg_ran/WG1_RL1/TSGR1_65/Docs/R1-111712.zip" TargetMode="External" Id="R03d4b753b382426d" /><Relationship Type="http://schemas.openxmlformats.org/officeDocument/2006/relationships/hyperlink" Target="http://webapp.etsi.org/teldir/ListPersDetails.asp?PersId=0" TargetMode="External" Id="R66b14744954a42bb" /><Relationship Type="http://schemas.openxmlformats.org/officeDocument/2006/relationships/hyperlink" Target="http://www.3gpp.org/ftp/tsg_ran/WG1_RL1/TSGR1_65/Docs/R1-111713.zip" TargetMode="External" Id="Rff3611ac7e284e9d" /><Relationship Type="http://schemas.openxmlformats.org/officeDocument/2006/relationships/hyperlink" Target="http://webapp.etsi.org/teldir/ListPersDetails.asp?PersId=0" TargetMode="External" Id="Re8957cda618d4553" /><Relationship Type="http://schemas.openxmlformats.org/officeDocument/2006/relationships/hyperlink" Target="http://www.3gpp.org/ftp/tsg_ran/WG1_RL1/TSGR1_65/Docs/R1-111714.zip" TargetMode="External" Id="R78dbfee9a3354793" /><Relationship Type="http://schemas.openxmlformats.org/officeDocument/2006/relationships/hyperlink" Target="http://webapp.etsi.org/teldir/ListPersDetails.asp?PersId=0" TargetMode="External" Id="R4bb7c19754784fcb" /><Relationship Type="http://schemas.openxmlformats.org/officeDocument/2006/relationships/hyperlink" Target="http://www.3gpp.org/ftp/tsg_ran/WG1_RL1/TSGR1_65/Docs/R1-111715.zip" TargetMode="External" Id="Rcef1578c2a3746dd" /><Relationship Type="http://schemas.openxmlformats.org/officeDocument/2006/relationships/hyperlink" Target="http://webapp.etsi.org/teldir/ListPersDetails.asp?PersId=0" TargetMode="External" Id="R7d774b9cf0a140ab" /><Relationship Type="http://schemas.openxmlformats.org/officeDocument/2006/relationships/hyperlink" Target="http://www.3gpp.org/ftp/tsg_ran/WG1_RL1/TSGR1_65/Docs/R1-111716.zip" TargetMode="External" Id="R79b2b34b442e47ea" /><Relationship Type="http://schemas.openxmlformats.org/officeDocument/2006/relationships/hyperlink" Target="http://webapp.etsi.org/teldir/ListPersDetails.asp?PersId=0" TargetMode="External" Id="R44955cd024c84fd9" /><Relationship Type="http://schemas.openxmlformats.org/officeDocument/2006/relationships/hyperlink" Target="http://www.3gpp.org/ftp/tsg_ran/WG1_RL1/TSGR1_65/Docs/R1-111717.zip" TargetMode="External" Id="R07f99405711c4662" /><Relationship Type="http://schemas.openxmlformats.org/officeDocument/2006/relationships/hyperlink" Target="http://webapp.etsi.org/teldir/ListPersDetails.asp?PersId=0" TargetMode="External" Id="R90f1a657e1a7488a" /><Relationship Type="http://schemas.openxmlformats.org/officeDocument/2006/relationships/hyperlink" Target="http://www.3gpp.org/ftp/tsg_ran/WG1_RL1/TSGR1_65/Docs/R1-111718.zip" TargetMode="External" Id="R697273593b0d4145" /><Relationship Type="http://schemas.openxmlformats.org/officeDocument/2006/relationships/hyperlink" Target="http://webapp.etsi.org/teldir/ListPersDetails.asp?PersId=0" TargetMode="External" Id="Rd22c981c58af46a7" /><Relationship Type="http://schemas.openxmlformats.org/officeDocument/2006/relationships/hyperlink" Target="http://www.3gpp.org/ftp/tsg_ran/WG1_RL1/TSGR1_65/Docs/R1-111719.zip" TargetMode="External" Id="R6fe29f5393cb48af" /><Relationship Type="http://schemas.openxmlformats.org/officeDocument/2006/relationships/hyperlink" Target="http://webapp.etsi.org/teldir/ListPersDetails.asp?PersId=0" TargetMode="External" Id="R497613392824453f" /><Relationship Type="http://schemas.openxmlformats.org/officeDocument/2006/relationships/hyperlink" Target="http://www.3gpp.org/ftp/tsg_ran/WG1_RL1/TSGR1_65/Docs/R1-111720.zip" TargetMode="External" Id="R44305f67bf0a45e6" /><Relationship Type="http://schemas.openxmlformats.org/officeDocument/2006/relationships/hyperlink" Target="http://webapp.etsi.org/teldir/ListPersDetails.asp?PersId=0" TargetMode="External" Id="Rcb1516a4fd8e411f" /><Relationship Type="http://schemas.openxmlformats.org/officeDocument/2006/relationships/hyperlink" Target="http://www.3gpp.org/ftp/tsg_ran/WG1_RL1/TSGR1_65/Docs/R1-111721.zip" TargetMode="External" Id="R7699cf8bf9da4636" /><Relationship Type="http://schemas.openxmlformats.org/officeDocument/2006/relationships/hyperlink" Target="http://webapp.etsi.org/teldir/ListPersDetails.asp?PersId=0" TargetMode="External" Id="R9dcf41e38e124f8a" /><Relationship Type="http://schemas.openxmlformats.org/officeDocument/2006/relationships/hyperlink" Target="http://www.3gpp.org/ftp/tsg_ran/WG1_RL1/TSGR1_65/Docs/R1-111722.zip" TargetMode="External" Id="Rb2b937cec30642ff" /><Relationship Type="http://schemas.openxmlformats.org/officeDocument/2006/relationships/hyperlink" Target="http://webapp.etsi.org/teldir/ListPersDetails.asp?PersId=0" TargetMode="External" Id="R6b9a670c208549d6" /><Relationship Type="http://schemas.openxmlformats.org/officeDocument/2006/relationships/hyperlink" Target="http://www.3gpp.org/ftp/tsg_ran/WG1_RL1/TSGR1_65/Docs/R1-111723.zip" TargetMode="External" Id="R97e228be46604f1f" /><Relationship Type="http://schemas.openxmlformats.org/officeDocument/2006/relationships/hyperlink" Target="http://webapp.etsi.org/teldir/ListPersDetails.asp?PersId=0" TargetMode="External" Id="Raac6c0cfb8b34344" /><Relationship Type="http://schemas.openxmlformats.org/officeDocument/2006/relationships/hyperlink" Target="http://www.3gpp.org/ftp/tsg_ran/WG1_RL1/TSGR1_65/Docs/R1-111724.zip" TargetMode="External" Id="R46dfd4e7542d4ade" /><Relationship Type="http://schemas.openxmlformats.org/officeDocument/2006/relationships/hyperlink" Target="http://webapp.etsi.org/teldir/ListPersDetails.asp?PersId=0" TargetMode="External" Id="Rc27f8b8242aa4e38" /><Relationship Type="http://schemas.openxmlformats.org/officeDocument/2006/relationships/hyperlink" Target="http://www.3gpp.org/ftp/tsg_ran/WG1_RL1/TSGR1_65/Docs/R1-111725.zip" TargetMode="External" Id="R2dc4c23cf2a6471f" /><Relationship Type="http://schemas.openxmlformats.org/officeDocument/2006/relationships/hyperlink" Target="http://webapp.etsi.org/teldir/ListPersDetails.asp?PersId=0" TargetMode="External" Id="R972611b4c7cc48ba" /><Relationship Type="http://schemas.openxmlformats.org/officeDocument/2006/relationships/hyperlink" Target="http://www.3gpp.org/ftp/tsg_ran/WG1_RL1/TSGR1_65/Docs/R1-111726.zip" TargetMode="External" Id="Rae46b8196ce944bd" /><Relationship Type="http://schemas.openxmlformats.org/officeDocument/2006/relationships/hyperlink" Target="http://webapp.etsi.org/teldir/ListPersDetails.asp?PersId=0" TargetMode="External" Id="R4c707b40e5854720" /><Relationship Type="http://schemas.openxmlformats.org/officeDocument/2006/relationships/hyperlink" Target="http://www.3gpp.org/ftp/tsg_ran/WG1_RL1/TSGR1_65/Docs/R1-111727.zip" TargetMode="External" Id="R96a1a72cf84a4d4e" /><Relationship Type="http://schemas.openxmlformats.org/officeDocument/2006/relationships/hyperlink" Target="http://webapp.etsi.org/teldir/ListPersDetails.asp?PersId=0" TargetMode="External" Id="Rf88035946b1e4d7d" /><Relationship Type="http://schemas.openxmlformats.org/officeDocument/2006/relationships/hyperlink" Target="http://www.3gpp.org/ftp/tsg_ran/WG1_RL1/TSGR1_65/Docs/R1-111728.zip" TargetMode="External" Id="R9bca1676b1f64d1c" /><Relationship Type="http://schemas.openxmlformats.org/officeDocument/2006/relationships/hyperlink" Target="http://webapp.etsi.org/teldir/ListPersDetails.asp?PersId=0" TargetMode="External" Id="Rbdb0602a5d25428b" /><Relationship Type="http://schemas.openxmlformats.org/officeDocument/2006/relationships/hyperlink" Target="http://www.3gpp.org/ftp/tsg_ran/WG1_RL1/TSGR1_65/Docs/R1-111729.zip" TargetMode="External" Id="R2d1a7c5fa0124315" /><Relationship Type="http://schemas.openxmlformats.org/officeDocument/2006/relationships/hyperlink" Target="http://webapp.etsi.org/teldir/ListPersDetails.asp?PersId=0" TargetMode="External" Id="Re7611225f430481a" /><Relationship Type="http://schemas.openxmlformats.org/officeDocument/2006/relationships/hyperlink" Target="http://www.3gpp.org/ftp/tsg_ran/WG1_RL1/TSGR1_65/Docs/R1-111730.zip" TargetMode="External" Id="R6b9b8fd5183943be" /><Relationship Type="http://schemas.openxmlformats.org/officeDocument/2006/relationships/hyperlink" Target="http://webapp.etsi.org/teldir/ListPersDetails.asp?PersId=0" TargetMode="External" Id="Rc7a455fba8ae4f9d" /><Relationship Type="http://schemas.openxmlformats.org/officeDocument/2006/relationships/hyperlink" Target="http://www.3gpp.org/ftp/tsg_ran/WG1_RL1/TSGR1_65/Docs/R1-111731.zip" TargetMode="External" Id="Re9736771f18e4ea8" /><Relationship Type="http://schemas.openxmlformats.org/officeDocument/2006/relationships/hyperlink" Target="http://webapp.etsi.org/teldir/ListPersDetails.asp?PersId=0" TargetMode="External" Id="R1a8137738fa34e5e" /><Relationship Type="http://schemas.openxmlformats.org/officeDocument/2006/relationships/hyperlink" Target="http://www.3gpp.org/ftp/tsg_ran/WG1_RL1/TSGR1_65/Docs/R1-111732.zip" TargetMode="External" Id="R68d8fde827424729" /><Relationship Type="http://schemas.openxmlformats.org/officeDocument/2006/relationships/hyperlink" Target="http://webapp.etsi.org/teldir/ListPersDetails.asp?PersId=0" TargetMode="External" Id="R73ebdb6e238645ae" /><Relationship Type="http://schemas.openxmlformats.org/officeDocument/2006/relationships/hyperlink" Target="http://www.3gpp.org/ftp/tsg_ran/WG1_RL1/TSGR1_65/Docs/R1-111733.zip" TargetMode="External" Id="Rec0b72f624cd42b6" /><Relationship Type="http://schemas.openxmlformats.org/officeDocument/2006/relationships/hyperlink" Target="http://webapp.etsi.org/teldir/ListPersDetails.asp?PersId=0" TargetMode="External" Id="R2d9d06e3a67c43ba" /><Relationship Type="http://schemas.openxmlformats.org/officeDocument/2006/relationships/hyperlink" Target="http://www.3gpp.org/ftp/tsg_ran/WG1_RL1/TSGR1_65/Docs/R1-111734.zip" TargetMode="External" Id="Rd584ffc474a14f86" /><Relationship Type="http://schemas.openxmlformats.org/officeDocument/2006/relationships/hyperlink" Target="http://webapp.etsi.org/teldir/ListPersDetails.asp?PersId=0" TargetMode="External" Id="R8824339dab384890" /><Relationship Type="http://schemas.openxmlformats.org/officeDocument/2006/relationships/hyperlink" Target="http://webapp.etsi.org/teldir/ListPersDetails.asp?PersId=0" TargetMode="External" Id="R8e65f86f95d645a2" /><Relationship Type="http://schemas.openxmlformats.org/officeDocument/2006/relationships/hyperlink" Target="http://www.3gpp.org/ftp/tsg_ran/WG1_RL1/TSGR1_65/Docs/R1-111736.zip" TargetMode="External" Id="R2bcdc76ad438412b" /><Relationship Type="http://schemas.openxmlformats.org/officeDocument/2006/relationships/hyperlink" Target="http://webapp.etsi.org/teldir/ListPersDetails.asp?PersId=0" TargetMode="External" Id="R94a36f387cc14c03" /><Relationship Type="http://schemas.openxmlformats.org/officeDocument/2006/relationships/hyperlink" Target="http://www.3gpp.org/ftp/tsg_ran/WG1_RL1/TSGR1_65/Docs/R1-111737.zip" TargetMode="External" Id="R5454c91ecfab40ab" /><Relationship Type="http://schemas.openxmlformats.org/officeDocument/2006/relationships/hyperlink" Target="http://webapp.etsi.org/teldir/ListPersDetails.asp?PersId=0" TargetMode="External" Id="Rc4bdf9d1ebe342dd" /><Relationship Type="http://schemas.openxmlformats.org/officeDocument/2006/relationships/hyperlink" Target="http://www.3gpp.org/ftp/tsg_ran/WG1_RL1/TSGR1_65/Docs/R1-111738.zip" TargetMode="External" Id="Rb85fa57abd6a4fa7" /><Relationship Type="http://schemas.openxmlformats.org/officeDocument/2006/relationships/hyperlink" Target="http://webapp.etsi.org/teldir/ListPersDetails.asp?PersId=0" TargetMode="External" Id="Rcf09a759d4b94927" /><Relationship Type="http://schemas.openxmlformats.org/officeDocument/2006/relationships/hyperlink" Target="http://www.3gpp.org/ftp/tsg_ran/WG1_RL1/TSGR1_65/Docs/R1-111739.zip" TargetMode="External" Id="Rb1d4b1a91f5242ad" /><Relationship Type="http://schemas.openxmlformats.org/officeDocument/2006/relationships/hyperlink" Target="http://webapp.etsi.org/teldir/ListPersDetails.asp?PersId=0" TargetMode="External" Id="R6dcbb5a4e34c4cb1" /><Relationship Type="http://schemas.openxmlformats.org/officeDocument/2006/relationships/hyperlink" Target="http://www.3gpp.org/ftp/tsg_ran/WG1_RL1/TSGR1_65/Docs/R1-111740.zip" TargetMode="External" Id="R4f46c14043444067" /><Relationship Type="http://schemas.openxmlformats.org/officeDocument/2006/relationships/hyperlink" Target="http://webapp.etsi.org/teldir/ListPersDetails.asp?PersId=0" TargetMode="External" Id="Rf6babeec705146d2" /><Relationship Type="http://schemas.openxmlformats.org/officeDocument/2006/relationships/hyperlink" Target="http://www.3gpp.org/ftp/tsg_ran/WG1_RL1/TSGR1_65/Docs/R1-111741.zip" TargetMode="External" Id="R25666f9ba9524276" /><Relationship Type="http://schemas.openxmlformats.org/officeDocument/2006/relationships/hyperlink" Target="http://webapp.etsi.org/teldir/ListPersDetails.asp?PersId=0" TargetMode="External" Id="R0bdc8c609d674963" /><Relationship Type="http://schemas.openxmlformats.org/officeDocument/2006/relationships/hyperlink" Target="http://www.3gpp.org/ftp/tsg_ran/WG1_RL1/TSGR1_65/Docs/R1-111742.zip" TargetMode="External" Id="Rdc9590f9f08345cd" /><Relationship Type="http://schemas.openxmlformats.org/officeDocument/2006/relationships/hyperlink" Target="http://webapp.etsi.org/teldir/ListPersDetails.asp?PersId=0" TargetMode="External" Id="Rdecf117b673c4334" /><Relationship Type="http://schemas.openxmlformats.org/officeDocument/2006/relationships/hyperlink" Target="http://www.3gpp.org/ftp/tsg_ran/WG1_RL1/TSGR1_65/Docs/R1-111743.zip" TargetMode="External" Id="R35601df035954e53" /><Relationship Type="http://schemas.openxmlformats.org/officeDocument/2006/relationships/hyperlink" Target="http://webapp.etsi.org/teldir/ListPersDetails.asp?PersId=0" TargetMode="External" Id="R6e8f64cfcbbc436a" /><Relationship Type="http://schemas.openxmlformats.org/officeDocument/2006/relationships/hyperlink" Target="http://www.3gpp.org/ftp/tsg_ran/WG1_RL1/TSGR1_65/Docs/R1-111744.zip" TargetMode="External" Id="R9d2c1b54c3884df8" /><Relationship Type="http://schemas.openxmlformats.org/officeDocument/2006/relationships/hyperlink" Target="http://webapp.etsi.org/teldir/ListPersDetails.asp?PersId=0" TargetMode="External" Id="R51c36c163f364a50" /><Relationship Type="http://schemas.openxmlformats.org/officeDocument/2006/relationships/hyperlink" Target="http://www.3gpp.org/ftp/tsg_ran/WG1_RL1/TSGR1_65/Docs/R1-111745.zip" TargetMode="External" Id="Rb2579fc825cc4c52" /><Relationship Type="http://schemas.openxmlformats.org/officeDocument/2006/relationships/hyperlink" Target="http://webapp.etsi.org/teldir/ListPersDetails.asp?PersId=0" TargetMode="External" Id="R42861053a5f14ba5" /><Relationship Type="http://schemas.openxmlformats.org/officeDocument/2006/relationships/hyperlink" Target="http://webapp.etsi.org/teldir/ListPersDetails.asp?PersId=0" TargetMode="External" Id="R210e1a85fe254de2" /><Relationship Type="http://schemas.openxmlformats.org/officeDocument/2006/relationships/hyperlink" Target="http://www.3gpp.org/ftp/tsg_ran/WG1_RL1/TSGR1_65/Docs/R1-111747.zip" TargetMode="External" Id="Rb26873c39ff64295" /><Relationship Type="http://schemas.openxmlformats.org/officeDocument/2006/relationships/hyperlink" Target="http://webapp.etsi.org/teldir/ListPersDetails.asp?PersId=0" TargetMode="External" Id="R841ad092dd974e4a" /><Relationship Type="http://schemas.openxmlformats.org/officeDocument/2006/relationships/hyperlink" Target="http://www.3gpp.org/ftp/tsg_ran/WG1_RL1/TSGR1_65/Docs/R1-111748.zip" TargetMode="External" Id="Rc6ff5e2319474102" /><Relationship Type="http://schemas.openxmlformats.org/officeDocument/2006/relationships/hyperlink" Target="http://webapp.etsi.org/teldir/ListPersDetails.asp?PersId=0" TargetMode="External" Id="Rfd488908baeb46b6" /><Relationship Type="http://schemas.openxmlformats.org/officeDocument/2006/relationships/hyperlink" Target="http://www.3gpp.org/ftp/tsg_ran/WG1_RL1/TSGR1_65/Docs/R1-111749.zip" TargetMode="External" Id="Raffdd68dc6514a3a" /><Relationship Type="http://schemas.openxmlformats.org/officeDocument/2006/relationships/hyperlink" Target="http://webapp.etsi.org/teldir/ListPersDetails.asp?PersId=0" TargetMode="External" Id="R50dd6f6c5cfa4d10" /><Relationship Type="http://schemas.openxmlformats.org/officeDocument/2006/relationships/hyperlink" Target="http://www.3gpp.org/ftp/tsg_ran/WG1_RL1/TSGR1_65/Docs/R1-111750.zip" TargetMode="External" Id="R9c94152650934bf1" /><Relationship Type="http://schemas.openxmlformats.org/officeDocument/2006/relationships/hyperlink" Target="http://webapp.etsi.org/teldir/ListPersDetails.asp?PersId=0" TargetMode="External" Id="R03faeb9c033a43c2" /><Relationship Type="http://schemas.openxmlformats.org/officeDocument/2006/relationships/hyperlink" Target="http://www.3gpp.org/ftp/tsg_ran/WG1_RL1/TSGR1_65/Docs/R1-111751.zip" TargetMode="External" Id="R677453a9c8cb46db" /><Relationship Type="http://schemas.openxmlformats.org/officeDocument/2006/relationships/hyperlink" Target="http://webapp.etsi.org/teldir/ListPersDetails.asp?PersId=0" TargetMode="External" Id="Rb7a1c419e49743e7" /><Relationship Type="http://schemas.openxmlformats.org/officeDocument/2006/relationships/hyperlink" Target="http://www.3gpp.org/ftp/tsg_ran/WG1_RL1/TSGR1_65/Docs/R1-111752.zip" TargetMode="External" Id="R0541d3fd4ab24f72" /><Relationship Type="http://schemas.openxmlformats.org/officeDocument/2006/relationships/hyperlink" Target="http://webapp.etsi.org/teldir/ListPersDetails.asp?PersId=0" TargetMode="External" Id="Rd14ac34021694a6d" /><Relationship Type="http://schemas.openxmlformats.org/officeDocument/2006/relationships/hyperlink" Target="http://www.3gpp.org/ftp/tsg_ran/WG1_RL1/TSGR1_65/Docs/R1-111753.zip" TargetMode="External" Id="R151173b7369f4f9c" /><Relationship Type="http://schemas.openxmlformats.org/officeDocument/2006/relationships/hyperlink" Target="http://webapp.etsi.org/teldir/ListPersDetails.asp?PersId=0" TargetMode="External" Id="R218889886d1c4002" /><Relationship Type="http://schemas.openxmlformats.org/officeDocument/2006/relationships/hyperlink" Target="http://www.3gpp.org/ftp/tsg_ran/WG1_RL1/TSGR1_65/Docs/R1-111754.zip" TargetMode="External" Id="R1b6438ce800047ab" /><Relationship Type="http://schemas.openxmlformats.org/officeDocument/2006/relationships/hyperlink" Target="http://webapp.etsi.org/teldir/ListPersDetails.asp?PersId=0" TargetMode="External" Id="Rf2b6cbbe98444437" /><Relationship Type="http://schemas.openxmlformats.org/officeDocument/2006/relationships/hyperlink" Target="http://www.3gpp.org/ftp/tsg_ran/WG1_RL1/TSGR1_65/Docs/R1-111755.zip" TargetMode="External" Id="Ra6761eb1fbb4496d" /><Relationship Type="http://schemas.openxmlformats.org/officeDocument/2006/relationships/hyperlink" Target="http://webapp.etsi.org/teldir/ListPersDetails.asp?PersId=0" TargetMode="External" Id="R5aa9d8a5ba204122" /><Relationship Type="http://schemas.openxmlformats.org/officeDocument/2006/relationships/hyperlink" Target="http://www.3gpp.org/ftp/tsg_ran/WG1_RL1/TSGR1_65/Docs/R1-111756.zip" TargetMode="External" Id="R7040c78716cb45fb" /><Relationship Type="http://schemas.openxmlformats.org/officeDocument/2006/relationships/hyperlink" Target="http://webapp.etsi.org/teldir/ListPersDetails.asp?PersId=0" TargetMode="External" Id="Rd278bafb9a524ce8" /><Relationship Type="http://schemas.openxmlformats.org/officeDocument/2006/relationships/hyperlink" Target="http://www.3gpp.org/ftp/tsg_ran/WG1_RL1/TSGR1_65/Docs/R1-111757.zip" TargetMode="External" Id="Rbb9f10d6153f40a3" /><Relationship Type="http://schemas.openxmlformats.org/officeDocument/2006/relationships/hyperlink" Target="http://webapp.etsi.org/teldir/ListPersDetails.asp?PersId=0" TargetMode="External" Id="Rc4aa367b970342dc" /><Relationship Type="http://schemas.openxmlformats.org/officeDocument/2006/relationships/hyperlink" Target="http://www.3gpp.org/ftp/tsg_ran/WG1_RL1/TSGR1_65/Docs/R1-111758.zip" TargetMode="External" Id="R36561c95057e4dae" /><Relationship Type="http://schemas.openxmlformats.org/officeDocument/2006/relationships/hyperlink" Target="http://webapp.etsi.org/teldir/ListPersDetails.asp?PersId=0" TargetMode="External" Id="Rd5d0c3e909364f36" /><Relationship Type="http://schemas.openxmlformats.org/officeDocument/2006/relationships/hyperlink" Target="http://www.3gpp.org/ftp/tsg_ran/WG1_RL1/TSGR1_65/Docs/R1-111759.zip" TargetMode="External" Id="R639c24c34a55401d" /><Relationship Type="http://schemas.openxmlformats.org/officeDocument/2006/relationships/hyperlink" Target="http://webapp.etsi.org/teldir/ListPersDetails.asp?PersId=0" TargetMode="External" Id="R657b02a145554acf" /><Relationship Type="http://schemas.openxmlformats.org/officeDocument/2006/relationships/hyperlink" Target="http://www.3gpp.org/ftp/tsg_ran/WG1_RL1/TSGR1_65/Docs/R1-111760.zip" TargetMode="External" Id="Rbe22dbc63d034ce4" /><Relationship Type="http://schemas.openxmlformats.org/officeDocument/2006/relationships/hyperlink" Target="http://webapp.etsi.org/teldir/ListPersDetails.asp?PersId=0" TargetMode="External" Id="R3825da3ffeff43eb" /><Relationship Type="http://schemas.openxmlformats.org/officeDocument/2006/relationships/hyperlink" Target="http://www.3gpp.org/ftp/tsg_ran/WG1_RL1/TSGR1_65/Docs/R1-111761.zip" TargetMode="External" Id="R1eea59b690c24c11" /><Relationship Type="http://schemas.openxmlformats.org/officeDocument/2006/relationships/hyperlink" Target="http://webapp.etsi.org/teldir/ListPersDetails.asp?PersId=0" TargetMode="External" Id="R98df9bdf34914fe1" /><Relationship Type="http://schemas.openxmlformats.org/officeDocument/2006/relationships/hyperlink" Target="http://webapp.etsi.org/teldir/ListPersDetails.asp?PersId=0" TargetMode="External" Id="Rd0fdc95fa9cc4c25" /><Relationship Type="http://schemas.openxmlformats.org/officeDocument/2006/relationships/hyperlink" Target="http://www.3gpp.org/ftp/tsg_ran/WG1_RL1/TSGR1_65/Docs/R1-111763.zip" TargetMode="External" Id="Rb6ab29211fee45d5" /><Relationship Type="http://schemas.openxmlformats.org/officeDocument/2006/relationships/hyperlink" Target="http://webapp.etsi.org/teldir/ListPersDetails.asp?PersId=0" TargetMode="External" Id="R71968ac75e5b45ee" /><Relationship Type="http://schemas.openxmlformats.org/officeDocument/2006/relationships/hyperlink" Target="http://www.3gpp.org/ftp/tsg_ran/WG1_RL1/TSGR1_65/Docs/R1-111764.zip" TargetMode="External" Id="R4fe8e700e4e7433c" /><Relationship Type="http://schemas.openxmlformats.org/officeDocument/2006/relationships/hyperlink" Target="http://webapp.etsi.org/teldir/ListPersDetails.asp?PersId=0" TargetMode="External" Id="R37766885b4cd4c7c" /><Relationship Type="http://schemas.openxmlformats.org/officeDocument/2006/relationships/hyperlink" Target="http://www.3gpp.org/ftp/tsg_ran/WG1_RL1/TSGR1_65/Docs/R1-111765.zip" TargetMode="External" Id="Rccdbcd0b2a704c6a" /><Relationship Type="http://schemas.openxmlformats.org/officeDocument/2006/relationships/hyperlink" Target="http://webapp.etsi.org/teldir/ListPersDetails.asp?PersId=0" TargetMode="External" Id="Rf75a5da57c3542c3" /><Relationship Type="http://schemas.openxmlformats.org/officeDocument/2006/relationships/hyperlink" Target="http://www.3gpp.org/ftp/tsg_ran/WG1_RL1/TSGR1_65/Docs/R1-111766.zip" TargetMode="External" Id="Rfc6421a95a6a464a" /><Relationship Type="http://schemas.openxmlformats.org/officeDocument/2006/relationships/hyperlink" Target="http://webapp.etsi.org/teldir/ListPersDetails.asp?PersId=0" TargetMode="External" Id="Rf9296cb8d7c1448a" /><Relationship Type="http://schemas.openxmlformats.org/officeDocument/2006/relationships/hyperlink" Target="http://www.3gpp.org/ftp/tsg_ran/WG1_RL1/TSGR1_65/Docs/R1-111767.zip" TargetMode="External" Id="R21fee135860f4e25" /><Relationship Type="http://schemas.openxmlformats.org/officeDocument/2006/relationships/hyperlink" Target="http://webapp.etsi.org/teldir/ListPersDetails.asp?PersId=0" TargetMode="External" Id="R633e12e8ecdf4621" /><Relationship Type="http://schemas.openxmlformats.org/officeDocument/2006/relationships/hyperlink" Target="http://www.3gpp.org/ftp/tsg_ran/WG1_RL1/TSGR1_65/Docs/R1-111768.zip" TargetMode="External" Id="R13ca22f0212c4bc1" /><Relationship Type="http://schemas.openxmlformats.org/officeDocument/2006/relationships/hyperlink" Target="http://webapp.etsi.org/teldir/ListPersDetails.asp?PersId=0" TargetMode="External" Id="R319d703c19d54feb" /><Relationship Type="http://schemas.openxmlformats.org/officeDocument/2006/relationships/hyperlink" Target="http://webapp.etsi.org/teldir/ListPersDetails.asp?PersId=0" TargetMode="External" Id="Rfaa61270239e4b32" /><Relationship Type="http://schemas.openxmlformats.org/officeDocument/2006/relationships/hyperlink" Target="http://www.3gpp.org/ftp/tsg_ran/WG1_RL1/TSGR1_65/Docs/R1-111770.zip" TargetMode="External" Id="R9a2781514ea048ac" /><Relationship Type="http://schemas.openxmlformats.org/officeDocument/2006/relationships/hyperlink" Target="http://webapp.etsi.org/teldir/ListPersDetails.asp?PersId=0" TargetMode="External" Id="R1a2a8eb4484a4999" /><Relationship Type="http://schemas.openxmlformats.org/officeDocument/2006/relationships/hyperlink" Target="http://www.3gpp.org/ftp/tsg_ran/WG1_RL1/TSGR1_65/Docs/R1-111771.zip" TargetMode="External" Id="Rf0757f5149a544f9" /><Relationship Type="http://schemas.openxmlformats.org/officeDocument/2006/relationships/hyperlink" Target="http://webapp.etsi.org/teldir/ListPersDetails.asp?PersId=0" TargetMode="External" Id="R831529d3de46419f" /><Relationship Type="http://schemas.openxmlformats.org/officeDocument/2006/relationships/hyperlink" Target="http://www.3gpp.org/ftp/tsg_ran/WG1_RL1/TSGR1_65/Docs/R1-111772.zip" TargetMode="External" Id="R068fe1be7fdf4e33" /><Relationship Type="http://schemas.openxmlformats.org/officeDocument/2006/relationships/hyperlink" Target="http://webapp.etsi.org/teldir/ListPersDetails.asp?PersId=0" TargetMode="External" Id="Rbfe10fda0f254362" /><Relationship Type="http://schemas.openxmlformats.org/officeDocument/2006/relationships/hyperlink" Target="http://www.3gpp.org/ftp/tsg_ran/WG1_RL1/TSGR1_65/Docs/R1-111773.zip" TargetMode="External" Id="R6341416578554a4a" /><Relationship Type="http://schemas.openxmlformats.org/officeDocument/2006/relationships/hyperlink" Target="http://webapp.etsi.org/teldir/ListPersDetails.asp?PersId=0" TargetMode="External" Id="R531679746246466b" /><Relationship Type="http://schemas.openxmlformats.org/officeDocument/2006/relationships/hyperlink" Target="http://www.3gpp.org/ftp/tsg_ran/WG1_RL1/TSGR1_65/Docs/R1-111774.zip" TargetMode="External" Id="Rfd0edc1c856f4153" /><Relationship Type="http://schemas.openxmlformats.org/officeDocument/2006/relationships/hyperlink" Target="http://webapp.etsi.org/teldir/ListPersDetails.asp?PersId=0" TargetMode="External" Id="R48ca8258e03544d7" /><Relationship Type="http://schemas.openxmlformats.org/officeDocument/2006/relationships/hyperlink" Target="http://www.3gpp.org/ftp/tsg_ran/WG1_RL1/TSGR1_65/Docs/R1-111775.zip" TargetMode="External" Id="Rcca287075f26497f" /><Relationship Type="http://schemas.openxmlformats.org/officeDocument/2006/relationships/hyperlink" Target="http://webapp.etsi.org/teldir/ListPersDetails.asp?PersId=0" TargetMode="External" Id="R35201b9b8a0a4096" /><Relationship Type="http://schemas.openxmlformats.org/officeDocument/2006/relationships/hyperlink" Target="http://www.3gpp.org/ftp/tsg_ran/WG1_RL1/TSGR1_65/Docs/R1-111776.zip" TargetMode="External" Id="R9d347455758240b7" /><Relationship Type="http://schemas.openxmlformats.org/officeDocument/2006/relationships/hyperlink" Target="http://webapp.etsi.org/teldir/ListPersDetails.asp?PersId=0" TargetMode="External" Id="R37aedcef58bf4d99" /><Relationship Type="http://schemas.openxmlformats.org/officeDocument/2006/relationships/hyperlink" Target="http://www.3gpp.org/ftp/tsg_ran/WG1_RL1/TSGR1_65/Docs/R1-111777.zip" TargetMode="External" Id="Rb349e0fba2db40de" /><Relationship Type="http://schemas.openxmlformats.org/officeDocument/2006/relationships/hyperlink" Target="http://webapp.etsi.org/teldir/ListPersDetails.asp?PersId=0" TargetMode="External" Id="R1ba8709caa0549e8" /><Relationship Type="http://schemas.openxmlformats.org/officeDocument/2006/relationships/hyperlink" Target="http://www.3gpp.org/ftp/tsg_ran/WG1_RL1/TSGR1_65/Docs/R1-111778.zip" TargetMode="External" Id="R20cd21270aed40e1" /><Relationship Type="http://schemas.openxmlformats.org/officeDocument/2006/relationships/hyperlink" Target="http://webapp.etsi.org/teldir/ListPersDetails.asp?PersId=0" TargetMode="External" Id="Rfe7b5ddad90c4b1c" /><Relationship Type="http://schemas.openxmlformats.org/officeDocument/2006/relationships/hyperlink" Target="http://www.3gpp.org/ftp/tsg_ran/WG1_RL1/TSGR1_65/Docs/R1-111779.zip" TargetMode="External" Id="R350183b61ca84dca" /><Relationship Type="http://schemas.openxmlformats.org/officeDocument/2006/relationships/hyperlink" Target="http://webapp.etsi.org/teldir/ListPersDetails.asp?PersId=0" TargetMode="External" Id="R58d9d6fea757483f" /><Relationship Type="http://schemas.openxmlformats.org/officeDocument/2006/relationships/hyperlink" Target="http://www.3gpp.org/ftp/tsg_ran/WG1_RL1/TSGR1_65/Docs/R1-111780.zip" TargetMode="External" Id="Rc8755532eaef48c0" /><Relationship Type="http://schemas.openxmlformats.org/officeDocument/2006/relationships/hyperlink" Target="http://webapp.etsi.org/teldir/ListPersDetails.asp?PersId=0" TargetMode="External" Id="R72e94ba6244e4695" /><Relationship Type="http://schemas.openxmlformats.org/officeDocument/2006/relationships/hyperlink" Target="http://www.3gpp.org/ftp/tsg_ran/WG1_RL1/TSGR1_65/Docs/R1-111781.zip" TargetMode="External" Id="R56604061e7c245ef" /><Relationship Type="http://schemas.openxmlformats.org/officeDocument/2006/relationships/hyperlink" Target="http://webapp.etsi.org/teldir/ListPersDetails.asp?PersId=0" TargetMode="External" Id="R6eeaa7be02634297" /><Relationship Type="http://schemas.openxmlformats.org/officeDocument/2006/relationships/hyperlink" Target="http://www.3gpp.org/ftp/tsg_ran/WG1_RL1/TSGR1_65/Docs/R1-111782.zip" TargetMode="External" Id="R41aeec8b1cc04879" /><Relationship Type="http://schemas.openxmlformats.org/officeDocument/2006/relationships/hyperlink" Target="http://webapp.etsi.org/teldir/ListPersDetails.asp?PersId=0" TargetMode="External" Id="R3ff88d9fa54341b1" /><Relationship Type="http://schemas.openxmlformats.org/officeDocument/2006/relationships/hyperlink" Target="http://www.3gpp.org/ftp/tsg_ran/WG1_RL1/TSGR1_65/Docs/R1-111783.zip" TargetMode="External" Id="R8485b36b06994f65" /><Relationship Type="http://schemas.openxmlformats.org/officeDocument/2006/relationships/hyperlink" Target="http://webapp.etsi.org/teldir/ListPersDetails.asp?PersId=0" TargetMode="External" Id="Rb1f3836a23724d53" /><Relationship Type="http://schemas.openxmlformats.org/officeDocument/2006/relationships/hyperlink" Target="http://www.3gpp.org/ftp/tsg_ran/WG1_RL1/TSGR1_65/Docs/R1-111784.zip" TargetMode="External" Id="R14feeae08219467d" /><Relationship Type="http://schemas.openxmlformats.org/officeDocument/2006/relationships/hyperlink" Target="http://webapp.etsi.org/teldir/ListPersDetails.asp?PersId=0" TargetMode="External" Id="Rc1850dbc11464c31" /><Relationship Type="http://schemas.openxmlformats.org/officeDocument/2006/relationships/hyperlink" Target="http://www.3gpp.org/ftp/tsg_ran/WG1_RL1/TSGR1_65/Docs/R1-111785.zip" TargetMode="External" Id="R39d0cf52b2e34e18" /><Relationship Type="http://schemas.openxmlformats.org/officeDocument/2006/relationships/hyperlink" Target="http://webapp.etsi.org/teldir/ListPersDetails.asp?PersId=0" TargetMode="External" Id="R9a9a915882084323" /><Relationship Type="http://schemas.openxmlformats.org/officeDocument/2006/relationships/hyperlink" Target="http://www.3gpp.org/ftp/tsg_ran/WG1_RL1/TSGR1_65/Docs/R1-111786.zip" TargetMode="External" Id="R4916e9b00d5a403a" /><Relationship Type="http://schemas.openxmlformats.org/officeDocument/2006/relationships/hyperlink" Target="http://webapp.etsi.org/teldir/ListPersDetails.asp?PersId=0" TargetMode="External" Id="Ra88e0bf3272b4c9a" /><Relationship Type="http://schemas.openxmlformats.org/officeDocument/2006/relationships/hyperlink" Target="http://www.3gpp.org/ftp/tsg_ran/WG1_RL1/TSGR1_65/Docs/R1-111787.zip" TargetMode="External" Id="R717260a066874241" /><Relationship Type="http://schemas.openxmlformats.org/officeDocument/2006/relationships/hyperlink" Target="http://webapp.etsi.org/teldir/ListPersDetails.asp?PersId=0" TargetMode="External" Id="R5e9891ceb9b943ff" /><Relationship Type="http://schemas.openxmlformats.org/officeDocument/2006/relationships/hyperlink" Target="http://www.3gpp.org/ftp/tsg_ran/WG1_RL1/TSGR1_65/Docs/R1-111788.zip" TargetMode="External" Id="Rd4f1fae37f874143" /><Relationship Type="http://schemas.openxmlformats.org/officeDocument/2006/relationships/hyperlink" Target="http://webapp.etsi.org/teldir/ListPersDetails.asp?PersId=0" TargetMode="External" Id="R0962f9231b054993" /><Relationship Type="http://schemas.openxmlformats.org/officeDocument/2006/relationships/hyperlink" Target="http://www.3gpp.org/ftp/tsg_ran/WG1_RL1/TSGR1_65/Docs/R1-111789.zip" TargetMode="External" Id="R29551698d75545f0" /><Relationship Type="http://schemas.openxmlformats.org/officeDocument/2006/relationships/hyperlink" Target="http://webapp.etsi.org/teldir/ListPersDetails.asp?PersId=0" TargetMode="External" Id="R621e2e978b1f41e7" /><Relationship Type="http://schemas.openxmlformats.org/officeDocument/2006/relationships/hyperlink" Target="http://www.3gpp.org/ftp/tsg_ran/WG1_RL1/TSGR1_65/Docs/R1-111790.zip" TargetMode="External" Id="Rf5b3805ebfb64150" /><Relationship Type="http://schemas.openxmlformats.org/officeDocument/2006/relationships/hyperlink" Target="http://webapp.etsi.org/teldir/ListPersDetails.asp?PersId=0" TargetMode="External" Id="R91b0c2b824cf4130" /><Relationship Type="http://schemas.openxmlformats.org/officeDocument/2006/relationships/hyperlink" Target="http://www.3gpp.org/ftp/tsg_ran/WG1_RL1/TSGR1_65/Docs/R1-111791.zip" TargetMode="External" Id="R95fa6b06506241c6" /><Relationship Type="http://schemas.openxmlformats.org/officeDocument/2006/relationships/hyperlink" Target="http://webapp.etsi.org/teldir/ListPersDetails.asp?PersId=0" TargetMode="External" Id="R3574e86514534c9c" /><Relationship Type="http://schemas.openxmlformats.org/officeDocument/2006/relationships/hyperlink" Target="http://www.3gpp.org/ftp/tsg_ran/WG1_RL1/TSGR1_65/Docs/R1-111792.zip" TargetMode="External" Id="R791af373ccf0477a" /><Relationship Type="http://schemas.openxmlformats.org/officeDocument/2006/relationships/hyperlink" Target="http://webapp.etsi.org/teldir/ListPersDetails.asp?PersId=0" TargetMode="External" Id="R803ff63e857a47b1" /><Relationship Type="http://schemas.openxmlformats.org/officeDocument/2006/relationships/hyperlink" Target="http://www.3gpp.org/ftp/tsg_ran/WG1_RL1/TSGR1_65/Docs/R1-111793.zip" TargetMode="External" Id="R89aa50cc7ee74f12" /><Relationship Type="http://schemas.openxmlformats.org/officeDocument/2006/relationships/hyperlink" Target="http://webapp.etsi.org/teldir/ListPersDetails.asp?PersId=0" TargetMode="External" Id="R64ba3e733819417d" /><Relationship Type="http://schemas.openxmlformats.org/officeDocument/2006/relationships/hyperlink" Target="http://www.3gpp.org/ftp/tsg_ran/WG1_RL1/TSGR1_65/Docs/R1-111794.zip" TargetMode="External" Id="R127907d1ba4f4267" /><Relationship Type="http://schemas.openxmlformats.org/officeDocument/2006/relationships/hyperlink" Target="http://webapp.etsi.org/teldir/ListPersDetails.asp?PersId=0" TargetMode="External" Id="Rc5d7195566e04b42" /><Relationship Type="http://schemas.openxmlformats.org/officeDocument/2006/relationships/hyperlink" Target="http://www.3gpp.org/ftp/tsg_ran/WG1_RL1/TSGR1_65/Docs/R1-111795.zip" TargetMode="External" Id="R2ef608113d884a2f" /><Relationship Type="http://schemas.openxmlformats.org/officeDocument/2006/relationships/hyperlink" Target="http://webapp.etsi.org/teldir/ListPersDetails.asp?PersId=0" TargetMode="External" Id="R721ea9b500014b28" /><Relationship Type="http://schemas.openxmlformats.org/officeDocument/2006/relationships/hyperlink" Target="http://www.3gpp.org/ftp/tsg_ran/WG1_RL1/TSGR1_65/Docs/R1-111796.zip" TargetMode="External" Id="R5e2b216a05314b55" /><Relationship Type="http://schemas.openxmlformats.org/officeDocument/2006/relationships/hyperlink" Target="http://webapp.etsi.org/teldir/ListPersDetails.asp?PersId=0" TargetMode="External" Id="R9d56ca5aed044316" /><Relationship Type="http://schemas.openxmlformats.org/officeDocument/2006/relationships/hyperlink" Target="http://www.3gpp.org/ftp/tsg_ran/WG1_RL1/TSGR1_65/Docs/R1-111797.zip" TargetMode="External" Id="R6f4182bae9c3438c" /><Relationship Type="http://schemas.openxmlformats.org/officeDocument/2006/relationships/hyperlink" Target="http://webapp.etsi.org/teldir/ListPersDetails.asp?PersId=0" TargetMode="External" Id="R8c8604c964b445c2" /><Relationship Type="http://schemas.openxmlformats.org/officeDocument/2006/relationships/hyperlink" Target="http://www.3gpp.org/ftp/tsg_ran/WG1_RL1/TSGR1_65/Docs/R1-111798.zip" TargetMode="External" Id="R7b4109327dc54f04" /><Relationship Type="http://schemas.openxmlformats.org/officeDocument/2006/relationships/hyperlink" Target="http://webapp.etsi.org/teldir/ListPersDetails.asp?PersId=0" TargetMode="External" Id="Re2b0b567eecc42bf" /><Relationship Type="http://schemas.openxmlformats.org/officeDocument/2006/relationships/hyperlink" Target="http://www.3gpp.org/ftp/tsg_ran/WG1_RL1/TSGR1_65/Docs/R1-111799.zip" TargetMode="External" Id="Re5e91f0b65dd4612" /><Relationship Type="http://schemas.openxmlformats.org/officeDocument/2006/relationships/hyperlink" Target="http://webapp.etsi.org/teldir/ListPersDetails.asp?PersId=0" TargetMode="External" Id="R90f487faa6394b28" /><Relationship Type="http://schemas.openxmlformats.org/officeDocument/2006/relationships/hyperlink" Target="http://www.3gpp.org/ftp/tsg_ran/WG1_RL1/TSGR1_65/Docs/R1-111800.zip" TargetMode="External" Id="Re7af065fedbf402e" /><Relationship Type="http://schemas.openxmlformats.org/officeDocument/2006/relationships/hyperlink" Target="http://webapp.etsi.org/teldir/ListPersDetails.asp?PersId=0" TargetMode="External" Id="R3788d8c124be484a" /><Relationship Type="http://schemas.openxmlformats.org/officeDocument/2006/relationships/hyperlink" Target="http://www.3gpp.org/ftp/tsg_ran/WG1_RL1/TSGR1_65/Docs/R1-111801.zip" TargetMode="External" Id="R71ca80d97a33478f" /><Relationship Type="http://schemas.openxmlformats.org/officeDocument/2006/relationships/hyperlink" Target="http://webapp.etsi.org/teldir/ListPersDetails.asp?PersId=0" TargetMode="External" Id="R955e4a61e8354e9f" /><Relationship Type="http://schemas.openxmlformats.org/officeDocument/2006/relationships/hyperlink" Target="http://www.3gpp.org/ftp/tsg_ran/WG1_RL1/TSGR1_65/Docs/R1-111802.zip" TargetMode="External" Id="R5cd38a0342fa4f99" /><Relationship Type="http://schemas.openxmlformats.org/officeDocument/2006/relationships/hyperlink" Target="http://webapp.etsi.org/teldir/ListPersDetails.asp?PersId=0" TargetMode="External" Id="Rac9fe858afcf4b41" /><Relationship Type="http://schemas.openxmlformats.org/officeDocument/2006/relationships/hyperlink" Target="http://www.3gpp.org/ftp/tsg_ran/WG1_RL1/TSGR1_65/Docs/R1-111803.zip" TargetMode="External" Id="R67204a8424cb4a23" /><Relationship Type="http://schemas.openxmlformats.org/officeDocument/2006/relationships/hyperlink" Target="http://webapp.etsi.org/teldir/ListPersDetails.asp?PersId=0" TargetMode="External" Id="R26ec904656eb4ff3" /><Relationship Type="http://schemas.openxmlformats.org/officeDocument/2006/relationships/hyperlink" Target="http://www.3gpp.org/ftp/tsg_ran/WG1_RL1/TSGR1_65/Docs/R1-111804.zip" TargetMode="External" Id="R8eced412343545e0" /><Relationship Type="http://schemas.openxmlformats.org/officeDocument/2006/relationships/hyperlink" Target="http://webapp.etsi.org/teldir/ListPersDetails.asp?PersId=0" TargetMode="External" Id="R91f4babd32da4ac9" /><Relationship Type="http://schemas.openxmlformats.org/officeDocument/2006/relationships/hyperlink" Target="http://www.3gpp.org/ftp/tsg_ran/WG1_RL1/TSGR1_65/Docs/R1-111805.zip" TargetMode="External" Id="Rde119595b5a94f22" /><Relationship Type="http://schemas.openxmlformats.org/officeDocument/2006/relationships/hyperlink" Target="http://webapp.etsi.org/teldir/ListPersDetails.asp?PersId=0" TargetMode="External" Id="Rc22f5f1e155445cc" /><Relationship Type="http://schemas.openxmlformats.org/officeDocument/2006/relationships/hyperlink" Target="http://www.3gpp.org/ftp/tsg_ran/WG1_RL1/TSGR1_65/Docs/R1-111806.zip" TargetMode="External" Id="Rdbcfc45a648d448c" /><Relationship Type="http://schemas.openxmlformats.org/officeDocument/2006/relationships/hyperlink" Target="http://webapp.etsi.org/teldir/ListPersDetails.asp?PersId=0" TargetMode="External" Id="Rbd6a459426184bbe" /><Relationship Type="http://schemas.openxmlformats.org/officeDocument/2006/relationships/hyperlink" Target="http://www.3gpp.org/ftp/tsg_ran/WG1_RL1/TSGR1_65/Docs/R1-111807.zip" TargetMode="External" Id="Rcd22cb42ce974f08" /><Relationship Type="http://schemas.openxmlformats.org/officeDocument/2006/relationships/hyperlink" Target="http://webapp.etsi.org/teldir/ListPersDetails.asp?PersId=0" TargetMode="External" Id="R9a43aa07ea344cfb" /><Relationship Type="http://schemas.openxmlformats.org/officeDocument/2006/relationships/hyperlink" Target="http://www.3gpp.org/ftp/tsg_ran/WG1_RL1/TSGR1_65/Docs/R1-111808.zip" TargetMode="External" Id="R5444cba86cd04ef7" /><Relationship Type="http://schemas.openxmlformats.org/officeDocument/2006/relationships/hyperlink" Target="http://webapp.etsi.org/teldir/ListPersDetails.asp?PersId=0" TargetMode="External" Id="R861222fd43e041f8" /><Relationship Type="http://schemas.openxmlformats.org/officeDocument/2006/relationships/hyperlink" Target="http://www.3gpp.org/ftp/tsg_ran/WG1_RL1/TSGR1_65/Docs/R1-111809.zip" TargetMode="External" Id="Rcfc2936ddd414d37" /><Relationship Type="http://schemas.openxmlformats.org/officeDocument/2006/relationships/hyperlink" Target="http://webapp.etsi.org/teldir/ListPersDetails.asp?PersId=0" TargetMode="External" Id="R9e561be88c544faa" /><Relationship Type="http://schemas.openxmlformats.org/officeDocument/2006/relationships/hyperlink" Target="http://www.3gpp.org/ftp/tsg_ran/WG1_RL1/TSGR1_65/Docs/R1-111810.zip" TargetMode="External" Id="R7a04cbe0c67e4854" /><Relationship Type="http://schemas.openxmlformats.org/officeDocument/2006/relationships/hyperlink" Target="http://webapp.etsi.org/teldir/ListPersDetails.asp?PersId=0" TargetMode="External" Id="R760eff342e234950" /><Relationship Type="http://schemas.openxmlformats.org/officeDocument/2006/relationships/hyperlink" Target="http://www.3gpp.org/ftp/tsg_ran/WG1_RL1/TSGR1_65/Docs/R1-111811.zip" TargetMode="External" Id="R4567e4ca81ab4d19" /><Relationship Type="http://schemas.openxmlformats.org/officeDocument/2006/relationships/hyperlink" Target="http://webapp.etsi.org/teldir/ListPersDetails.asp?PersId=0" TargetMode="External" Id="Rd79af3c6baac4deb" /><Relationship Type="http://schemas.openxmlformats.org/officeDocument/2006/relationships/hyperlink" Target="http://www.3gpp.org/ftp/tsg_ran/WG1_RL1/TSGR1_65/Docs/R1-111812.zip" TargetMode="External" Id="R1f9c73ed4bf84b15" /><Relationship Type="http://schemas.openxmlformats.org/officeDocument/2006/relationships/hyperlink" Target="http://webapp.etsi.org/teldir/ListPersDetails.asp?PersId=0" TargetMode="External" Id="Re796b9e7f42e4ca3" /><Relationship Type="http://schemas.openxmlformats.org/officeDocument/2006/relationships/hyperlink" Target="http://www.3gpp.org/ftp/tsg_ran/WG1_RL1/TSGR1_65/Docs/R1-111813.zip" TargetMode="External" Id="R43d350200a9b4f81" /><Relationship Type="http://schemas.openxmlformats.org/officeDocument/2006/relationships/hyperlink" Target="http://webapp.etsi.org/teldir/ListPersDetails.asp?PersId=0" TargetMode="External" Id="Rf711475b22b04035" /><Relationship Type="http://schemas.openxmlformats.org/officeDocument/2006/relationships/hyperlink" Target="http://www.3gpp.org/ftp/tsg_ran/WG1_RL1/TSGR1_65/Docs/R1-111814.zip" TargetMode="External" Id="R4014b55723d3424e" /><Relationship Type="http://schemas.openxmlformats.org/officeDocument/2006/relationships/hyperlink" Target="http://webapp.etsi.org/teldir/ListPersDetails.asp?PersId=0" TargetMode="External" Id="Rabd5dde69f4444df" /><Relationship Type="http://schemas.openxmlformats.org/officeDocument/2006/relationships/hyperlink" Target="http://www.3gpp.org/ftp/tsg_ran/WG1_RL1/TSGR1_65/Docs/R1-111815.zip" TargetMode="External" Id="R319f8f8a0be2475c" /><Relationship Type="http://schemas.openxmlformats.org/officeDocument/2006/relationships/hyperlink" Target="http://webapp.etsi.org/teldir/ListPersDetails.asp?PersId=0" TargetMode="External" Id="R96253e24d1a54540" /><Relationship Type="http://schemas.openxmlformats.org/officeDocument/2006/relationships/hyperlink" Target="http://www.3gpp.org/ftp/tsg_ran/WG1_RL1/TSGR1_65/Docs/R1-111816.zip" TargetMode="External" Id="R47b8410d4ea14d89" /><Relationship Type="http://schemas.openxmlformats.org/officeDocument/2006/relationships/hyperlink" Target="http://webapp.etsi.org/teldir/ListPersDetails.asp?PersId=0" TargetMode="External" Id="R849412605d7149b6" /><Relationship Type="http://schemas.openxmlformats.org/officeDocument/2006/relationships/hyperlink" Target="http://www.3gpp.org/ftp/tsg_ran/WG1_RL1/TSGR1_65/Docs/R1-111817.zip" TargetMode="External" Id="R6160fca2b7df444a" /><Relationship Type="http://schemas.openxmlformats.org/officeDocument/2006/relationships/hyperlink" Target="http://webapp.etsi.org/teldir/ListPersDetails.asp?PersId=0" TargetMode="External" Id="Rccffaad639ac493b" /><Relationship Type="http://schemas.openxmlformats.org/officeDocument/2006/relationships/hyperlink" Target="http://www.3gpp.org/ftp/tsg_ran/WG1_RL1/TSGR1_65/Docs/R1-111818.zip" TargetMode="External" Id="R0f3ba597eac2426d" /><Relationship Type="http://schemas.openxmlformats.org/officeDocument/2006/relationships/hyperlink" Target="http://webapp.etsi.org/teldir/ListPersDetails.asp?PersId=0" TargetMode="External" Id="R62cdb06a533040d0" /><Relationship Type="http://schemas.openxmlformats.org/officeDocument/2006/relationships/hyperlink" Target="http://www.3gpp.org/ftp/tsg_ran/WG1_RL1/TSGR1_65/Docs/R1-111819.zip" TargetMode="External" Id="Rd7a62085f9db4cf7" /><Relationship Type="http://schemas.openxmlformats.org/officeDocument/2006/relationships/hyperlink" Target="http://webapp.etsi.org/teldir/ListPersDetails.asp?PersId=0" TargetMode="External" Id="Rbe9a706adba54f1f" /><Relationship Type="http://schemas.openxmlformats.org/officeDocument/2006/relationships/hyperlink" Target="http://www.3gpp.org/ftp/tsg_ran/WG1_RL1/TSGR1_65/Docs/R1-111820.zip" TargetMode="External" Id="Rb7a34b2f4c784aa1" /><Relationship Type="http://schemas.openxmlformats.org/officeDocument/2006/relationships/hyperlink" Target="http://webapp.etsi.org/teldir/ListPersDetails.asp?PersId=0" TargetMode="External" Id="Rcb228677e09c444e" /><Relationship Type="http://schemas.openxmlformats.org/officeDocument/2006/relationships/hyperlink" Target="http://www.3gpp.org/ftp/tsg_ran/WG1_RL1/TSGR1_65/Docs/R1-111821.zip" TargetMode="External" Id="Rcd1ca35200744889" /><Relationship Type="http://schemas.openxmlformats.org/officeDocument/2006/relationships/hyperlink" Target="http://webapp.etsi.org/teldir/ListPersDetails.asp?PersId=0" TargetMode="External" Id="Rb7715e3d7a564ce5" /><Relationship Type="http://schemas.openxmlformats.org/officeDocument/2006/relationships/hyperlink" Target="http://www.3gpp.org/ftp/tsg_ran/WG1_RL1/TSGR1_65/Docs/R1-111822.zip" TargetMode="External" Id="Raa68af4de4a748ac" /><Relationship Type="http://schemas.openxmlformats.org/officeDocument/2006/relationships/hyperlink" Target="http://webapp.etsi.org/teldir/ListPersDetails.asp?PersId=0" TargetMode="External" Id="Ree646ddc3e6e4c4d" /><Relationship Type="http://schemas.openxmlformats.org/officeDocument/2006/relationships/hyperlink" Target="http://www.3gpp.org/ftp/tsg_ran/WG1_RL1/TSGR1_65/Docs/R1-111823.zip" TargetMode="External" Id="R9653f866b1184454" /><Relationship Type="http://schemas.openxmlformats.org/officeDocument/2006/relationships/hyperlink" Target="http://webapp.etsi.org/teldir/ListPersDetails.asp?PersId=0" TargetMode="External" Id="R5609b6306a06427e" /><Relationship Type="http://schemas.openxmlformats.org/officeDocument/2006/relationships/hyperlink" Target="http://www.3gpp.org/ftp/tsg_ran/WG1_RL1/TSGR1_65/Docs/R1-111824.zip" TargetMode="External" Id="R3aa79bbae6164236" /><Relationship Type="http://schemas.openxmlformats.org/officeDocument/2006/relationships/hyperlink" Target="http://webapp.etsi.org/teldir/ListPersDetails.asp?PersId=0" TargetMode="External" Id="Re635e14d37764b89" /><Relationship Type="http://schemas.openxmlformats.org/officeDocument/2006/relationships/hyperlink" Target="http://www.3gpp.org/ftp/tsg_ran/WG1_RL1/TSGR1_65/Docs/R1-111825.zip" TargetMode="External" Id="R275983e8f60148f8" /><Relationship Type="http://schemas.openxmlformats.org/officeDocument/2006/relationships/hyperlink" Target="http://webapp.etsi.org/teldir/ListPersDetails.asp?PersId=0" TargetMode="External" Id="R67eec5780dcb43e9" /><Relationship Type="http://schemas.openxmlformats.org/officeDocument/2006/relationships/hyperlink" Target="http://www.3gpp.org/ftp/tsg_ran/WG1_RL1/TSGR1_65/Docs/R1-111826.zip" TargetMode="External" Id="Rd29d3b612c4f42c7" /><Relationship Type="http://schemas.openxmlformats.org/officeDocument/2006/relationships/hyperlink" Target="http://webapp.etsi.org/teldir/ListPersDetails.asp?PersId=0" TargetMode="External" Id="R88d13d86bddb4cbd" /><Relationship Type="http://schemas.openxmlformats.org/officeDocument/2006/relationships/hyperlink" Target="http://www.3gpp.org/ftp/tsg_ran/WG1_RL1/TSGR1_65/Docs/R1-111827.zip" TargetMode="External" Id="R18369897fb854cb8" /><Relationship Type="http://schemas.openxmlformats.org/officeDocument/2006/relationships/hyperlink" Target="http://webapp.etsi.org/teldir/ListPersDetails.asp?PersId=0" TargetMode="External" Id="R28029251207f4b1e" /><Relationship Type="http://schemas.openxmlformats.org/officeDocument/2006/relationships/hyperlink" Target="http://www.3gpp.org/ftp/tsg_ran/WG1_RL1/TSGR1_65/Docs/R1-111828.zip" TargetMode="External" Id="Ree19651fddad41be" /><Relationship Type="http://schemas.openxmlformats.org/officeDocument/2006/relationships/hyperlink" Target="http://webapp.etsi.org/teldir/ListPersDetails.asp?PersId=0" TargetMode="External" Id="R409d1104a27e479c" /><Relationship Type="http://schemas.openxmlformats.org/officeDocument/2006/relationships/hyperlink" Target="http://www.3gpp.org/ftp/tsg_ran/WG1_RL1/TSGR1_65/Docs/R1-111829.zip" TargetMode="External" Id="Rf5390372ef6148a7" /><Relationship Type="http://schemas.openxmlformats.org/officeDocument/2006/relationships/hyperlink" Target="http://webapp.etsi.org/teldir/ListPersDetails.asp?PersId=0" TargetMode="External" Id="Rea0a73da6c154a38" /><Relationship Type="http://schemas.openxmlformats.org/officeDocument/2006/relationships/hyperlink" Target="http://www.3gpp.org/ftp/tsg_ran/WG1_RL1/TSGR1_65/Docs/R1-111830.zip" TargetMode="External" Id="Rc122f44f2b89484e" /><Relationship Type="http://schemas.openxmlformats.org/officeDocument/2006/relationships/hyperlink" Target="http://webapp.etsi.org/teldir/ListPersDetails.asp?PersId=0" TargetMode="External" Id="R24573df6bfc64445" /><Relationship Type="http://schemas.openxmlformats.org/officeDocument/2006/relationships/hyperlink" Target="http://www.3gpp.org/ftp/tsg_ran/WG1_RL1/TSGR1_65/Docs/R1-111831.zip" TargetMode="External" Id="R114151cdfa5e4800" /><Relationship Type="http://schemas.openxmlformats.org/officeDocument/2006/relationships/hyperlink" Target="http://webapp.etsi.org/teldir/ListPersDetails.asp?PersId=0" TargetMode="External" Id="R52e8a15f43904a1f" /><Relationship Type="http://schemas.openxmlformats.org/officeDocument/2006/relationships/hyperlink" Target="http://www.3gpp.org/ftp/tsg_ran/WG1_RL1/TSGR1_65/Docs/R1-111832.zip" TargetMode="External" Id="R69834d00bc364405" /><Relationship Type="http://schemas.openxmlformats.org/officeDocument/2006/relationships/hyperlink" Target="http://webapp.etsi.org/teldir/ListPersDetails.asp?PersId=0" TargetMode="External" Id="R9caf41a85d704b6e" /><Relationship Type="http://schemas.openxmlformats.org/officeDocument/2006/relationships/hyperlink" Target="http://www.3gpp.org/ftp/tsg_ran/WG1_RL1/TSGR1_65/Docs/R1-111833.zip" TargetMode="External" Id="Rde4f45a0b6654e09" /><Relationship Type="http://schemas.openxmlformats.org/officeDocument/2006/relationships/hyperlink" Target="http://webapp.etsi.org/teldir/ListPersDetails.asp?PersId=0" TargetMode="External" Id="R92a18e59f176464c" /><Relationship Type="http://schemas.openxmlformats.org/officeDocument/2006/relationships/hyperlink" Target="http://www.3gpp.org/ftp/tsg_ran/WG1_RL1/TSGR1_65/Docs/R1-111834.zip" TargetMode="External" Id="R7139a8fb7d7c4604" /><Relationship Type="http://schemas.openxmlformats.org/officeDocument/2006/relationships/hyperlink" Target="http://webapp.etsi.org/teldir/ListPersDetails.asp?PersId=0" TargetMode="External" Id="R6525805608f84284" /><Relationship Type="http://schemas.openxmlformats.org/officeDocument/2006/relationships/hyperlink" Target="http://www.3gpp.org/ftp/tsg_ran/WG1_RL1/TSGR1_65/Docs/R1-111835.zip" TargetMode="External" Id="R5f7a1736ec1b4cce" /><Relationship Type="http://schemas.openxmlformats.org/officeDocument/2006/relationships/hyperlink" Target="http://webapp.etsi.org/teldir/ListPersDetails.asp?PersId=0" TargetMode="External" Id="R5cda255043a94e0d" /><Relationship Type="http://schemas.openxmlformats.org/officeDocument/2006/relationships/hyperlink" Target="http://www.3gpp.org/ftp/tsg_ran/WG1_RL1/TSGR1_65/Docs/R1-111836.zip" TargetMode="External" Id="R79913c1dfc754d6a" /><Relationship Type="http://schemas.openxmlformats.org/officeDocument/2006/relationships/hyperlink" Target="http://webapp.etsi.org/teldir/ListPersDetails.asp?PersId=0" TargetMode="External" Id="R6f5e41fa9ba74554" /><Relationship Type="http://schemas.openxmlformats.org/officeDocument/2006/relationships/hyperlink" Target="http://www.3gpp.org/ftp/tsg_ran/WG1_RL1/TSGR1_65/Docs/R1-111837.zip" TargetMode="External" Id="Rd59eef45f4254aef" /><Relationship Type="http://schemas.openxmlformats.org/officeDocument/2006/relationships/hyperlink" Target="http://webapp.etsi.org/teldir/ListPersDetails.asp?PersId=0" TargetMode="External" Id="R2a0e963098194f77" /><Relationship Type="http://schemas.openxmlformats.org/officeDocument/2006/relationships/hyperlink" Target="http://www.3gpp.org/ftp/tsg_ran/WG1_RL1/TSGR1_65/Docs/R1-111838.zip" TargetMode="External" Id="Rcd3e908d40114d51" /><Relationship Type="http://schemas.openxmlformats.org/officeDocument/2006/relationships/hyperlink" Target="http://webapp.etsi.org/teldir/ListPersDetails.asp?PersId=0" TargetMode="External" Id="R786965d0821f416f" /><Relationship Type="http://schemas.openxmlformats.org/officeDocument/2006/relationships/hyperlink" Target="http://www.3gpp.org/ftp/tsg_ran/WG1_RL1/TSGR1_65/Docs/R1-111839.zip" TargetMode="External" Id="R182b1dab0b914a44" /><Relationship Type="http://schemas.openxmlformats.org/officeDocument/2006/relationships/hyperlink" Target="http://webapp.etsi.org/teldir/ListPersDetails.asp?PersId=0" TargetMode="External" Id="Recacab3c29f7499d" /><Relationship Type="http://schemas.openxmlformats.org/officeDocument/2006/relationships/hyperlink" Target="http://www.3gpp.org/ftp/tsg_ran/WG1_RL1/TSGR1_65/Docs/R1-111840.zip" TargetMode="External" Id="R01fcafbde77f40e0" /><Relationship Type="http://schemas.openxmlformats.org/officeDocument/2006/relationships/hyperlink" Target="http://webapp.etsi.org/teldir/ListPersDetails.asp?PersId=0" TargetMode="External" Id="Rd49350305fb74ac1" /><Relationship Type="http://schemas.openxmlformats.org/officeDocument/2006/relationships/hyperlink" Target="http://www.3gpp.org/ftp/tsg_ran/WG1_RL1/TSGR1_65/Docs/R1-111841.zip" TargetMode="External" Id="Rb3613e01957d4fe1" /><Relationship Type="http://schemas.openxmlformats.org/officeDocument/2006/relationships/hyperlink" Target="http://webapp.etsi.org/teldir/ListPersDetails.asp?PersId=0" TargetMode="External" Id="R5f00f7b770b6460f" /><Relationship Type="http://schemas.openxmlformats.org/officeDocument/2006/relationships/hyperlink" Target="http://www.3gpp.org/ftp/tsg_ran/WG1_RL1/TSGR1_65/Docs/R1-111842.zip" TargetMode="External" Id="R99dfbe3c612046f3" /><Relationship Type="http://schemas.openxmlformats.org/officeDocument/2006/relationships/hyperlink" Target="http://webapp.etsi.org/teldir/ListPersDetails.asp?PersId=0" TargetMode="External" Id="R8a073a9c58134d40" /><Relationship Type="http://schemas.openxmlformats.org/officeDocument/2006/relationships/hyperlink" Target="http://www.3gpp.org/ftp/tsg_ran/WG1_RL1/TSGR1_65/Docs/R1-111843.zip" TargetMode="External" Id="Rc086e140748a4d3d" /><Relationship Type="http://schemas.openxmlformats.org/officeDocument/2006/relationships/hyperlink" Target="http://webapp.etsi.org/teldir/ListPersDetails.asp?PersId=0" TargetMode="External" Id="R4e8e097aee4f4c63" /><Relationship Type="http://schemas.openxmlformats.org/officeDocument/2006/relationships/hyperlink" Target="http://www.3gpp.org/ftp/tsg_ran/WG1_RL1/TSGR1_65/Docs/R1-111844.zip" TargetMode="External" Id="Rb011a5dd820c461e" /><Relationship Type="http://schemas.openxmlformats.org/officeDocument/2006/relationships/hyperlink" Target="http://webapp.etsi.org/teldir/ListPersDetails.asp?PersId=0" TargetMode="External" Id="R363244621dab4ab4" /><Relationship Type="http://schemas.openxmlformats.org/officeDocument/2006/relationships/hyperlink" Target="http://www.3gpp.org/ftp/tsg_ran/WG1_RL1/TSGR1_65/Docs/R1-111845.zip" TargetMode="External" Id="Rfd95d50dccc14845" /><Relationship Type="http://schemas.openxmlformats.org/officeDocument/2006/relationships/hyperlink" Target="http://webapp.etsi.org/teldir/ListPersDetails.asp?PersId=0" TargetMode="External" Id="R0226f3b182944087" /><Relationship Type="http://schemas.openxmlformats.org/officeDocument/2006/relationships/hyperlink" Target="http://webapp.etsi.org/teldir/ListPersDetails.asp?PersId=0" TargetMode="External" Id="R5f40021cdf0743e5" /><Relationship Type="http://schemas.openxmlformats.org/officeDocument/2006/relationships/hyperlink" Target="http://www.3gpp.org/ftp/tsg_ran/WG1_RL1/TSGR1_65/Docs/R1-111847.zip" TargetMode="External" Id="Rb6c9303845b84e35" /><Relationship Type="http://schemas.openxmlformats.org/officeDocument/2006/relationships/hyperlink" Target="http://webapp.etsi.org/teldir/ListPersDetails.asp?PersId=0" TargetMode="External" Id="R5f1808a2b9294d6f" /><Relationship Type="http://schemas.openxmlformats.org/officeDocument/2006/relationships/hyperlink" Target="http://www.3gpp.org/ftp/tsg_ran/WG1_RL1/TSGR1_65/Docs/R1-111848.zip" TargetMode="External" Id="R0e7ecc5ee0fe486a" /><Relationship Type="http://schemas.openxmlformats.org/officeDocument/2006/relationships/hyperlink" Target="http://webapp.etsi.org/teldir/ListPersDetails.asp?PersId=0" TargetMode="External" Id="R03b3aced520d4543" /><Relationship Type="http://schemas.openxmlformats.org/officeDocument/2006/relationships/hyperlink" Target="http://www.3gpp.org/ftp/tsg_ran/WG1_RL1/TSGR1_65/Docs/R1-111849.zip" TargetMode="External" Id="Rc086e7183fda41f4" /><Relationship Type="http://schemas.openxmlformats.org/officeDocument/2006/relationships/hyperlink" Target="http://webapp.etsi.org/teldir/ListPersDetails.asp?PersId=0" TargetMode="External" Id="R081d89b919984a79" /><Relationship Type="http://schemas.openxmlformats.org/officeDocument/2006/relationships/hyperlink" Target="http://www.3gpp.org/ftp/tsg_ran/WG1_RL1/TSGR1_65/Docs/R1-111850.zip" TargetMode="External" Id="R988ebb667f6a45f3" /><Relationship Type="http://schemas.openxmlformats.org/officeDocument/2006/relationships/hyperlink" Target="http://webapp.etsi.org/teldir/ListPersDetails.asp?PersId=0" TargetMode="External" Id="R0ed1ff2224264da5" /><Relationship Type="http://schemas.openxmlformats.org/officeDocument/2006/relationships/hyperlink" Target="http://www.3gpp.org/ftp/tsg_ran/WG1_RL1/TSGR1_65/Docs/R1-111851.zip" TargetMode="External" Id="Rb503827adf014faf" /><Relationship Type="http://schemas.openxmlformats.org/officeDocument/2006/relationships/hyperlink" Target="http://webapp.etsi.org/teldir/ListPersDetails.asp?PersId=0" TargetMode="External" Id="R5d5ae166e8c34c25" /><Relationship Type="http://schemas.openxmlformats.org/officeDocument/2006/relationships/hyperlink" Target="http://www.3gpp.org/ftp/tsg_ran/WG1_RL1/TSGR1_65/Docs/R1-111852.zip" TargetMode="External" Id="R609d580ab69f4bd6" /><Relationship Type="http://schemas.openxmlformats.org/officeDocument/2006/relationships/hyperlink" Target="http://webapp.etsi.org/teldir/ListPersDetails.asp?PersId=0" TargetMode="External" Id="Reafa24fb3b0246e0" /><Relationship Type="http://schemas.openxmlformats.org/officeDocument/2006/relationships/hyperlink" Target="http://www.3gpp.org/ftp/tsg_ran/WG1_RL1/TSGR1_65/Docs/R1-111853.zip" TargetMode="External" Id="R552204bdff1b47ec" /><Relationship Type="http://schemas.openxmlformats.org/officeDocument/2006/relationships/hyperlink" Target="http://webapp.etsi.org/teldir/ListPersDetails.asp?PersId=0" TargetMode="External" Id="R4f1b02215ae04200" /><Relationship Type="http://schemas.openxmlformats.org/officeDocument/2006/relationships/hyperlink" Target="http://www.3gpp.org/ftp/tsg_ran/WG1_RL1/TSGR1_65/Docs/R1-111854.zip" TargetMode="External" Id="Rcfdbabc4b907449f" /><Relationship Type="http://schemas.openxmlformats.org/officeDocument/2006/relationships/hyperlink" Target="http://webapp.etsi.org/teldir/ListPersDetails.asp?PersId=0" TargetMode="External" Id="R87a29558efff49cb" /><Relationship Type="http://schemas.openxmlformats.org/officeDocument/2006/relationships/hyperlink" Target="http://www.3gpp.org/ftp/tsg_ran/WG1_RL1/TSGR1_65/Docs/R1-111855.zip" TargetMode="External" Id="Rc5fdc86a973f4905" /><Relationship Type="http://schemas.openxmlformats.org/officeDocument/2006/relationships/hyperlink" Target="http://webapp.etsi.org/teldir/ListPersDetails.asp?PersId=0" TargetMode="External" Id="Re9748c5c8b444167" /><Relationship Type="http://schemas.openxmlformats.org/officeDocument/2006/relationships/hyperlink" Target="http://www.3gpp.org/ftp/tsg_ran/WG1_RL1/TSGR1_65/Docs/R1-111856.zip" TargetMode="External" Id="R03a94c1400da4814" /><Relationship Type="http://schemas.openxmlformats.org/officeDocument/2006/relationships/hyperlink" Target="http://webapp.etsi.org/teldir/ListPersDetails.asp?PersId=0" TargetMode="External" Id="R339f4cf52ffe40ce" /><Relationship Type="http://schemas.openxmlformats.org/officeDocument/2006/relationships/hyperlink" Target="http://www.3gpp.org/ftp/tsg_ran/WG1_RL1/TSGR1_65/Docs/R1-111857.zip" TargetMode="External" Id="Rdb5730824fe54011" /><Relationship Type="http://schemas.openxmlformats.org/officeDocument/2006/relationships/hyperlink" Target="http://webapp.etsi.org/teldir/ListPersDetails.asp?PersId=0" TargetMode="External" Id="R0e051ef637394a85" /><Relationship Type="http://schemas.openxmlformats.org/officeDocument/2006/relationships/hyperlink" Target="http://www.3gpp.org/ftp/tsg_ran/WG1_RL1/TSGR1_65/Docs/R1-111858.zip" TargetMode="External" Id="Rd2bc9d252d5641f8" /><Relationship Type="http://schemas.openxmlformats.org/officeDocument/2006/relationships/hyperlink" Target="http://webapp.etsi.org/teldir/ListPersDetails.asp?PersId=0" TargetMode="External" Id="Rf43b5f1e61d0493f" /><Relationship Type="http://schemas.openxmlformats.org/officeDocument/2006/relationships/hyperlink" Target="http://www.3gpp.org/ftp/tsg_ran/WG1_RL1/TSGR1_65/Docs/R1-111859.zip" TargetMode="External" Id="Rb3eb780fa19b469f" /><Relationship Type="http://schemas.openxmlformats.org/officeDocument/2006/relationships/hyperlink" Target="http://webapp.etsi.org/teldir/ListPersDetails.asp?PersId=0" TargetMode="External" Id="R85dc0a4dedf34c71" /><Relationship Type="http://schemas.openxmlformats.org/officeDocument/2006/relationships/hyperlink" Target="http://www.3gpp.org/ftp/tsg_ran/WG1_RL1/TSGR1_65/Docs/R1-111860.zip" TargetMode="External" Id="Rd02ef900b6fe4334" /><Relationship Type="http://schemas.openxmlformats.org/officeDocument/2006/relationships/hyperlink" Target="http://webapp.etsi.org/teldir/ListPersDetails.asp?PersId=0" TargetMode="External" Id="Rfed1d95620a5403c" /><Relationship Type="http://schemas.openxmlformats.org/officeDocument/2006/relationships/hyperlink" Target="http://www.3gpp.org/ftp/tsg_ran/WG1_RL1/TSGR1_65/Docs/R1-111861.zip" TargetMode="External" Id="Rdaa97095dcee4c76" /><Relationship Type="http://schemas.openxmlformats.org/officeDocument/2006/relationships/hyperlink" Target="http://webapp.etsi.org/teldir/ListPersDetails.asp?PersId=0" TargetMode="External" Id="R5e6d1807cc0b460b" /><Relationship Type="http://schemas.openxmlformats.org/officeDocument/2006/relationships/hyperlink" Target="http://www.3gpp.org/ftp/tsg_ran/WG1_RL1/TSGR1_65/Docs/R1-111862.zip" TargetMode="External" Id="R8aecfb7736124051" /><Relationship Type="http://schemas.openxmlformats.org/officeDocument/2006/relationships/hyperlink" Target="http://webapp.etsi.org/teldir/ListPersDetails.asp?PersId=0" TargetMode="External" Id="R3435c8d5a10e4669" /><Relationship Type="http://schemas.openxmlformats.org/officeDocument/2006/relationships/hyperlink" Target="http://www.3gpp.org/ftp/tsg_ran/WG1_RL1/TSGR1_65/Docs/R1-111863.zip" TargetMode="External" Id="Rd093ce91c8114236" /><Relationship Type="http://schemas.openxmlformats.org/officeDocument/2006/relationships/hyperlink" Target="http://webapp.etsi.org/teldir/ListPersDetails.asp?PersId=0" TargetMode="External" Id="R0a00dee624a74d29" /><Relationship Type="http://schemas.openxmlformats.org/officeDocument/2006/relationships/hyperlink" Target="http://www.3gpp.org/ftp/tsg_ran/WG1_RL1/TSGR1_65/Docs/R1-111864.zip" TargetMode="External" Id="Rcff6897d9e4a4ac8" /><Relationship Type="http://schemas.openxmlformats.org/officeDocument/2006/relationships/hyperlink" Target="http://webapp.etsi.org/teldir/ListPersDetails.asp?PersId=0" TargetMode="External" Id="R8521403ef5c84dbd" /><Relationship Type="http://schemas.openxmlformats.org/officeDocument/2006/relationships/hyperlink" Target="http://www.3gpp.org/ftp/tsg_ran/WG1_RL1/TSGR1_65/Docs/R1-111865.zip" TargetMode="External" Id="R898132a5ddd7494b" /><Relationship Type="http://schemas.openxmlformats.org/officeDocument/2006/relationships/hyperlink" Target="http://webapp.etsi.org/teldir/ListPersDetails.asp?PersId=0" TargetMode="External" Id="Re3ac4fc5b126438a" /><Relationship Type="http://schemas.openxmlformats.org/officeDocument/2006/relationships/hyperlink" Target="http://www.3gpp.org/ftp/tsg_ran/WG1_RL1/TSGR1_65/Docs/R1-111866.zip" TargetMode="External" Id="Rb49b02fed01c4cc6" /><Relationship Type="http://schemas.openxmlformats.org/officeDocument/2006/relationships/hyperlink" Target="http://webapp.etsi.org/teldir/ListPersDetails.asp?PersId=0" TargetMode="External" Id="Rae3b9c95e7954662" /><Relationship Type="http://schemas.openxmlformats.org/officeDocument/2006/relationships/hyperlink" Target="http://www.3gpp.org/ftp/tsg_ran/WG1_RL1/TSGR1_65/Docs/R1-111867.zip" TargetMode="External" Id="Rac2fb99672124b9e" /><Relationship Type="http://schemas.openxmlformats.org/officeDocument/2006/relationships/hyperlink" Target="http://webapp.etsi.org/teldir/ListPersDetails.asp?PersId=0" TargetMode="External" Id="R2c6bbd6390b34dd6" /><Relationship Type="http://schemas.openxmlformats.org/officeDocument/2006/relationships/hyperlink" Target="http://www.3gpp.org/ftp/tsg_ran/WG1_RL1/TSGR1_65/Docs/R1-111868.zip" TargetMode="External" Id="R0fa7ebddc4ad456b" /><Relationship Type="http://schemas.openxmlformats.org/officeDocument/2006/relationships/hyperlink" Target="http://webapp.etsi.org/teldir/ListPersDetails.asp?PersId=0" TargetMode="External" Id="Re7308d1b916f4752" /><Relationship Type="http://schemas.openxmlformats.org/officeDocument/2006/relationships/hyperlink" Target="http://www.3gpp.org/ftp/tsg_ran/WG1_RL1/TSGR1_65/Docs/R1-111869.zip" TargetMode="External" Id="R0cdd8a52df9349db" /><Relationship Type="http://schemas.openxmlformats.org/officeDocument/2006/relationships/hyperlink" Target="http://webapp.etsi.org/teldir/ListPersDetails.asp?PersId=0" TargetMode="External" Id="R1e43402ab14d419e" /><Relationship Type="http://schemas.openxmlformats.org/officeDocument/2006/relationships/hyperlink" Target="http://www.3gpp.org/ftp/tsg_ran/WG1_RL1/TSGR1_65/Docs/R1-111870.zip" TargetMode="External" Id="R8c35bac745814c8a" /><Relationship Type="http://schemas.openxmlformats.org/officeDocument/2006/relationships/hyperlink" Target="http://webapp.etsi.org/teldir/ListPersDetails.asp?PersId=0" TargetMode="External" Id="R572dc43bcc784871" /><Relationship Type="http://schemas.openxmlformats.org/officeDocument/2006/relationships/hyperlink" Target="http://www.3gpp.org/ftp/tsg_ran/WG1_RL1/TSGR1_65/Docs/R1-111871.zip" TargetMode="External" Id="R921aa672bc3b496e" /><Relationship Type="http://schemas.openxmlformats.org/officeDocument/2006/relationships/hyperlink" Target="http://webapp.etsi.org/teldir/ListPersDetails.asp?PersId=0" TargetMode="External" Id="Rd070c16513dd4713" /><Relationship Type="http://schemas.openxmlformats.org/officeDocument/2006/relationships/hyperlink" Target="http://www.3gpp.org/ftp/tsg_ran/WG1_RL1/TSGR1_65/Docs/R1-111872.zip" TargetMode="External" Id="Rc02ead7a0c3947ca" /><Relationship Type="http://schemas.openxmlformats.org/officeDocument/2006/relationships/hyperlink" Target="http://webapp.etsi.org/teldir/ListPersDetails.asp?PersId=0" TargetMode="External" Id="R3b700d6f3c1d4140" /><Relationship Type="http://schemas.openxmlformats.org/officeDocument/2006/relationships/hyperlink" Target="http://www.3gpp.org/ftp/tsg_ran/WG1_RL1/TSGR1_65/Docs/R1-111873.zip" TargetMode="External" Id="Rb204427ade98446e" /><Relationship Type="http://schemas.openxmlformats.org/officeDocument/2006/relationships/hyperlink" Target="http://webapp.etsi.org/teldir/ListPersDetails.asp?PersId=0" TargetMode="External" Id="R4ebc2eda05894e42" /><Relationship Type="http://schemas.openxmlformats.org/officeDocument/2006/relationships/hyperlink" Target="http://www.3gpp.org/ftp/tsg_ran/WG1_RL1/TSGR1_65/Docs/R1-111874.zip" TargetMode="External" Id="R9d8a790bd97140bb" /><Relationship Type="http://schemas.openxmlformats.org/officeDocument/2006/relationships/hyperlink" Target="http://webapp.etsi.org/teldir/ListPersDetails.asp?PersId=0" TargetMode="External" Id="Rf04c345cae0c48c8" /><Relationship Type="http://schemas.openxmlformats.org/officeDocument/2006/relationships/hyperlink" Target="http://www.3gpp.org/ftp/tsg_ran/WG1_RL1/TSGR1_65/Docs/R1-111875.zip" TargetMode="External" Id="Rdc699671c6c5456b" /><Relationship Type="http://schemas.openxmlformats.org/officeDocument/2006/relationships/hyperlink" Target="http://webapp.etsi.org/teldir/ListPersDetails.asp?PersId=0" TargetMode="External" Id="Rbb8eb6483cce41d3" /><Relationship Type="http://schemas.openxmlformats.org/officeDocument/2006/relationships/hyperlink" Target="http://www.3gpp.org/ftp/tsg_ran/WG1_RL1/TSGR1_65/Docs/R1-111876.zip" TargetMode="External" Id="R4bc99a5d09ae4c9d" /><Relationship Type="http://schemas.openxmlformats.org/officeDocument/2006/relationships/hyperlink" Target="http://webapp.etsi.org/teldir/ListPersDetails.asp?PersId=0" TargetMode="External" Id="Ra2f1d881cb7944ec" /><Relationship Type="http://schemas.openxmlformats.org/officeDocument/2006/relationships/hyperlink" Target="http://www.3gpp.org/ftp/tsg_ran/WG1_RL1/TSGR1_65/Docs/R1-111877.zip" TargetMode="External" Id="R79ec1dd877f54585" /><Relationship Type="http://schemas.openxmlformats.org/officeDocument/2006/relationships/hyperlink" Target="http://webapp.etsi.org/teldir/ListPersDetails.asp?PersId=0" TargetMode="External" Id="R60d7188eb1aa484a" /><Relationship Type="http://schemas.openxmlformats.org/officeDocument/2006/relationships/hyperlink" Target="http://www.3gpp.org/ftp/tsg_ran/WG1_RL1/TSGR1_65/Docs/R1-111878.zip" TargetMode="External" Id="R1547fefd3d0e4b80" /><Relationship Type="http://schemas.openxmlformats.org/officeDocument/2006/relationships/hyperlink" Target="http://webapp.etsi.org/teldir/ListPersDetails.asp?PersId=0" TargetMode="External" Id="R00b68e82b4954e43" /><Relationship Type="http://schemas.openxmlformats.org/officeDocument/2006/relationships/hyperlink" Target="http://www.3gpp.org/ftp/tsg_ran/WG1_RL1/TSGR1_65/Docs/R1-111879.zip" TargetMode="External" Id="Rab747df1933d4693" /><Relationship Type="http://schemas.openxmlformats.org/officeDocument/2006/relationships/hyperlink" Target="http://webapp.etsi.org/teldir/ListPersDetails.asp?PersId=0" TargetMode="External" Id="R252a6cecf4d147d6" /><Relationship Type="http://schemas.openxmlformats.org/officeDocument/2006/relationships/hyperlink" Target="http://www.3gpp.org/ftp/tsg_ran/WG1_RL1/TSGR1_65/Docs/R1-111880.zip" TargetMode="External" Id="Rad2929e0055f4811" /><Relationship Type="http://schemas.openxmlformats.org/officeDocument/2006/relationships/hyperlink" Target="http://webapp.etsi.org/teldir/ListPersDetails.asp?PersId=0" TargetMode="External" Id="Rc6c58e20533645e8" /><Relationship Type="http://schemas.openxmlformats.org/officeDocument/2006/relationships/hyperlink" Target="http://www.3gpp.org/ftp/tsg_ran/WG1_RL1/TSGR1_65/Docs/R1-111881.zip" TargetMode="External" Id="Rfaf1a085a196457f" /><Relationship Type="http://schemas.openxmlformats.org/officeDocument/2006/relationships/hyperlink" Target="http://webapp.etsi.org/teldir/ListPersDetails.asp?PersId=0" TargetMode="External" Id="Re045ba01b9434772" /><Relationship Type="http://schemas.openxmlformats.org/officeDocument/2006/relationships/hyperlink" Target="http://www.3gpp.org/ftp/tsg_ran/WG1_RL1/TSGR1_65/Docs/R1-111882.zip" TargetMode="External" Id="R7d70a728113e4e56" /><Relationship Type="http://schemas.openxmlformats.org/officeDocument/2006/relationships/hyperlink" Target="http://webapp.etsi.org/teldir/ListPersDetails.asp?PersId=0" TargetMode="External" Id="R9665f5609d174022" /><Relationship Type="http://schemas.openxmlformats.org/officeDocument/2006/relationships/hyperlink" Target="http://www.3gpp.org/ftp/tsg_ran/WG1_RL1/TSGR1_65/Docs/R1-111883.zip" TargetMode="External" Id="Rca15e41abf9448d7" /><Relationship Type="http://schemas.openxmlformats.org/officeDocument/2006/relationships/hyperlink" Target="http://webapp.etsi.org/teldir/ListPersDetails.asp?PersId=0" TargetMode="External" Id="R9babd2fdd265405f" /><Relationship Type="http://schemas.openxmlformats.org/officeDocument/2006/relationships/hyperlink" Target="http://www.3gpp.org/ftp/tsg_ran/WG1_RL1/TSGR1_65/Docs/R1-111884.zip" TargetMode="External" Id="R7a9b830e10cb46d8" /><Relationship Type="http://schemas.openxmlformats.org/officeDocument/2006/relationships/hyperlink" Target="http://webapp.etsi.org/teldir/ListPersDetails.asp?PersId=0" TargetMode="External" Id="R20aa174c977b4051" /><Relationship Type="http://schemas.openxmlformats.org/officeDocument/2006/relationships/hyperlink" Target="http://www.3gpp.org/ftp/tsg_ran/WG1_RL1/TSGR1_65/Docs/R1-111885.zip" TargetMode="External" Id="R15e599963c0e4230" /><Relationship Type="http://schemas.openxmlformats.org/officeDocument/2006/relationships/hyperlink" Target="http://webapp.etsi.org/teldir/ListPersDetails.asp?PersId=0" TargetMode="External" Id="R55412681eff8402b" /><Relationship Type="http://schemas.openxmlformats.org/officeDocument/2006/relationships/hyperlink" Target="http://www.3gpp.org/ftp/tsg_ran/WG1_RL1/TSGR1_65/Docs/R1-111886.zip" TargetMode="External" Id="Rae291094a70f411e" /><Relationship Type="http://schemas.openxmlformats.org/officeDocument/2006/relationships/hyperlink" Target="http://webapp.etsi.org/teldir/ListPersDetails.asp?PersId=0" TargetMode="External" Id="Rd3dd900d071b4a09" /><Relationship Type="http://schemas.openxmlformats.org/officeDocument/2006/relationships/hyperlink" Target="http://www.3gpp.org/ftp/tsg_ran/WG1_RL1/TSGR1_65/Docs/R1-111887.zip" TargetMode="External" Id="Ra3189b8d5a7649b9" /><Relationship Type="http://schemas.openxmlformats.org/officeDocument/2006/relationships/hyperlink" Target="http://webapp.etsi.org/teldir/ListPersDetails.asp?PersId=0" TargetMode="External" Id="R8e2b809e03e947e1" /><Relationship Type="http://schemas.openxmlformats.org/officeDocument/2006/relationships/hyperlink" Target="http://www.3gpp.org/ftp/tsg_ran/WG1_RL1/TSGR1_65/Docs/R1-111888.zip" TargetMode="External" Id="Rd2e72e5b25314cca" /><Relationship Type="http://schemas.openxmlformats.org/officeDocument/2006/relationships/hyperlink" Target="http://webapp.etsi.org/teldir/ListPersDetails.asp?PersId=0" TargetMode="External" Id="R8cd0a46e01eb4b0e" /><Relationship Type="http://schemas.openxmlformats.org/officeDocument/2006/relationships/hyperlink" Target="http://www.3gpp.org/ftp/tsg_ran/WG1_RL1/TSGR1_65/Docs/R1-111889.zip" TargetMode="External" Id="R3ae00b6cdb5243ba" /><Relationship Type="http://schemas.openxmlformats.org/officeDocument/2006/relationships/hyperlink" Target="http://webapp.etsi.org/teldir/ListPersDetails.asp?PersId=0" TargetMode="External" Id="R17b391447b374578" /><Relationship Type="http://schemas.openxmlformats.org/officeDocument/2006/relationships/hyperlink" Target="http://www.3gpp.org/ftp/tsg_ran/WG1_RL1/TSGR1_65/Docs/R1-111890.zip" TargetMode="External" Id="Rd9394f3ba1bd431a" /><Relationship Type="http://schemas.openxmlformats.org/officeDocument/2006/relationships/hyperlink" Target="http://webapp.etsi.org/teldir/ListPersDetails.asp?PersId=0" TargetMode="External" Id="R6f9b5fd0061d4e25" /><Relationship Type="http://schemas.openxmlformats.org/officeDocument/2006/relationships/hyperlink" Target="http://www.3gpp.org/ftp/tsg_ran/WG1_RL1/TSGR1_65/Docs/R1-111891.zip" TargetMode="External" Id="Ra96f940e52b84cd0" /><Relationship Type="http://schemas.openxmlformats.org/officeDocument/2006/relationships/hyperlink" Target="http://webapp.etsi.org/teldir/ListPersDetails.asp?PersId=0" TargetMode="External" Id="Rb28bc83ff22c4cfd" /><Relationship Type="http://schemas.openxmlformats.org/officeDocument/2006/relationships/hyperlink" Target="http://www.3gpp.org/ftp/tsg_ran/WG1_RL1/TSGR1_65/Docs/R1-111892.zip" TargetMode="External" Id="R4d02ca7a645f4bab" /><Relationship Type="http://schemas.openxmlformats.org/officeDocument/2006/relationships/hyperlink" Target="http://webapp.etsi.org/teldir/ListPersDetails.asp?PersId=0" TargetMode="External" Id="Re0fddda83e8e44a1" /><Relationship Type="http://schemas.openxmlformats.org/officeDocument/2006/relationships/hyperlink" Target="http://www.3gpp.org/ftp/tsg_ran/WG1_RL1/TSGR1_65/Docs/R1-111893.zip" TargetMode="External" Id="Re75ea7f911fa4956" /><Relationship Type="http://schemas.openxmlformats.org/officeDocument/2006/relationships/hyperlink" Target="http://webapp.etsi.org/teldir/ListPersDetails.asp?PersId=0" TargetMode="External" Id="Rc0af7691334a4780" /><Relationship Type="http://schemas.openxmlformats.org/officeDocument/2006/relationships/hyperlink" Target="http://www.3gpp.org/ftp/tsg_ran/WG1_RL1/TSGR1_65/Docs/R1-111894.zip" TargetMode="External" Id="Rabf8be70883244d1" /><Relationship Type="http://schemas.openxmlformats.org/officeDocument/2006/relationships/hyperlink" Target="http://webapp.etsi.org/teldir/ListPersDetails.asp?PersId=0" TargetMode="External" Id="Rb4c3741a4b8b4f31" /><Relationship Type="http://schemas.openxmlformats.org/officeDocument/2006/relationships/hyperlink" Target="http://www.3gpp.org/ftp/tsg_ran/WG1_RL1/TSGR1_65/Docs/R1-111895.zip" TargetMode="External" Id="Rf015585f20a64157" /><Relationship Type="http://schemas.openxmlformats.org/officeDocument/2006/relationships/hyperlink" Target="http://webapp.etsi.org/teldir/ListPersDetails.asp?PersId=0" TargetMode="External" Id="Rc8e7936f96664c6c" /><Relationship Type="http://schemas.openxmlformats.org/officeDocument/2006/relationships/hyperlink" Target="http://www.3gpp.org/ftp/tsg_ran/WG1_RL1/TSGR1_65/Docs/R1-111896.zip" TargetMode="External" Id="R65ed5a44876844d5" /><Relationship Type="http://schemas.openxmlformats.org/officeDocument/2006/relationships/hyperlink" Target="http://webapp.etsi.org/teldir/ListPersDetails.asp?PersId=0" TargetMode="External" Id="R450c2a0d76554a25" /><Relationship Type="http://schemas.openxmlformats.org/officeDocument/2006/relationships/hyperlink" Target="http://www.3gpp.org/ftp/tsg_ran/WG1_RL1/TSGR1_65/Docs/R1-111897.zip" TargetMode="External" Id="R53fcc49a44bb462b" /><Relationship Type="http://schemas.openxmlformats.org/officeDocument/2006/relationships/hyperlink" Target="http://webapp.etsi.org/teldir/ListPersDetails.asp?PersId=0" TargetMode="External" Id="Rdf58193d2e3049ac" /><Relationship Type="http://schemas.openxmlformats.org/officeDocument/2006/relationships/hyperlink" Target="http://www.3gpp.org/ftp/tsg_ran/WG1_RL1/TSGR1_65/Docs/R1-111898.zip" TargetMode="External" Id="R5257ba5071d04a9b" /><Relationship Type="http://schemas.openxmlformats.org/officeDocument/2006/relationships/hyperlink" Target="http://webapp.etsi.org/teldir/ListPersDetails.asp?PersId=0" TargetMode="External" Id="Rbb76a4e1047f4861" /><Relationship Type="http://schemas.openxmlformats.org/officeDocument/2006/relationships/hyperlink" Target="http://www.3gpp.org/ftp/tsg_ran/WG1_RL1/TSGR1_65/Docs/R1-111899.zip" TargetMode="External" Id="Ra61d0da6e4c74711" /><Relationship Type="http://schemas.openxmlformats.org/officeDocument/2006/relationships/hyperlink" Target="http://webapp.etsi.org/teldir/ListPersDetails.asp?PersId=0" TargetMode="External" Id="R56a72544b29c444c" /><Relationship Type="http://schemas.openxmlformats.org/officeDocument/2006/relationships/hyperlink" Target="http://www.3gpp.org/ftp/tsg_ran/WG1_RL1/TSGR1_65/Docs/R1-111900.zip" TargetMode="External" Id="R533180d4ad8246e9" /><Relationship Type="http://schemas.openxmlformats.org/officeDocument/2006/relationships/hyperlink" Target="http://webapp.etsi.org/teldir/ListPersDetails.asp?PersId=0" TargetMode="External" Id="R55b36ce164cb4714" /><Relationship Type="http://schemas.openxmlformats.org/officeDocument/2006/relationships/hyperlink" Target="http://www.3gpp.org/ftp/tsg_ran/WG1_RL1/TSGR1_65/Docs/R1-111901.zip" TargetMode="External" Id="R937ef2426edc4f7b" /><Relationship Type="http://schemas.openxmlformats.org/officeDocument/2006/relationships/hyperlink" Target="http://webapp.etsi.org/teldir/ListPersDetails.asp?PersId=0" TargetMode="External" Id="Rcc8c66288b574db7" /><Relationship Type="http://schemas.openxmlformats.org/officeDocument/2006/relationships/hyperlink" Target="http://www.3gpp.org/ftp/tsg_ran/WG1_RL1/TSGR1_65/Docs/R1-111902.zip" TargetMode="External" Id="Re2fafaba7e2c4eae" /><Relationship Type="http://schemas.openxmlformats.org/officeDocument/2006/relationships/hyperlink" Target="http://webapp.etsi.org/teldir/ListPersDetails.asp?PersId=0" TargetMode="External" Id="Rdaaaf5a9043247c6" /><Relationship Type="http://schemas.openxmlformats.org/officeDocument/2006/relationships/hyperlink" Target="http://www.3gpp.org/ftp/tsg_ran/WG1_RL1/TSGR1_65/Docs/R1-111903.zip" TargetMode="External" Id="Rb47da763cd26447c" /><Relationship Type="http://schemas.openxmlformats.org/officeDocument/2006/relationships/hyperlink" Target="http://webapp.etsi.org/teldir/ListPersDetails.asp?PersId=0" TargetMode="External" Id="R92300b11d92a4982" /><Relationship Type="http://schemas.openxmlformats.org/officeDocument/2006/relationships/hyperlink" Target="http://www.3gpp.org/ftp/tsg_ran/WG1_RL1/TSGR1_65/Docs/R1-111904.zip" TargetMode="External" Id="Rb933c7225a1b4f96" /><Relationship Type="http://schemas.openxmlformats.org/officeDocument/2006/relationships/hyperlink" Target="http://webapp.etsi.org/teldir/ListPersDetails.asp?PersId=0" TargetMode="External" Id="R53e6a01041674f1d" /><Relationship Type="http://schemas.openxmlformats.org/officeDocument/2006/relationships/hyperlink" Target="http://www.3gpp.org/ftp/tsg_ran/WG1_RL1/TSGR1_65/Docs/R1-111905.zip" TargetMode="External" Id="R6c313d55e017448f" /><Relationship Type="http://schemas.openxmlformats.org/officeDocument/2006/relationships/hyperlink" Target="http://webapp.etsi.org/teldir/ListPersDetails.asp?PersId=0" TargetMode="External" Id="Re8a189e7da584261" /><Relationship Type="http://schemas.openxmlformats.org/officeDocument/2006/relationships/hyperlink" Target="http://www.3gpp.org/ftp/tsg_ran/WG1_RL1/TSGR1_65/Docs/R1-111906.zip" TargetMode="External" Id="R037b862de9e6438a" /><Relationship Type="http://schemas.openxmlformats.org/officeDocument/2006/relationships/hyperlink" Target="http://webapp.etsi.org/teldir/ListPersDetails.asp?PersId=0" TargetMode="External" Id="R49dd5b2b3d8249e1" /><Relationship Type="http://schemas.openxmlformats.org/officeDocument/2006/relationships/hyperlink" Target="http://www.3gpp.org/ftp/tsg_ran/WG1_RL1/TSGR1_65/Docs/R1-111907.zip" TargetMode="External" Id="R983064deb5ba44c6" /><Relationship Type="http://schemas.openxmlformats.org/officeDocument/2006/relationships/hyperlink" Target="http://webapp.etsi.org/teldir/ListPersDetails.asp?PersId=0" TargetMode="External" Id="Ra34a056b901d496d" /><Relationship Type="http://schemas.openxmlformats.org/officeDocument/2006/relationships/hyperlink" Target="http://www.3gpp.org/ftp/tsg_ran/WG1_RL1/TSGR1_65/Docs/R1-111908.zip" TargetMode="External" Id="R35c1c3f4351f4e3e" /><Relationship Type="http://schemas.openxmlformats.org/officeDocument/2006/relationships/hyperlink" Target="http://webapp.etsi.org/teldir/ListPersDetails.asp?PersId=0" TargetMode="External" Id="R4d3e70c748594c4c" /><Relationship Type="http://schemas.openxmlformats.org/officeDocument/2006/relationships/hyperlink" Target="http://www.3gpp.org/ftp/tsg_ran/WG1_RL1/TSGR1_65/Docs/R1-111909.zip" TargetMode="External" Id="R1eec8c1a5da546ba" /><Relationship Type="http://schemas.openxmlformats.org/officeDocument/2006/relationships/hyperlink" Target="http://webapp.etsi.org/teldir/ListPersDetails.asp?PersId=0" TargetMode="External" Id="R673e64d6d05146cc" /><Relationship Type="http://schemas.openxmlformats.org/officeDocument/2006/relationships/hyperlink" Target="http://www.3gpp.org/ftp/tsg_ran/WG1_RL1/TSGR1_65/Docs/R1-111910.zip" TargetMode="External" Id="Rff8e9389d9fc4f00" /><Relationship Type="http://schemas.openxmlformats.org/officeDocument/2006/relationships/hyperlink" Target="http://webapp.etsi.org/teldir/ListPersDetails.asp?PersId=0" TargetMode="External" Id="Ra0e65b6a906a4b23" /><Relationship Type="http://schemas.openxmlformats.org/officeDocument/2006/relationships/hyperlink" Target="http://www.3gpp.org/ftp/tsg_ran/WG1_RL1/TSGR1_65/Docs/R1-111911.zip" TargetMode="External" Id="Rb62d915cb79448f7" /><Relationship Type="http://schemas.openxmlformats.org/officeDocument/2006/relationships/hyperlink" Target="http://webapp.etsi.org/teldir/ListPersDetails.asp?PersId=0" TargetMode="External" Id="Rebe823eaea32405d" /><Relationship Type="http://schemas.openxmlformats.org/officeDocument/2006/relationships/hyperlink" Target="http://www.3gpp.org/ftp/tsg_ran/WG1_RL1/TSGR1_65/Docs/R1-111912.zip" TargetMode="External" Id="R9cc727c67ee64ada" /><Relationship Type="http://schemas.openxmlformats.org/officeDocument/2006/relationships/hyperlink" Target="http://webapp.etsi.org/teldir/ListPersDetails.asp?PersId=0" TargetMode="External" Id="R11bf8f875a564bc1" /><Relationship Type="http://schemas.openxmlformats.org/officeDocument/2006/relationships/hyperlink" Target="http://www.3gpp.org/ftp/tsg_ran/WG1_RL1/TSGR1_65/Docs/R1-111913.zip" TargetMode="External" Id="R3b510adcb1484fa0" /><Relationship Type="http://schemas.openxmlformats.org/officeDocument/2006/relationships/hyperlink" Target="http://webapp.etsi.org/teldir/ListPersDetails.asp?PersId=0" TargetMode="External" Id="R049c300e9a584349" /><Relationship Type="http://schemas.openxmlformats.org/officeDocument/2006/relationships/hyperlink" Target="http://www.3gpp.org/ftp/tsg_ran/WG1_RL1/TSGR1_65/Docs/R1-111914.zip" TargetMode="External" Id="Rdebd4ca8e34d4daf" /><Relationship Type="http://schemas.openxmlformats.org/officeDocument/2006/relationships/hyperlink" Target="http://webapp.etsi.org/teldir/ListPersDetails.asp?PersId=0" TargetMode="External" Id="R5c850b371f014e3a" /><Relationship Type="http://schemas.openxmlformats.org/officeDocument/2006/relationships/hyperlink" Target="http://www.3gpp.org/ftp/tsg_ran/WG1_RL1/TSGR1_65/Docs/R1-111915.zip" TargetMode="External" Id="R80ef53926f0d46ef" /><Relationship Type="http://schemas.openxmlformats.org/officeDocument/2006/relationships/hyperlink" Target="http://webapp.etsi.org/teldir/ListPersDetails.asp?PersId=0" TargetMode="External" Id="R39275dcb7e854928" /><Relationship Type="http://schemas.openxmlformats.org/officeDocument/2006/relationships/hyperlink" Target="http://www.3gpp.org/ftp/tsg_ran/WG1_RL1/TSGR1_65/Docs/R1-111916.zip" TargetMode="External" Id="R47b9702f542b4046" /><Relationship Type="http://schemas.openxmlformats.org/officeDocument/2006/relationships/hyperlink" Target="http://webapp.etsi.org/teldir/ListPersDetails.asp?PersId=0" TargetMode="External" Id="R043df20877de48cf" /><Relationship Type="http://schemas.openxmlformats.org/officeDocument/2006/relationships/hyperlink" Target="http://www.3gpp.org/ftp/tsg_ran/WG1_RL1/TSGR1_65/Docs/R1-111917.zip" TargetMode="External" Id="R630962b0cb4c4440" /><Relationship Type="http://schemas.openxmlformats.org/officeDocument/2006/relationships/hyperlink" Target="http://webapp.etsi.org/teldir/ListPersDetails.asp?PersId=0" TargetMode="External" Id="R91129a92108a4aea" /><Relationship Type="http://schemas.openxmlformats.org/officeDocument/2006/relationships/hyperlink" Target="http://www.3gpp.org/ftp/tsg_ran/WG1_RL1/TSGR1_65/Docs/R1-111918.zip" TargetMode="External" Id="Rc69627e5ab594dd6" /><Relationship Type="http://schemas.openxmlformats.org/officeDocument/2006/relationships/hyperlink" Target="http://webapp.etsi.org/teldir/ListPersDetails.asp?PersId=0" TargetMode="External" Id="Rc52936f8b36542c8" /><Relationship Type="http://schemas.openxmlformats.org/officeDocument/2006/relationships/hyperlink" Target="http://www.3gpp.org/ftp/tsg_ran/WG1_RL1/TSGR1_65/Docs/R1-111919.zip" TargetMode="External" Id="R9eeea1efccfb4303" /><Relationship Type="http://schemas.openxmlformats.org/officeDocument/2006/relationships/hyperlink" Target="http://webapp.etsi.org/teldir/ListPersDetails.asp?PersId=0" TargetMode="External" Id="Rae3cca4a64534d9a" /><Relationship Type="http://schemas.openxmlformats.org/officeDocument/2006/relationships/hyperlink" Target="http://www.3gpp.org/ftp/tsg_ran/WG1_RL1/TSGR1_65/Docs/R1-111920.zip" TargetMode="External" Id="Re2acca75644646b6" /><Relationship Type="http://schemas.openxmlformats.org/officeDocument/2006/relationships/hyperlink" Target="http://webapp.etsi.org/teldir/ListPersDetails.asp?PersId=0" TargetMode="External" Id="R23b29736fb7e4a29" /><Relationship Type="http://schemas.openxmlformats.org/officeDocument/2006/relationships/hyperlink" Target="http://www.3gpp.org/ftp/tsg_ran/WG1_RL1/TSGR1_65/Docs/R1-111921.zip" TargetMode="External" Id="Rca9ee394676f4825" /><Relationship Type="http://schemas.openxmlformats.org/officeDocument/2006/relationships/hyperlink" Target="http://webapp.etsi.org/teldir/ListPersDetails.asp?PersId=0" TargetMode="External" Id="R9c7a539de6c64b4a" /><Relationship Type="http://schemas.openxmlformats.org/officeDocument/2006/relationships/hyperlink" Target="http://www.3gpp.org/ftp/tsg_ran/WG1_RL1/TSGR1_65/Docs/R1-111922.zip" TargetMode="External" Id="Rc5991fb83c5046f2" /><Relationship Type="http://schemas.openxmlformats.org/officeDocument/2006/relationships/hyperlink" Target="http://webapp.etsi.org/teldir/ListPersDetails.asp?PersId=0" TargetMode="External" Id="R4312656db487450b" /><Relationship Type="http://schemas.openxmlformats.org/officeDocument/2006/relationships/hyperlink" Target="http://www.3gpp.org/ftp/tsg_ran/WG1_RL1/TSGR1_65/Docs/R1-111923.zip" TargetMode="External" Id="R2129dcff45d24163" /><Relationship Type="http://schemas.openxmlformats.org/officeDocument/2006/relationships/hyperlink" Target="http://webapp.etsi.org/teldir/ListPersDetails.asp?PersId=0" TargetMode="External" Id="R6fa2347f42c54d55" /><Relationship Type="http://schemas.openxmlformats.org/officeDocument/2006/relationships/hyperlink" Target="http://www.3gpp.org/ftp/tsg_ran/WG1_RL1/TSGR1_65/Docs/R1-111924.zip" TargetMode="External" Id="R37f585b67e534a48" /><Relationship Type="http://schemas.openxmlformats.org/officeDocument/2006/relationships/hyperlink" Target="http://webapp.etsi.org/teldir/ListPersDetails.asp?PersId=0" TargetMode="External" Id="Rd4b3dc00fc8c466f" /><Relationship Type="http://schemas.openxmlformats.org/officeDocument/2006/relationships/hyperlink" Target="http://www.3gpp.org/ftp/tsg_ran/WG1_RL1/TSGR1_65/Docs/R1-111925.zip" TargetMode="External" Id="R9005a7e02f50403c" /><Relationship Type="http://schemas.openxmlformats.org/officeDocument/2006/relationships/hyperlink" Target="http://webapp.etsi.org/teldir/ListPersDetails.asp?PersId=0" TargetMode="External" Id="R9797d5b2e0534e0f" /><Relationship Type="http://schemas.openxmlformats.org/officeDocument/2006/relationships/hyperlink" Target="http://www.3gpp.org/ftp/tsg_ran/WG1_RL1/TSGR1_65/Docs/R1-111926.zip" TargetMode="External" Id="R25a0c256fa124773" /><Relationship Type="http://schemas.openxmlformats.org/officeDocument/2006/relationships/hyperlink" Target="http://webapp.etsi.org/teldir/ListPersDetails.asp?PersId=0" TargetMode="External" Id="R99cc82356ce8474e" /><Relationship Type="http://schemas.openxmlformats.org/officeDocument/2006/relationships/hyperlink" Target="http://www.3gpp.org/ftp/tsg_ran/WG1_RL1/TSGR1_65/Docs/R1-111927.zip" TargetMode="External" Id="R2e5a1c02a7284a73" /><Relationship Type="http://schemas.openxmlformats.org/officeDocument/2006/relationships/hyperlink" Target="http://webapp.etsi.org/teldir/ListPersDetails.asp?PersId=0" TargetMode="External" Id="R7d6242507ce54999" /><Relationship Type="http://schemas.openxmlformats.org/officeDocument/2006/relationships/hyperlink" Target="http://www.3gpp.org/ftp/tsg_ran/WG1_RL1/TSGR1_65/Docs/R1-111928.zip" TargetMode="External" Id="Red6db3c5778d4662" /><Relationship Type="http://schemas.openxmlformats.org/officeDocument/2006/relationships/hyperlink" Target="http://webapp.etsi.org/teldir/ListPersDetails.asp?PersId=0" TargetMode="External" Id="Rd5943ec268284c89" /><Relationship Type="http://schemas.openxmlformats.org/officeDocument/2006/relationships/hyperlink" Target="http://www.3gpp.org/ftp/tsg_ran/WG1_RL1/TSGR1_65/Docs/R1-111929.zip" TargetMode="External" Id="R87a088c6959b4214" /><Relationship Type="http://schemas.openxmlformats.org/officeDocument/2006/relationships/hyperlink" Target="http://webapp.etsi.org/teldir/ListPersDetails.asp?PersId=0" TargetMode="External" Id="R85f1e191bec44d07" /><Relationship Type="http://schemas.openxmlformats.org/officeDocument/2006/relationships/hyperlink" Target="http://www.3gpp.org/ftp/tsg_ran/WG1_RL1/TSGR1_65/Docs/R1-111930.zip" TargetMode="External" Id="Rdb6122824f3f4c91" /><Relationship Type="http://schemas.openxmlformats.org/officeDocument/2006/relationships/hyperlink" Target="http://webapp.etsi.org/teldir/ListPersDetails.asp?PersId=0" TargetMode="External" Id="R8c4eae371c20458a" /><Relationship Type="http://schemas.openxmlformats.org/officeDocument/2006/relationships/hyperlink" Target="http://www.3gpp.org/ftp/tsg_ran/WG1_RL1/TSGR1_65/Docs/R1-111931.zip" TargetMode="External" Id="R618034bf6ff74989" /><Relationship Type="http://schemas.openxmlformats.org/officeDocument/2006/relationships/hyperlink" Target="http://webapp.etsi.org/teldir/ListPersDetails.asp?PersId=0" TargetMode="External" Id="Rd732ab8e3cf14dfa" /><Relationship Type="http://schemas.openxmlformats.org/officeDocument/2006/relationships/hyperlink" Target="http://www.3gpp.org/ftp/tsg_ran/WG1_RL1/TSGR1_65/Docs/R1-111932.zip" TargetMode="External" Id="R27c8e14bbf8b48e4" /><Relationship Type="http://schemas.openxmlformats.org/officeDocument/2006/relationships/hyperlink" Target="http://webapp.etsi.org/teldir/ListPersDetails.asp?PersId=0" TargetMode="External" Id="R091d837d5e474703" /><Relationship Type="http://schemas.openxmlformats.org/officeDocument/2006/relationships/hyperlink" Target="http://www.3gpp.org/ftp/tsg_ran/WG1_RL1/TSGR1_65/Docs/R1-111933.zip" TargetMode="External" Id="Rfe6b28244a584ab3" /><Relationship Type="http://schemas.openxmlformats.org/officeDocument/2006/relationships/hyperlink" Target="http://webapp.etsi.org/teldir/ListPersDetails.asp?PersId=0" TargetMode="External" Id="R276f16d53c4747e1" /><Relationship Type="http://schemas.openxmlformats.org/officeDocument/2006/relationships/hyperlink" Target="http://www.3gpp.org/ftp/tsg_ran/WG1_RL1/TSGR1_65/Docs/R1-111934.zip" TargetMode="External" Id="R085e0c7ef82c4433" /><Relationship Type="http://schemas.openxmlformats.org/officeDocument/2006/relationships/hyperlink" Target="http://webapp.etsi.org/teldir/ListPersDetails.asp?PersId=0" TargetMode="External" Id="R2018eaf94cc0489e" /><Relationship Type="http://schemas.openxmlformats.org/officeDocument/2006/relationships/hyperlink" Target="http://www.3gpp.org/ftp/tsg_ran/WG1_RL1/TSGR1_65/Docs/R1-111935.zip" TargetMode="External" Id="R8ab8ace07d0d4848" /><Relationship Type="http://schemas.openxmlformats.org/officeDocument/2006/relationships/hyperlink" Target="http://webapp.etsi.org/teldir/ListPersDetails.asp?PersId=0" TargetMode="External" Id="R44d9aff766704efe" /><Relationship Type="http://schemas.openxmlformats.org/officeDocument/2006/relationships/hyperlink" Target="http://www.3gpp.org/ftp/tsg_ran/WG1_RL1/TSGR1_65/Docs/R1-111936.zip" TargetMode="External" Id="R5d486f8f194b4690" /><Relationship Type="http://schemas.openxmlformats.org/officeDocument/2006/relationships/hyperlink" Target="http://webapp.etsi.org/teldir/ListPersDetails.asp?PersId=0" TargetMode="External" Id="Rb555ed0f46a146d5" /><Relationship Type="http://schemas.openxmlformats.org/officeDocument/2006/relationships/hyperlink" Target="http://www.3gpp.org/ftp/tsg_ran/WG1_RL1/TSGR1_65/Docs/R1-111937.zip" TargetMode="External" Id="Rd985038d11b54cc6" /><Relationship Type="http://schemas.openxmlformats.org/officeDocument/2006/relationships/hyperlink" Target="http://webapp.etsi.org/teldir/ListPersDetails.asp?PersId=0" TargetMode="External" Id="R140c4f80d7ed4309" /><Relationship Type="http://schemas.openxmlformats.org/officeDocument/2006/relationships/hyperlink" Target="http://www.3gpp.org/ftp/tsg_ran/WG1_RL1/TSGR1_65/Docs/R1-111938.zip" TargetMode="External" Id="R3983991c31924d4e" /><Relationship Type="http://schemas.openxmlformats.org/officeDocument/2006/relationships/hyperlink" Target="http://webapp.etsi.org/teldir/ListPersDetails.asp?PersId=0" TargetMode="External" Id="R513398a518134bae" /><Relationship Type="http://schemas.openxmlformats.org/officeDocument/2006/relationships/hyperlink" Target="http://www.3gpp.org/ftp/tsg_ran/WG1_RL1/TSGR1_65/Docs/R1-111939.zip" TargetMode="External" Id="R7ed137a75b01444b" /><Relationship Type="http://schemas.openxmlformats.org/officeDocument/2006/relationships/hyperlink" Target="http://webapp.etsi.org/teldir/ListPersDetails.asp?PersId=0" TargetMode="External" Id="Rc638d6c8bb414ae1" /><Relationship Type="http://schemas.openxmlformats.org/officeDocument/2006/relationships/hyperlink" Target="http://www.3gpp.org/ftp/tsg_ran/WG1_RL1/TSGR1_65/Docs/R1-111940.zip" TargetMode="External" Id="Re87af081190e4b8f" /><Relationship Type="http://schemas.openxmlformats.org/officeDocument/2006/relationships/hyperlink" Target="http://webapp.etsi.org/teldir/ListPersDetails.asp?PersId=0" TargetMode="External" Id="R5e1169a1fe684c95" /><Relationship Type="http://schemas.openxmlformats.org/officeDocument/2006/relationships/hyperlink" Target="http://www.3gpp.org/ftp/tsg_ran/WG1_RL1/TSGR1_65/Docs/R1-111941.zip" TargetMode="External" Id="R5dff962ac1f349c2" /><Relationship Type="http://schemas.openxmlformats.org/officeDocument/2006/relationships/hyperlink" Target="http://webapp.etsi.org/teldir/ListPersDetails.asp?PersId=0" TargetMode="External" Id="R6ac510b9dca647f5" /><Relationship Type="http://schemas.openxmlformats.org/officeDocument/2006/relationships/hyperlink" Target="http://www.3gpp.org/ftp/tsg_ran/WG1_RL1/TSGR1_65/Docs/R1-111942.zip" TargetMode="External" Id="R512deec4b6654502" /><Relationship Type="http://schemas.openxmlformats.org/officeDocument/2006/relationships/hyperlink" Target="http://webapp.etsi.org/teldir/ListPersDetails.asp?PersId=0" TargetMode="External" Id="R7d283dc691904635" /><Relationship Type="http://schemas.openxmlformats.org/officeDocument/2006/relationships/hyperlink" Target="http://www.3gpp.org/ftp/tsg_ran/WG1_RL1/TSGR1_65/Docs/R1-111943.zip" TargetMode="External" Id="R050df47eb9974345" /><Relationship Type="http://schemas.openxmlformats.org/officeDocument/2006/relationships/hyperlink" Target="http://webapp.etsi.org/teldir/ListPersDetails.asp?PersId=0" TargetMode="External" Id="R54c6851c65164a25" /><Relationship Type="http://schemas.openxmlformats.org/officeDocument/2006/relationships/hyperlink" Target="http://www.3gpp.org/ftp/tsg_ran/WG1_RL1/TSGR1_65/Docs/R1-111944.zip" TargetMode="External" Id="Ra094c66908aa44eb" /><Relationship Type="http://schemas.openxmlformats.org/officeDocument/2006/relationships/hyperlink" Target="http://webapp.etsi.org/teldir/ListPersDetails.asp?PersId=0" TargetMode="External" Id="Ra4eb0d89069142e2" /><Relationship Type="http://schemas.openxmlformats.org/officeDocument/2006/relationships/hyperlink" Target="http://www.3gpp.org/ftp/tsg_ran/WG1_RL1/TSGR1_65/Docs/R1-111945.zip" TargetMode="External" Id="R745dffc040e64017" /><Relationship Type="http://schemas.openxmlformats.org/officeDocument/2006/relationships/hyperlink" Target="http://webapp.etsi.org/teldir/ListPersDetails.asp?PersId=0" TargetMode="External" Id="R5cfaf965e3e54e7e" /><Relationship Type="http://schemas.openxmlformats.org/officeDocument/2006/relationships/hyperlink" Target="http://www.3gpp.org/ftp/tsg_ran/WG1_RL1/TSGR1_65/Docs/R1-111946.zip" TargetMode="External" Id="R2f07f3f0bcbe442f" /><Relationship Type="http://schemas.openxmlformats.org/officeDocument/2006/relationships/hyperlink" Target="http://webapp.etsi.org/teldir/ListPersDetails.asp?PersId=0" TargetMode="External" Id="R358d9e4e67364506" /><Relationship Type="http://schemas.openxmlformats.org/officeDocument/2006/relationships/hyperlink" Target="http://www.3gpp.org/ftp/tsg_ran/WG1_RL1/TSGR1_65/Docs/R1-111947.zip" TargetMode="External" Id="R70a4ac62d26e4249" /><Relationship Type="http://schemas.openxmlformats.org/officeDocument/2006/relationships/hyperlink" Target="http://webapp.etsi.org/teldir/ListPersDetails.asp?PersId=0" TargetMode="External" Id="R9986c033b8bd41f2" /><Relationship Type="http://schemas.openxmlformats.org/officeDocument/2006/relationships/hyperlink" Target="http://www.3gpp.org/ftp/tsg_ran/WG1_RL1/TSGR1_65/Docs/R1-111948.zip" TargetMode="External" Id="Ra6bddd257584481f" /><Relationship Type="http://schemas.openxmlformats.org/officeDocument/2006/relationships/hyperlink" Target="http://webapp.etsi.org/teldir/ListPersDetails.asp?PersId=0" TargetMode="External" Id="R908f7db5f2244889" /><Relationship Type="http://schemas.openxmlformats.org/officeDocument/2006/relationships/hyperlink" Target="http://www.3gpp.org/ftp/tsg_ran/WG1_RL1/TSGR1_65/Docs/R1-111949.zip" TargetMode="External" Id="R959c9d326fda4b51" /><Relationship Type="http://schemas.openxmlformats.org/officeDocument/2006/relationships/hyperlink" Target="http://webapp.etsi.org/teldir/ListPersDetails.asp?PersId=0" TargetMode="External" Id="R0af0f1b47a5d4bfe" /><Relationship Type="http://schemas.openxmlformats.org/officeDocument/2006/relationships/hyperlink" Target="http://www.3gpp.org/ftp/tsg_ran/WG1_RL1/TSGR1_65/Docs/R1-111950.zip" TargetMode="External" Id="R455938a2d56545b7" /><Relationship Type="http://schemas.openxmlformats.org/officeDocument/2006/relationships/hyperlink" Target="http://webapp.etsi.org/teldir/ListPersDetails.asp?PersId=0" TargetMode="External" Id="R36e584f1c9874a8b" /><Relationship Type="http://schemas.openxmlformats.org/officeDocument/2006/relationships/hyperlink" Target="http://www.3gpp.org/ftp/tsg_ran/WG1_RL1/TSGR1_65/Docs/R1-111951.zip" TargetMode="External" Id="R8c4b22d10f5641ca" /><Relationship Type="http://schemas.openxmlformats.org/officeDocument/2006/relationships/hyperlink" Target="http://webapp.etsi.org/teldir/ListPersDetails.asp?PersId=0" TargetMode="External" Id="R5b24b63b0b844f68" /><Relationship Type="http://schemas.openxmlformats.org/officeDocument/2006/relationships/hyperlink" Target="http://www.3gpp.org/ftp/tsg_ran/WG1_RL1/TSGR1_65/Docs/R1-111952.zip" TargetMode="External" Id="Rf193974611034f9c" /><Relationship Type="http://schemas.openxmlformats.org/officeDocument/2006/relationships/hyperlink" Target="http://webapp.etsi.org/teldir/ListPersDetails.asp?PersId=0" TargetMode="External" Id="R63a20e5ffb094d91" /><Relationship Type="http://schemas.openxmlformats.org/officeDocument/2006/relationships/hyperlink" Target="http://www.3gpp.org/ftp/tsg_ran/WG1_RL1/TSGR1_65/Docs/R1-111953.zip" TargetMode="External" Id="Ra3ab1d67df484322" /><Relationship Type="http://schemas.openxmlformats.org/officeDocument/2006/relationships/hyperlink" Target="http://webapp.etsi.org/teldir/ListPersDetails.asp?PersId=0" TargetMode="External" Id="R04c3162e8f8c4608" /><Relationship Type="http://schemas.openxmlformats.org/officeDocument/2006/relationships/hyperlink" Target="http://www.3gpp.org/ftp/tsg_ran/WG1_RL1/TSGR1_65/Docs/R1-111954.zip" TargetMode="External" Id="R562691908eaa4da5" /><Relationship Type="http://schemas.openxmlformats.org/officeDocument/2006/relationships/hyperlink" Target="http://webapp.etsi.org/teldir/ListPersDetails.asp?PersId=0" TargetMode="External" Id="R97068aaf90e04234" /><Relationship Type="http://schemas.openxmlformats.org/officeDocument/2006/relationships/hyperlink" Target="http://www.3gpp.org/ftp/tsg_ran/WG1_RL1/TSGR1_65/Docs/R1-111955.zip" TargetMode="External" Id="R1ccd0d0b38c34bb5" /><Relationship Type="http://schemas.openxmlformats.org/officeDocument/2006/relationships/hyperlink" Target="http://webapp.etsi.org/teldir/ListPersDetails.asp?PersId=0" TargetMode="External" Id="R427e21bb4ee544c2" /><Relationship Type="http://schemas.openxmlformats.org/officeDocument/2006/relationships/hyperlink" Target="http://www.3gpp.org/ftp/tsg_ran/WG1_RL1/TSGR1_65/Docs/R1-111956.zip" TargetMode="External" Id="R732114373d744270" /><Relationship Type="http://schemas.openxmlformats.org/officeDocument/2006/relationships/hyperlink" Target="http://webapp.etsi.org/teldir/ListPersDetails.asp?PersId=0" TargetMode="External" Id="R5d6d8a51fd524f58" /><Relationship Type="http://schemas.openxmlformats.org/officeDocument/2006/relationships/hyperlink" Target="http://www.3gpp.org/ftp/tsg_ran/WG1_RL1/TSGR1_65/Docs/R1-111957.zip" TargetMode="External" Id="R218499fa7c0f4a2e" /><Relationship Type="http://schemas.openxmlformats.org/officeDocument/2006/relationships/hyperlink" Target="http://webapp.etsi.org/teldir/ListPersDetails.asp?PersId=0" TargetMode="External" Id="R7e338eb07fe54468" /><Relationship Type="http://schemas.openxmlformats.org/officeDocument/2006/relationships/hyperlink" Target="http://www.3gpp.org/ftp/tsg_ran/WG1_RL1/TSGR1_65/Docs/R1-111958.zip" TargetMode="External" Id="R4679633b5eea45ed" /><Relationship Type="http://schemas.openxmlformats.org/officeDocument/2006/relationships/hyperlink" Target="http://webapp.etsi.org/teldir/ListPersDetails.asp?PersId=0" TargetMode="External" Id="Rda5c4a8321e5426d" /><Relationship Type="http://schemas.openxmlformats.org/officeDocument/2006/relationships/hyperlink" Target="http://www.3gpp.org/ftp/tsg_ran/WG1_RL1/TSGR1_65/Docs/R1-111959.zip" TargetMode="External" Id="Rb03b0fa4ca2347db" /><Relationship Type="http://schemas.openxmlformats.org/officeDocument/2006/relationships/hyperlink" Target="http://webapp.etsi.org/teldir/ListPersDetails.asp?PersId=0" TargetMode="External" Id="R9fd06c41d86f4fed" /><Relationship Type="http://schemas.openxmlformats.org/officeDocument/2006/relationships/hyperlink" Target="http://www.3gpp.org/ftp/tsg_ran/WG1_RL1/TSGR1_65/Docs/R1-111960.zip" TargetMode="External" Id="Rf0c9b2e9558d4960" /><Relationship Type="http://schemas.openxmlformats.org/officeDocument/2006/relationships/hyperlink" Target="http://webapp.etsi.org/teldir/ListPersDetails.asp?PersId=0" TargetMode="External" Id="R45663f048e4a4291" /><Relationship Type="http://schemas.openxmlformats.org/officeDocument/2006/relationships/hyperlink" Target="http://www.3gpp.org/ftp/tsg_ran/WG1_RL1/TSGR1_65/Docs/R1-111961.zip" TargetMode="External" Id="R9745b475d5aa4630" /><Relationship Type="http://schemas.openxmlformats.org/officeDocument/2006/relationships/hyperlink" Target="http://webapp.etsi.org/teldir/ListPersDetails.asp?PersId=0" TargetMode="External" Id="Rb09141c9a7204a9d" /><Relationship Type="http://schemas.openxmlformats.org/officeDocument/2006/relationships/hyperlink" Target="http://www.3gpp.org/ftp/tsg_ran/WG1_RL1/TSGR1_65/Docs/R1-111962.zip" TargetMode="External" Id="R0e49e7aa319f4638" /><Relationship Type="http://schemas.openxmlformats.org/officeDocument/2006/relationships/hyperlink" Target="http://webapp.etsi.org/teldir/ListPersDetails.asp?PersId=0" TargetMode="External" Id="Rb240f0a7ec814fa5" /><Relationship Type="http://schemas.openxmlformats.org/officeDocument/2006/relationships/hyperlink" Target="http://www.3gpp.org/ftp/tsg_ran/WG1_RL1/TSGR1_65/Docs/R1-111963.zip" TargetMode="External" Id="R107b805a00264961" /><Relationship Type="http://schemas.openxmlformats.org/officeDocument/2006/relationships/hyperlink" Target="http://webapp.etsi.org/teldir/ListPersDetails.asp?PersId=0" TargetMode="External" Id="R19ecbdf3a6fb498f" /><Relationship Type="http://schemas.openxmlformats.org/officeDocument/2006/relationships/hyperlink" Target="http://www.3gpp.org/ftp/tsg_ran/WG1_RL1/TSGR1_65/Docs/R1-111964.zip" TargetMode="External" Id="R868be1cfa002487f" /><Relationship Type="http://schemas.openxmlformats.org/officeDocument/2006/relationships/hyperlink" Target="http://webapp.etsi.org/teldir/ListPersDetails.asp?PersId=0" TargetMode="External" Id="Rc18cd49496f54e65" /><Relationship Type="http://schemas.openxmlformats.org/officeDocument/2006/relationships/hyperlink" Target="http://www.3gpp.org/ftp/tsg_ran/WG1_RL1/TSGR1_65/Docs/R1-111965.zip" TargetMode="External" Id="Ra412fcacf1c149ea" /><Relationship Type="http://schemas.openxmlformats.org/officeDocument/2006/relationships/hyperlink" Target="http://webapp.etsi.org/teldir/ListPersDetails.asp?PersId=0" TargetMode="External" Id="R3bc5ffe591de4234" /><Relationship Type="http://schemas.openxmlformats.org/officeDocument/2006/relationships/hyperlink" Target="http://www.3gpp.org/ftp/tsg_ran/WG1_RL1/TSGR1_65/Docs/R1-111966.zip" TargetMode="External" Id="R70fc6e06239f40c8" /><Relationship Type="http://schemas.openxmlformats.org/officeDocument/2006/relationships/hyperlink" Target="http://webapp.etsi.org/teldir/ListPersDetails.asp?PersId=0" TargetMode="External" Id="R8924186eaca4453a" /><Relationship Type="http://schemas.openxmlformats.org/officeDocument/2006/relationships/hyperlink" Target="http://www.3gpp.org/ftp/tsg_ran/WG1_RL1/TSGR1_65/Docs/R1-111967.zip" TargetMode="External" Id="R90d326f9d8914cc2" /><Relationship Type="http://schemas.openxmlformats.org/officeDocument/2006/relationships/hyperlink" Target="http://webapp.etsi.org/teldir/ListPersDetails.asp?PersId=0" TargetMode="External" Id="Re938a7c932cd4a48" /><Relationship Type="http://schemas.openxmlformats.org/officeDocument/2006/relationships/hyperlink" Target="http://webapp.etsi.org/teldir/ListPersDetails.asp?PersId=0" TargetMode="External" Id="R64e3d7a53af748bc" /><Relationship Type="http://schemas.openxmlformats.org/officeDocument/2006/relationships/hyperlink" Target="http://www.3gpp.org/ftp/tsg_ran/WG1_RL1/TSGR1_65/Docs/R1-111969.zip" TargetMode="External" Id="Re84d5f67eec44416" /><Relationship Type="http://schemas.openxmlformats.org/officeDocument/2006/relationships/hyperlink" Target="http://webapp.etsi.org/teldir/ListPersDetails.asp?PersId=0" TargetMode="External" Id="R5738f1905f434a6f" /><Relationship Type="http://schemas.openxmlformats.org/officeDocument/2006/relationships/hyperlink" Target="http://www.3gpp.org/ftp/tsg_ran/WG1_RL1/TSGR1_65/Docs/R1-111970.zip" TargetMode="External" Id="R9554d527a6494995" /><Relationship Type="http://schemas.openxmlformats.org/officeDocument/2006/relationships/hyperlink" Target="http://webapp.etsi.org/teldir/ListPersDetails.asp?PersId=0" TargetMode="External" Id="R7c86c61715ac4b0d" /><Relationship Type="http://schemas.openxmlformats.org/officeDocument/2006/relationships/hyperlink" Target="http://www.3gpp.org/ftp/tsg_ran/WG1_RL1/TSGR1_65/Docs/R1-111971.zip" TargetMode="External" Id="Rf8059570bff443e6" /><Relationship Type="http://schemas.openxmlformats.org/officeDocument/2006/relationships/hyperlink" Target="http://webapp.etsi.org/teldir/ListPersDetails.asp?PersId=0" TargetMode="External" Id="R76e984c10a4d444f" /><Relationship Type="http://schemas.openxmlformats.org/officeDocument/2006/relationships/hyperlink" Target="http://www.3gpp.org/ftp/tsg_ran/WG1_RL1/TSGR1_65/Docs/R1-111972.zip" TargetMode="External" Id="Rf7945bd0e9434def" /><Relationship Type="http://schemas.openxmlformats.org/officeDocument/2006/relationships/hyperlink" Target="http://webapp.etsi.org/teldir/ListPersDetails.asp?PersId=0" TargetMode="External" Id="R4ef1946f06704378" /><Relationship Type="http://schemas.openxmlformats.org/officeDocument/2006/relationships/hyperlink" Target="http://www.3gpp.org/ftp/tsg_ran/WG1_RL1/TSGR1_65/Docs/R1-111973.zip" TargetMode="External" Id="R75d1ec18b28a42d7" /><Relationship Type="http://schemas.openxmlformats.org/officeDocument/2006/relationships/hyperlink" Target="http://webapp.etsi.org/teldir/ListPersDetails.asp?PersId=0" TargetMode="External" Id="Re417e4057cc84162" /><Relationship Type="http://schemas.openxmlformats.org/officeDocument/2006/relationships/hyperlink" Target="http://www.3gpp.org/ftp/tsg_ran/WG1_RL1/TSGR1_65/Docs/R1-111974.zip" TargetMode="External" Id="R7b53d040155841ac" /><Relationship Type="http://schemas.openxmlformats.org/officeDocument/2006/relationships/hyperlink" Target="http://webapp.etsi.org/teldir/ListPersDetails.asp?PersId=0" TargetMode="External" Id="R918f1d966453407e" /><Relationship Type="http://schemas.openxmlformats.org/officeDocument/2006/relationships/hyperlink" Target="http://www.3gpp.org/ftp/tsg_ran/WG1_RL1/TSGR1_65/Docs/R1-111975.zip" TargetMode="External" Id="R238afaae7e374cc9" /><Relationship Type="http://schemas.openxmlformats.org/officeDocument/2006/relationships/hyperlink" Target="http://webapp.etsi.org/teldir/ListPersDetails.asp?PersId=0" TargetMode="External" Id="R6a8973b784a14d05" /><Relationship Type="http://schemas.openxmlformats.org/officeDocument/2006/relationships/hyperlink" Target="http://www.3gpp.org/ftp/tsg_ran/WG1_RL1/TSGR1_65/Docs/R1-111976.zip" TargetMode="External" Id="Rf75c729e3b784764" /><Relationship Type="http://schemas.openxmlformats.org/officeDocument/2006/relationships/hyperlink" Target="http://webapp.etsi.org/teldir/ListPersDetails.asp?PersId=0" TargetMode="External" Id="R77fbd678f67641b2" /><Relationship Type="http://schemas.openxmlformats.org/officeDocument/2006/relationships/hyperlink" Target="http://www.3gpp.org/ftp/tsg_ran/WG1_RL1/TSGR1_65/Docs/R1-111977.zip" TargetMode="External" Id="R8b076bce97ff4319" /><Relationship Type="http://schemas.openxmlformats.org/officeDocument/2006/relationships/hyperlink" Target="http://webapp.etsi.org/teldir/ListPersDetails.asp?PersId=0" TargetMode="External" Id="R9bb930afa54c439e" /><Relationship Type="http://schemas.openxmlformats.org/officeDocument/2006/relationships/hyperlink" Target="http://www.3gpp.org/ftp/tsg_ran/WG1_RL1/TSGR1_65/Docs/R1-111978.zip" TargetMode="External" Id="R6fd08bf509d846b5" /><Relationship Type="http://schemas.openxmlformats.org/officeDocument/2006/relationships/hyperlink" Target="http://webapp.etsi.org/teldir/ListPersDetails.asp?PersId=0" TargetMode="External" Id="R0ab7ed0893174761" /><Relationship Type="http://schemas.openxmlformats.org/officeDocument/2006/relationships/hyperlink" Target="http://www.3gpp.org/ftp/tsg_ran/WG1_RL1/TSGR1_65/Docs/R1-111979.zip" TargetMode="External" Id="Ra50ac9f2bcee46ce" /><Relationship Type="http://schemas.openxmlformats.org/officeDocument/2006/relationships/hyperlink" Target="http://webapp.etsi.org/teldir/ListPersDetails.asp?PersId=0" TargetMode="External" Id="Rcb6bf6e5c6b94980" /><Relationship Type="http://schemas.openxmlformats.org/officeDocument/2006/relationships/hyperlink" Target="http://www.3gpp.org/ftp/tsg_ran/WG1_RL1/TSGR1_65/Docs/R1-111980.zip" TargetMode="External" Id="R0dbb409823e247fa" /><Relationship Type="http://schemas.openxmlformats.org/officeDocument/2006/relationships/hyperlink" Target="http://webapp.etsi.org/teldir/ListPersDetails.asp?PersId=0" TargetMode="External" Id="R4b9ec50ef01248f8" /><Relationship Type="http://schemas.openxmlformats.org/officeDocument/2006/relationships/hyperlink" Target="http://www.3gpp.org/ftp/tsg_ran/WG1_RL1/TSGR1_65/Docs/R1-111981.zip" TargetMode="External" Id="R0ef2a247e1ad4440" /><Relationship Type="http://schemas.openxmlformats.org/officeDocument/2006/relationships/hyperlink" Target="http://webapp.etsi.org/teldir/ListPersDetails.asp?PersId=0" TargetMode="External" Id="Rc5a384f366164bed" /><Relationship Type="http://schemas.openxmlformats.org/officeDocument/2006/relationships/hyperlink" Target="http://www.3gpp.org/ftp/tsg_ran/WG1_RL1/TSGR1_65/Docs/R1-111982.zip" TargetMode="External" Id="Rf4e303ae7b97484e" /><Relationship Type="http://schemas.openxmlformats.org/officeDocument/2006/relationships/hyperlink" Target="http://webapp.etsi.org/teldir/ListPersDetails.asp?PersId=0" TargetMode="External" Id="Rd00c7ab9a9f840f9" /><Relationship Type="http://schemas.openxmlformats.org/officeDocument/2006/relationships/hyperlink" Target="http://www.3gpp.org/ftp/tsg_ran/WG1_RL1/TSGR1_65/Docs/R1-111983.zip" TargetMode="External" Id="R002c5c6267fb4fe8" /><Relationship Type="http://schemas.openxmlformats.org/officeDocument/2006/relationships/hyperlink" Target="http://webapp.etsi.org/teldir/ListPersDetails.asp?PersId=0" TargetMode="External" Id="R899f8f3879524e7b" /><Relationship Type="http://schemas.openxmlformats.org/officeDocument/2006/relationships/hyperlink" Target="http://www.3gpp.org/ftp/tsg_ran/WG1_RL1/TSGR1_65/Docs/R1-111984.zip" TargetMode="External" Id="R30c82cd375a946a7" /><Relationship Type="http://schemas.openxmlformats.org/officeDocument/2006/relationships/hyperlink" Target="http://webapp.etsi.org/teldir/ListPersDetails.asp?PersId=0" TargetMode="External" Id="R0f781e7a4dbc429b" /><Relationship Type="http://schemas.openxmlformats.org/officeDocument/2006/relationships/hyperlink" Target="http://www.3gpp.org/ftp/tsg_ran/WG1_RL1/TSGR1_65/Docs/R1-111985.zip" TargetMode="External" Id="R3b863a9069c84152" /><Relationship Type="http://schemas.openxmlformats.org/officeDocument/2006/relationships/hyperlink" Target="http://webapp.etsi.org/teldir/ListPersDetails.asp?PersId=0" TargetMode="External" Id="R78560ee0f91c4a07" /><Relationship Type="http://schemas.openxmlformats.org/officeDocument/2006/relationships/hyperlink" Target="http://www.3gpp.org/ftp/tsg_ran/WG1_RL1/TSGR1_65/Docs/R1-111986.zip" TargetMode="External" Id="Re1b2040c667f4fbd" /><Relationship Type="http://schemas.openxmlformats.org/officeDocument/2006/relationships/hyperlink" Target="http://webapp.etsi.org/teldir/ListPersDetails.asp?PersId=0" TargetMode="External" Id="Rb9c54f749d2d4c81" /><Relationship Type="http://schemas.openxmlformats.org/officeDocument/2006/relationships/hyperlink" Target="http://www.3gpp.org/ftp/tsg_ran/WG1_RL1/TSGR1_65/Docs/R1-111987.zip" TargetMode="External" Id="Ra191f0db190a4921" /><Relationship Type="http://schemas.openxmlformats.org/officeDocument/2006/relationships/hyperlink" Target="http://webapp.etsi.org/teldir/ListPersDetails.asp?PersId=0" TargetMode="External" Id="R00c17e88e0c94694" /><Relationship Type="http://schemas.openxmlformats.org/officeDocument/2006/relationships/hyperlink" Target="http://www.3gpp.org/ftp/tsg_ran/WG1_RL1/TSGR1_65/Docs/R1-111988.zip" TargetMode="External" Id="R882bb9443c9e4e58" /><Relationship Type="http://schemas.openxmlformats.org/officeDocument/2006/relationships/hyperlink" Target="http://webapp.etsi.org/teldir/ListPersDetails.asp?PersId=0" TargetMode="External" Id="R8d9d803a35a4427e" /><Relationship Type="http://schemas.openxmlformats.org/officeDocument/2006/relationships/hyperlink" Target="http://www.3gpp.org/ftp/tsg_ran/WG1_RL1/TSGR1_65/Docs/R1-111989.zip" TargetMode="External" Id="Rfefb233d1bbc462b" /><Relationship Type="http://schemas.openxmlformats.org/officeDocument/2006/relationships/hyperlink" Target="http://webapp.etsi.org/teldir/ListPersDetails.asp?PersId=0" TargetMode="External" Id="R29e5776139254719" /><Relationship Type="http://schemas.openxmlformats.org/officeDocument/2006/relationships/hyperlink" Target="http://www.3gpp.org/ftp/tsg_ran/WG1_RL1/TSGR1_65/Docs/R1-111990.zip" TargetMode="External" Id="Rc917125ff6d54321" /><Relationship Type="http://schemas.openxmlformats.org/officeDocument/2006/relationships/hyperlink" Target="http://webapp.etsi.org/teldir/ListPersDetails.asp?PersId=0" TargetMode="External" Id="R24ffd73612b44d2f" /><Relationship Type="http://schemas.openxmlformats.org/officeDocument/2006/relationships/hyperlink" Target="http://www.3gpp.org/ftp/tsg_ran/WG1_RL1/TSGR1_65/Docs/R1-111991.zip" TargetMode="External" Id="R960048893c684346" /><Relationship Type="http://schemas.openxmlformats.org/officeDocument/2006/relationships/hyperlink" Target="http://webapp.etsi.org/teldir/ListPersDetails.asp?PersId=0" TargetMode="External" Id="Rcfc767035cbb4228" /><Relationship Type="http://schemas.openxmlformats.org/officeDocument/2006/relationships/hyperlink" Target="http://www.3gpp.org/ftp/tsg_ran/WG1_RL1/TSGR1_65/Docs/R1-111992.zip" TargetMode="External" Id="R5dbbffb6df524d69" /><Relationship Type="http://schemas.openxmlformats.org/officeDocument/2006/relationships/hyperlink" Target="http://webapp.etsi.org/teldir/ListPersDetails.asp?PersId=0" TargetMode="External" Id="R4a4e4ab345cb432c" /><Relationship Type="http://schemas.openxmlformats.org/officeDocument/2006/relationships/hyperlink" Target="http://www.3gpp.org/ftp/tsg_ran/WG1_RL1/TSGR1_65/Docs/R1-111993.zip" TargetMode="External" Id="R12299ef0756f43bc" /><Relationship Type="http://schemas.openxmlformats.org/officeDocument/2006/relationships/hyperlink" Target="http://webapp.etsi.org/teldir/ListPersDetails.asp?PersId=0" TargetMode="External" Id="R3e9b040fe7594e4e" /><Relationship Type="http://schemas.openxmlformats.org/officeDocument/2006/relationships/hyperlink" Target="http://www.3gpp.org/ftp/tsg_ran/WG1_RL1/TSGR1_65/Docs/R1-111994.zip" TargetMode="External" Id="R5f19d8d24f9142df" /><Relationship Type="http://schemas.openxmlformats.org/officeDocument/2006/relationships/hyperlink" Target="http://webapp.etsi.org/teldir/ListPersDetails.asp?PersId=0" TargetMode="External" Id="R0f5b723ba05a4407" /><Relationship Type="http://schemas.openxmlformats.org/officeDocument/2006/relationships/hyperlink" Target="http://www.3gpp.org/ftp/tsg_ran/WG1_RL1/TSGR1_65/Docs/R1-111995.zip" TargetMode="External" Id="R1711a6927c2a455b" /><Relationship Type="http://schemas.openxmlformats.org/officeDocument/2006/relationships/hyperlink" Target="http://webapp.etsi.org/teldir/ListPersDetails.asp?PersId=0" TargetMode="External" Id="Rd1a32095f98f432b" /><Relationship Type="http://schemas.openxmlformats.org/officeDocument/2006/relationships/hyperlink" Target="http://www.3gpp.org/ftp/tsg_ran/WG1_RL1/TSGR1_65/Docs/R1-111996.zip" TargetMode="External" Id="R73a06df7c90a4331" /><Relationship Type="http://schemas.openxmlformats.org/officeDocument/2006/relationships/hyperlink" Target="http://webapp.etsi.org/teldir/ListPersDetails.asp?PersId=0" TargetMode="External" Id="R5966a8950d724df1" /><Relationship Type="http://schemas.openxmlformats.org/officeDocument/2006/relationships/hyperlink" Target="http://www.3gpp.org/ftp/tsg_ran/WG1_RL1/TSGR1_65/Docs/R1-111997.zip" TargetMode="External" Id="R55cdb676b6384f29" /><Relationship Type="http://schemas.openxmlformats.org/officeDocument/2006/relationships/hyperlink" Target="http://webapp.etsi.org/teldir/ListPersDetails.asp?PersId=0" TargetMode="External" Id="Rce4bc16807a742a6" /><Relationship Type="http://schemas.openxmlformats.org/officeDocument/2006/relationships/hyperlink" Target="http://www.3gpp.org/ftp/tsg_ran/WG1_RL1/TSGR1_65/Docs/R1-111998.zip" TargetMode="External" Id="R0fbd06b64fd54c16" /><Relationship Type="http://schemas.openxmlformats.org/officeDocument/2006/relationships/hyperlink" Target="http://webapp.etsi.org/teldir/ListPersDetails.asp?PersId=0" TargetMode="External" Id="Rb145fea2244c425f" /><Relationship Type="http://schemas.openxmlformats.org/officeDocument/2006/relationships/hyperlink" Target="http://www.3gpp.org/ftp/tsg_ran/WG1_RL1/TSGR1_65/Docs/R1-111999.zip" TargetMode="External" Id="R4ad0c91a89474e06" /><Relationship Type="http://schemas.openxmlformats.org/officeDocument/2006/relationships/hyperlink" Target="http://webapp.etsi.org/teldir/ListPersDetails.asp?PersId=0" TargetMode="External" Id="R6d0ac44c178b436d" /><Relationship Type="http://schemas.openxmlformats.org/officeDocument/2006/relationships/hyperlink" Target="http://www.3gpp.org/ftp/tsg_ran/WG1_RL1/TSGR1_65/Docs/R1-112000.zip" TargetMode="External" Id="R71efd2bcb4e046a6" /><Relationship Type="http://schemas.openxmlformats.org/officeDocument/2006/relationships/hyperlink" Target="http://webapp.etsi.org/teldir/ListPersDetails.asp?PersId=0" TargetMode="External" Id="R7c880a6579974b43" /><Relationship Type="http://schemas.openxmlformats.org/officeDocument/2006/relationships/hyperlink" Target="http://webapp.etsi.org/teldir/ListPersDetails.asp?PersId=0" TargetMode="External" Id="Rc1cbea074df541d8" /><Relationship Type="http://schemas.openxmlformats.org/officeDocument/2006/relationships/hyperlink" Target="http://www.3gpp.org/ftp/tsg_ran/WG1_RL1/TSGR1_65/Docs/R1-112002.zip" TargetMode="External" Id="R9675216f5f9047c3" /><Relationship Type="http://schemas.openxmlformats.org/officeDocument/2006/relationships/hyperlink" Target="http://webapp.etsi.org/teldir/ListPersDetails.asp?PersId=0" TargetMode="External" Id="Ra2478e7519694856" /><Relationship Type="http://schemas.openxmlformats.org/officeDocument/2006/relationships/hyperlink" Target="http://www.3gpp.org/ftp/tsg_ran/WG1_RL1/TSGR1_65/Docs/R1-112003.zip" TargetMode="External" Id="R6540266ef09b4be2" /><Relationship Type="http://schemas.openxmlformats.org/officeDocument/2006/relationships/hyperlink" Target="http://webapp.etsi.org/teldir/ListPersDetails.asp?PersId=0" TargetMode="External" Id="Rc913c292bbbb4234" /><Relationship Type="http://schemas.openxmlformats.org/officeDocument/2006/relationships/hyperlink" Target="http://www.3gpp.org/ftp/tsg_ran/WG1_RL1/TSGR1_65/Docs/R1-112004.zip" TargetMode="External" Id="Rff47d24829e14422" /><Relationship Type="http://schemas.openxmlformats.org/officeDocument/2006/relationships/hyperlink" Target="http://webapp.etsi.org/teldir/ListPersDetails.asp?PersId=0" TargetMode="External" Id="R563182519b674cf5" /><Relationship Type="http://schemas.openxmlformats.org/officeDocument/2006/relationships/hyperlink" Target="http://www.3gpp.org/ftp/tsg_ran/WG1_RL1/TSGR1_65/Docs/R1-112005.zip" TargetMode="External" Id="Ra03f4bed67a44f88" /><Relationship Type="http://schemas.openxmlformats.org/officeDocument/2006/relationships/hyperlink" Target="http://webapp.etsi.org/teldir/ListPersDetails.asp?PersId=0" TargetMode="External" Id="R10e4cf54260c4530" /><Relationship Type="http://schemas.openxmlformats.org/officeDocument/2006/relationships/hyperlink" Target="http://www.3gpp.org/ftp/tsg_ran/WG1_RL1/TSGR1_65/Docs/R1-112006.zip" TargetMode="External" Id="R8940917f494d421c" /><Relationship Type="http://schemas.openxmlformats.org/officeDocument/2006/relationships/hyperlink" Target="http://webapp.etsi.org/teldir/ListPersDetails.asp?PersId=0" TargetMode="External" Id="R8309995163b44d4f" /><Relationship Type="http://schemas.openxmlformats.org/officeDocument/2006/relationships/hyperlink" Target="http://www.3gpp.org/ftp/tsg_ran/WG1_RL1/TSGR1_65/Docs/R1-112007.zip" TargetMode="External" Id="R89f97f5fb736427d" /><Relationship Type="http://schemas.openxmlformats.org/officeDocument/2006/relationships/hyperlink" Target="http://webapp.etsi.org/teldir/ListPersDetails.asp?PersId=0" TargetMode="External" Id="R55a9a906d41b45f2" /><Relationship Type="http://schemas.openxmlformats.org/officeDocument/2006/relationships/hyperlink" Target="http://webapp.etsi.org/teldir/ListPersDetails.asp?PersId=0" TargetMode="External" Id="Rf41e287aac554bc9" /><Relationship Type="http://schemas.openxmlformats.org/officeDocument/2006/relationships/hyperlink" Target="http://www.3gpp.org/ftp/tsg_ran/WG1_RL1/TSGR1_65/Docs/R1-112009.zip" TargetMode="External" Id="R393ad5d6932e4595" /><Relationship Type="http://schemas.openxmlformats.org/officeDocument/2006/relationships/hyperlink" Target="http://webapp.etsi.org/teldir/ListPersDetails.asp?PersId=0" TargetMode="External" Id="R655adb2af2dd489e" /><Relationship Type="http://schemas.openxmlformats.org/officeDocument/2006/relationships/hyperlink" Target="http://www.3gpp.org/ftp/tsg_ran/WG1_RL1/TSGR1_65/Docs/R1-112010.zip" TargetMode="External" Id="Re48b0055b649464a" /><Relationship Type="http://schemas.openxmlformats.org/officeDocument/2006/relationships/hyperlink" Target="http://webapp.etsi.org/teldir/ListPersDetails.asp?PersId=0" TargetMode="External" Id="R79597c59d29c4ab5" /><Relationship Type="http://schemas.openxmlformats.org/officeDocument/2006/relationships/hyperlink" Target="http://www.3gpp.org/ftp/tsg_ran/WG1_RL1/TSGR1_65/Docs/R1-112011.zip" TargetMode="External" Id="Rcdc56125c39841f3" /><Relationship Type="http://schemas.openxmlformats.org/officeDocument/2006/relationships/hyperlink" Target="http://webapp.etsi.org/teldir/ListPersDetails.asp?PersId=0" TargetMode="External" Id="R4960bafad966408a" /><Relationship Type="http://schemas.openxmlformats.org/officeDocument/2006/relationships/hyperlink" Target="http://www.3gpp.org/ftp/tsg_ran/WG1_RL1/TSGR1_65/Docs/R1-112012.zip" TargetMode="External" Id="R33dc0956ad0d40ec" /><Relationship Type="http://schemas.openxmlformats.org/officeDocument/2006/relationships/hyperlink" Target="http://webapp.etsi.org/teldir/ListPersDetails.asp?PersId=0" TargetMode="External" Id="Re223c347222142f8" /><Relationship Type="http://schemas.openxmlformats.org/officeDocument/2006/relationships/hyperlink" Target="http://www.3gpp.org/ftp/tsg_ran/WG1_RL1/TSGR1_65/Docs/R1-112013.zip" TargetMode="External" Id="Rbd69b5a55f224791" /><Relationship Type="http://schemas.openxmlformats.org/officeDocument/2006/relationships/hyperlink" Target="http://webapp.etsi.org/teldir/ListPersDetails.asp?PersId=0" TargetMode="External" Id="R5d58714e0887496e" /><Relationship Type="http://schemas.openxmlformats.org/officeDocument/2006/relationships/hyperlink" Target="http://www.3gpp.org/ftp/tsg_ran/WG1_RL1/TSGR1_65/Docs/R1-112014.zip" TargetMode="External" Id="Rb63da1518d3d40a3" /><Relationship Type="http://schemas.openxmlformats.org/officeDocument/2006/relationships/hyperlink" Target="http://webapp.etsi.org/teldir/ListPersDetails.asp?PersId=0" TargetMode="External" Id="R6246195a924145dd" /><Relationship Type="http://schemas.openxmlformats.org/officeDocument/2006/relationships/hyperlink" Target="http://www.3gpp.org/ftp/tsg_ran/WG1_RL1/TSGR1_65/Docs/R1-112015.zip" TargetMode="External" Id="Rb10eef413e364a7c" /><Relationship Type="http://schemas.openxmlformats.org/officeDocument/2006/relationships/hyperlink" Target="http://webapp.etsi.org/teldir/ListPersDetails.asp?PersId=0" TargetMode="External" Id="R21dbb847e92e4159" /><Relationship Type="http://schemas.openxmlformats.org/officeDocument/2006/relationships/hyperlink" Target="http://www.3gpp.org/ftp/tsg_ran/WG1_RL1/TSGR1_65/Docs/R1-112016.zip" TargetMode="External" Id="R98e46a53ec5148ae" /><Relationship Type="http://schemas.openxmlformats.org/officeDocument/2006/relationships/hyperlink" Target="http://webapp.etsi.org/teldir/ListPersDetails.asp?PersId=0" TargetMode="External" Id="R9e3a06121a3a423d" /><Relationship Type="http://schemas.openxmlformats.org/officeDocument/2006/relationships/hyperlink" Target="http://webapp.etsi.org/teldir/ListPersDetails.asp?PersId=0" TargetMode="External" Id="Rd3d904f96a914b2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65</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68</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71</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72</v>
      </c>
      <c r="B14" s="6" t="s">
        <v>73</v>
      </c>
      <c r="C14" s="6" t="s">
        <v>74</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75</v>
      </c>
      <c r="B15" s="6" t="s">
        <v>76</v>
      </c>
      <c r="C15" s="6" t="s">
        <v>77</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78</v>
      </c>
      <c r="B16" s="6" t="s">
        <v>79</v>
      </c>
      <c r="C16" s="6" t="s">
        <v>80</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81</v>
      </c>
      <c r="B17" s="6" t="s">
        <v>82</v>
      </c>
      <c r="C17" s="6" t="s">
        <v>83</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84</v>
      </c>
      <c r="B18" s="6" t="s">
        <v>85</v>
      </c>
      <c r="C18" s="6" t="s">
        <v>83</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86</v>
      </c>
      <c r="B19" s="6" t="s">
        <v>87</v>
      </c>
      <c r="C19" s="6" t="s">
        <v>83</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88</v>
      </c>
      <c r="B20" s="6" t="s">
        <v>89</v>
      </c>
      <c r="C20" s="6" t="s">
        <v>83</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90</v>
      </c>
      <c r="B21" s="6" t="s">
        <v>91</v>
      </c>
      <c r="C21" s="6" t="s">
        <v>83</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92</v>
      </c>
      <c r="B22" s="6" t="s">
        <v>93</v>
      </c>
      <c r="C22" s="6" t="s">
        <v>94</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95</v>
      </c>
      <c r="X22" s="7" t="s">
        <v>38</v>
      </c>
      <c r="Y22" s="5" t="s">
        <v>96</v>
      </c>
      <c r="Z22" s="5" t="s">
        <v>97</v>
      </c>
      <c r="AA22" s="6" t="s">
        <v>38</v>
      </c>
      <c r="AB22" s="6" t="s">
        <v>38</v>
      </c>
      <c r="AC22" s="6" t="s">
        <v>38</v>
      </c>
      <c r="AD22" s="6" t="s">
        <v>38</v>
      </c>
      <c r="AE22" s="6" t="s">
        <v>38</v>
      </c>
    </row>
    <row r="23">
      <c r="A23" s="28" t="s">
        <v>98</v>
      </c>
      <c r="B23" s="6" t="s">
        <v>99</v>
      </c>
      <c r="C23" s="6" t="s">
        <v>83</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100</v>
      </c>
      <c r="B24" s="6" t="s">
        <v>101</v>
      </c>
      <c r="C24" s="6" t="s">
        <v>83</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102</v>
      </c>
      <c r="B25" s="6" t="s">
        <v>103</v>
      </c>
      <c r="C25" s="6" t="s">
        <v>83</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104</v>
      </c>
      <c r="B26" s="6" t="s">
        <v>105</v>
      </c>
      <c r="C26" s="6" t="s">
        <v>83</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106</v>
      </c>
      <c r="B27" s="6" t="s">
        <v>107</v>
      </c>
      <c r="C27" s="6" t="s">
        <v>83</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108</v>
      </c>
      <c r="B28" s="6" t="s">
        <v>109</v>
      </c>
      <c r="C28" s="6" t="s">
        <v>83</v>
      </c>
      <c r="D28" s="7" t="s">
        <v>34</v>
      </c>
      <c r="E28" s="28" t="s">
        <v>35</v>
      </c>
      <c r="F28" s="5" t="s">
        <v>36</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110</v>
      </c>
      <c r="B29" s="6" t="s">
        <v>111</v>
      </c>
      <c r="C29" s="6" t="s">
        <v>83</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112</v>
      </c>
      <c r="B30" s="6" t="s">
        <v>113</v>
      </c>
      <c r="C30" s="6" t="s">
        <v>83</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114</v>
      </c>
      <c r="B31" s="6" t="s">
        <v>115</v>
      </c>
      <c r="C31" s="6" t="s">
        <v>83</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116</v>
      </c>
      <c r="B32" s="6" t="s">
        <v>117</v>
      </c>
      <c r="C32" s="6" t="s">
        <v>83</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118</v>
      </c>
      <c r="B33" s="6" t="s">
        <v>119</v>
      </c>
      <c r="C33" s="6" t="s">
        <v>120</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121</v>
      </c>
      <c r="B34" s="6" t="s">
        <v>122</v>
      </c>
      <c r="C34" s="6" t="s">
        <v>120</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123</v>
      </c>
      <c r="B35" s="6" t="s">
        <v>124</v>
      </c>
      <c r="C35" s="6" t="s">
        <v>120</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125</v>
      </c>
      <c r="B36" s="6" t="s">
        <v>126</v>
      </c>
      <c r="C36" s="6" t="s">
        <v>127</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128</v>
      </c>
      <c r="B37" s="6" t="s">
        <v>129</v>
      </c>
      <c r="C37" s="6" t="s">
        <v>130</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131</v>
      </c>
      <c r="B38" s="6" t="s">
        <v>132</v>
      </c>
      <c r="C38" s="6" t="s">
        <v>130</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133</v>
      </c>
      <c r="B39" s="6" t="s">
        <v>134</v>
      </c>
      <c r="C39" s="6" t="s">
        <v>83</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135</v>
      </c>
      <c r="B40" s="6" t="s">
        <v>136</v>
      </c>
      <c r="C40" s="6" t="s">
        <v>83</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137</v>
      </c>
      <c r="B41" s="6" t="s">
        <v>138</v>
      </c>
      <c r="C41" s="6" t="s">
        <v>83</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139</v>
      </c>
      <c r="B42" s="6" t="s">
        <v>140</v>
      </c>
      <c r="C42" s="6" t="s">
        <v>83</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141</v>
      </c>
      <c r="B43" s="6" t="s">
        <v>142</v>
      </c>
      <c r="C43" s="6" t="s">
        <v>83</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143</v>
      </c>
      <c r="B44" s="6" t="s">
        <v>144</v>
      </c>
      <c r="C44" s="6" t="s">
        <v>145</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146</v>
      </c>
      <c r="B45" s="6" t="s">
        <v>147</v>
      </c>
      <c r="C45" s="6" t="s">
        <v>145</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148</v>
      </c>
      <c r="B46" s="6" t="s">
        <v>149</v>
      </c>
      <c r="C46" s="6" t="s">
        <v>145</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150</v>
      </c>
      <c r="B47" s="6" t="s">
        <v>151</v>
      </c>
      <c r="C47" s="6" t="s">
        <v>145</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152</v>
      </c>
      <c r="B48" s="6" t="s">
        <v>153</v>
      </c>
      <c r="C48" s="6" t="s">
        <v>154</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30" t="s">
        <v>155</v>
      </c>
      <c r="B49" s="6" t="s">
        <v>156</v>
      </c>
      <c r="C49" s="6" t="s">
        <v>157</v>
      </c>
      <c r="D49" s="7" t="s">
        <v>34</v>
      </c>
      <c r="E49" s="28" t="s">
        <v>35</v>
      </c>
      <c r="F49" s="5" t="s">
        <v>36</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158</v>
      </c>
      <c r="B50" s="6" t="s">
        <v>159</v>
      </c>
      <c r="C50" s="6" t="s">
        <v>157</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160</v>
      </c>
      <c r="B51" s="6" t="s">
        <v>161</v>
      </c>
      <c r="C51" s="6" t="s">
        <v>157</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162</v>
      </c>
      <c r="B52" s="6" t="s">
        <v>163</v>
      </c>
      <c r="C52" s="6" t="s">
        <v>164</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165</v>
      </c>
      <c r="B53" s="6" t="s">
        <v>166</v>
      </c>
      <c r="C53" s="6" t="s">
        <v>130</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167</v>
      </c>
      <c r="B54" s="6" t="s">
        <v>168</v>
      </c>
      <c r="C54" s="6" t="s">
        <v>169</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170</v>
      </c>
      <c r="B55" s="6" t="s">
        <v>171</v>
      </c>
      <c r="C55" s="6" t="s">
        <v>169</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172</v>
      </c>
      <c r="B56" s="6" t="s">
        <v>173</v>
      </c>
      <c r="C56" s="6" t="s">
        <v>174</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175</v>
      </c>
      <c r="B57" s="6" t="s">
        <v>176</v>
      </c>
      <c r="C57" s="6" t="s">
        <v>174</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177</v>
      </c>
      <c r="B58" s="6" t="s">
        <v>178</v>
      </c>
      <c r="C58" s="6" t="s">
        <v>179</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180</v>
      </c>
      <c r="B59" s="6" t="s">
        <v>181</v>
      </c>
      <c r="C59" s="6" t="s">
        <v>179</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182</v>
      </c>
      <c r="B60" s="6" t="s">
        <v>183</v>
      </c>
      <c r="C60" s="6" t="s">
        <v>184</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185</v>
      </c>
      <c r="B61" s="6" t="s">
        <v>186</v>
      </c>
      <c r="C61" s="6" t="s">
        <v>187</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188</v>
      </c>
      <c r="B62" s="6" t="s">
        <v>159</v>
      </c>
      <c r="C62" s="6" t="s">
        <v>157</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189</v>
      </c>
      <c r="B63" s="6" t="s">
        <v>161</v>
      </c>
      <c r="C63" s="6" t="s">
        <v>157</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190</v>
      </c>
      <c r="B64" s="6" t="s">
        <v>191</v>
      </c>
      <c r="C64" s="6" t="s">
        <v>192</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193</v>
      </c>
      <c r="B65" s="6" t="s">
        <v>194</v>
      </c>
      <c r="C65" s="6" t="s">
        <v>195</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196</v>
      </c>
      <c r="B66" s="6" t="s">
        <v>197</v>
      </c>
      <c r="C66" s="6" t="s">
        <v>195</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198</v>
      </c>
      <c r="B67" s="6" t="s">
        <v>199</v>
      </c>
      <c r="C67" s="6" t="s">
        <v>200</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201</v>
      </c>
      <c r="B68" s="6" t="s">
        <v>202</v>
      </c>
      <c r="C68" s="6" t="s">
        <v>203</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204</v>
      </c>
      <c r="B69" s="6" t="s">
        <v>205</v>
      </c>
      <c r="C69" s="6" t="s">
        <v>127</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206</v>
      </c>
      <c r="B70" s="6" t="s">
        <v>207</v>
      </c>
      <c r="C70" s="6" t="s">
        <v>127</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208</v>
      </c>
      <c r="B71" s="6" t="s">
        <v>209</v>
      </c>
      <c r="C71" s="6" t="s">
        <v>127</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210</v>
      </c>
      <c r="B72" s="6" t="s">
        <v>211</v>
      </c>
      <c r="C72" s="6" t="s">
        <v>212</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213</v>
      </c>
      <c r="B73" s="6" t="s">
        <v>214</v>
      </c>
      <c r="C73" s="6" t="s">
        <v>212</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215</v>
      </c>
      <c r="B74" s="6" t="s">
        <v>216</v>
      </c>
      <c r="C74" s="6" t="s">
        <v>145</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217</v>
      </c>
      <c r="B75" s="6" t="s">
        <v>218</v>
      </c>
      <c r="C75" s="6" t="s">
        <v>219</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220</v>
      </c>
      <c r="B76" s="6" t="s">
        <v>221</v>
      </c>
      <c r="C76" s="6" t="s">
        <v>120</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222</v>
      </c>
      <c r="B77" s="6" t="s">
        <v>223</v>
      </c>
      <c r="C77" s="6" t="s">
        <v>224</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225</v>
      </c>
      <c r="B78" s="6" t="s">
        <v>226</v>
      </c>
      <c r="C78" s="6" t="s">
        <v>227</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228</v>
      </c>
      <c r="B79" s="6" t="s">
        <v>194</v>
      </c>
      <c r="C79" s="6" t="s">
        <v>195</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229</v>
      </c>
      <c r="B80" s="6" t="s">
        <v>230</v>
      </c>
      <c r="C80" s="6" t="s">
        <v>231</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232</v>
      </c>
      <c r="B81" s="6" t="s">
        <v>233</v>
      </c>
      <c r="C81" s="6" t="s">
        <v>234</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235</v>
      </c>
      <c r="B82" s="6" t="s">
        <v>236</v>
      </c>
      <c r="C82" s="6" t="s">
        <v>237</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238</v>
      </c>
      <c r="B83" s="6" t="s">
        <v>239</v>
      </c>
      <c r="C83" s="6" t="s">
        <v>240</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241</v>
      </c>
      <c r="B84" s="6" t="s">
        <v>242</v>
      </c>
      <c r="C84" s="6" t="s">
        <v>243</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244</v>
      </c>
      <c r="B85" s="6" t="s">
        <v>245</v>
      </c>
      <c r="C85" s="6" t="s">
        <v>246</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30" t="s">
        <v>247</v>
      </c>
      <c r="B86" s="6" t="s">
        <v>248</v>
      </c>
      <c r="C86" s="6" t="s">
        <v>145</v>
      </c>
      <c r="D86" s="7" t="s">
        <v>34</v>
      </c>
      <c r="E86" s="28" t="s">
        <v>35</v>
      </c>
      <c r="F86" s="5" t="s">
        <v>36</v>
      </c>
      <c r="G86" s="6" t="s">
        <v>37</v>
      </c>
      <c r="H86" s="6" t="s">
        <v>38</v>
      </c>
      <c r="I86" s="6" t="s">
        <v>38</v>
      </c>
      <c r="J86" s="8" t="s">
        <v>38</v>
      </c>
      <c r="K86" s="5" t="s">
        <v>38</v>
      </c>
      <c r="L86" s="7" t="s">
        <v>38</v>
      </c>
      <c r="M86" s="9">
        <v>0</v>
      </c>
      <c r="N86" s="5" t="s">
        <v>39</v>
      </c>
      <c r="O86" s="31"/>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30" t="s">
        <v>249</v>
      </c>
      <c r="B87" s="6" t="s">
        <v>250</v>
      </c>
      <c r="C87" s="6" t="s">
        <v>145</v>
      </c>
      <c r="D87" s="7" t="s">
        <v>34</v>
      </c>
      <c r="E87" s="28" t="s">
        <v>35</v>
      </c>
      <c r="F87" s="5" t="s">
        <v>36</v>
      </c>
      <c r="G87" s="6" t="s">
        <v>37</v>
      </c>
      <c r="H87" s="6" t="s">
        <v>38</v>
      </c>
      <c r="I87" s="6" t="s">
        <v>38</v>
      </c>
      <c r="J87" s="8" t="s">
        <v>38</v>
      </c>
      <c r="K87" s="5" t="s">
        <v>38</v>
      </c>
      <c r="L87" s="7" t="s">
        <v>38</v>
      </c>
      <c r="M87" s="9">
        <v>0</v>
      </c>
      <c r="N87" s="5" t="s">
        <v>39</v>
      </c>
      <c r="O87" s="31"/>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251</v>
      </c>
      <c r="B88" s="6" t="s">
        <v>252</v>
      </c>
      <c r="C88" s="6" t="s">
        <v>145</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253</v>
      </c>
      <c r="B89" s="6" t="s">
        <v>254</v>
      </c>
      <c r="C89" s="6" t="s">
        <v>145</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255</v>
      </c>
      <c r="B90" s="6" t="s">
        <v>256</v>
      </c>
      <c r="C90" s="6" t="s">
        <v>145</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257</v>
      </c>
      <c r="B91" s="6" t="s">
        <v>258</v>
      </c>
      <c r="C91" s="6" t="s">
        <v>145</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259</v>
      </c>
      <c r="B92" s="6" t="s">
        <v>260</v>
      </c>
      <c r="C92" s="6" t="s">
        <v>145</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261</v>
      </c>
      <c r="B93" s="6" t="s">
        <v>262</v>
      </c>
      <c r="C93" s="6" t="s">
        <v>145</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263</v>
      </c>
      <c r="B94" s="6" t="s">
        <v>264</v>
      </c>
      <c r="C94" s="6" t="s">
        <v>145</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265</v>
      </c>
      <c r="B95" s="6" t="s">
        <v>266</v>
      </c>
      <c r="C95" s="6" t="s">
        <v>145</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267</v>
      </c>
      <c r="B96" s="6" t="s">
        <v>268</v>
      </c>
      <c r="C96" s="6" t="s">
        <v>145</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269</v>
      </c>
      <c r="B97" s="6" t="s">
        <v>270</v>
      </c>
      <c r="C97" s="6" t="s">
        <v>145</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271</v>
      </c>
      <c r="B98" s="6" t="s">
        <v>272</v>
      </c>
      <c r="C98" s="6" t="s">
        <v>145</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273</v>
      </c>
      <c r="B99" s="6" t="s">
        <v>274</v>
      </c>
      <c r="C99" s="6" t="s">
        <v>145</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275</v>
      </c>
      <c r="B100" s="6" t="s">
        <v>276</v>
      </c>
      <c r="C100" s="6" t="s">
        <v>145</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277</v>
      </c>
      <c r="B101" s="6" t="s">
        <v>278</v>
      </c>
      <c r="C101" s="6" t="s">
        <v>145</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279</v>
      </c>
      <c r="B102" s="6" t="s">
        <v>280</v>
      </c>
      <c r="C102" s="6" t="s">
        <v>145</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281</v>
      </c>
      <c r="B103" s="6" t="s">
        <v>282</v>
      </c>
      <c r="C103" s="6" t="s">
        <v>145</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30" t="s">
        <v>283</v>
      </c>
      <c r="B104" s="6" t="s">
        <v>284</v>
      </c>
      <c r="C104" s="6" t="s">
        <v>145</v>
      </c>
      <c r="D104" s="7" t="s">
        <v>34</v>
      </c>
      <c r="E104" s="28" t="s">
        <v>35</v>
      </c>
      <c r="F104" s="5" t="s">
        <v>36</v>
      </c>
      <c r="G104" s="6" t="s">
        <v>37</v>
      </c>
      <c r="H104" s="6" t="s">
        <v>38</v>
      </c>
      <c r="I104" s="6" t="s">
        <v>38</v>
      </c>
      <c r="J104" s="8" t="s">
        <v>38</v>
      </c>
      <c r="K104" s="5" t="s">
        <v>38</v>
      </c>
      <c r="L104" s="7" t="s">
        <v>38</v>
      </c>
      <c r="M104" s="9">
        <v>0</v>
      </c>
      <c r="N104" s="5" t="s">
        <v>39</v>
      </c>
      <c r="O104" s="31"/>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285</v>
      </c>
      <c r="B105" s="6" t="s">
        <v>286</v>
      </c>
      <c r="C105" s="6" t="s">
        <v>145</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287</v>
      </c>
      <c r="B106" s="6" t="s">
        <v>288</v>
      </c>
      <c r="C106" s="6" t="s">
        <v>145</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289</v>
      </c>
      <c r="B107" s="6" t="s">
        <v>290</v>
      </c>
      <c r="C107" s="6" t="s">
        <v>145</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30" t="s">
        <v>291</v>
      </c>
      <c r="B108" s="6" t="s">
        <v>292</v>
      </c>
      <c r="C108" s="6" t="s">
        <v>145</v>
      </c>
      <c r="D108" s="7" t="s">
        <v>34</v>
      </c>
      <c r="E108" s="28" t="s">
        <v>35</v>
      </c>
      <c r="F108" s="5" t="s">
        <v>36</v>
      </c>
      <c r="G108" s="6" t="s">
        <v>37</v>
      </c>
      <c r="H108" s="6" t="s">
        <v>38</v>
      </c>
      <c r="I108" s="6" t="s">
        <v>38</v>
      </c>
      <c r="J108" s="8" t="s">
        <v>38</v>
      </c>
      <c r="K108" s="5" t="s">
        <v>38</v>
      </c>
      <c r="L108" s="7" t="s">
        <v>38</v>
      </c>
      <c r="M108" s="9">
        <v>0</v>
      </c>
      <c r="N108" s="5" t="s">
        <v>39</v>
      </c>
      <c r="O108" s="31"/>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293</v>
      </c>
      <c r="B109" s="6" t="s">
        <v>294</v>
      </c>
      <c r="C109" s="6" t="s">
        <v>145</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295</v>
      </c>
      <c r="B110" s="6" t="s">
        <v>296</v>
      </c>
      <c r="C110" s="6" t="s">
        <v>297</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298</v>
      </c>
      <c r="B111" s="6" t="s">
        <v>299</v>
      </c>
      <c r="C111" s="6" t="s">
        <v>297</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300</v>
      </c>
      <c r="B112" s="6" t="s">
        <v>301</v>
      </c>
      <c r="C112" s="6" t="s">
        <v>297</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302</v>
      </c>
      <c r="B113" s="6" t="s">
        <v>303</v>
      </c>
      <c r="C113" s="6" t="s">
        <v>56</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304</v>
      </c>
      <c r="B114" s="6" t="s">
        <v>305</v>
      </c>
      <c r="C114" s="6" t="s">
        <v>306</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307</v>
      </c>
      <c r="B115" s="6" t="s">
        <v>308</v>
      </c>
      <c r="C115" s="6" t="s">
        <v>169</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309</v>
      </c>
      <c r="B116" s="6" t="s">
        <v>310</v>
      </c>
      <c r="C116" s="6" t="s">
        <v>169</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311</v>
      </c>
      <c r="B117" s="6" t="s">
        <v>312</v>
      </c>
      <c r="C117" s="6" t="s">
        <v>313</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314</v>
      </c>
      <c r="B118" s="6" t="s">
        <v>315</v>
      </c>
      <c r="C118" s="6" t="s">
        <v>169</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316</v>
      </c>
      <c r="B119" s="6" t="s">
        <v>317</v>
      </c>
      <c r="C119" s="6" t="s">
        <v>169</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318</v>
      </c>
      <c r="B120" s="6" t="s">
        <v>319</v>
      </c>
      <c r="C120" s="6" t="s">
        <v>320</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321</v>
      </c>
      <c r="B121" s="6" t="s">
        <v>322</v>
      </c>
      <c r="C121" s="6" t="s">
        <v>154</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323</v>
      </c>
      <c r="B122" s="6" t="s">
        <v>324</v>
      </c>
      <c r="C122" s="6" t="s">
        <v>154</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325</v>
      </c>
      <c r="B123" s="6" t="s">
        <v>326</v>
      </c>
      <c r="C123" s="6" t="s">
        <v>154</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327</v>
      </c>
      <c r="B124" s="6" t="s">
        <v>328</v>
      </c>
      <c r="C124" s="6" t="s">
        <v>154</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329</v>
      </c>
      <c r="B125" s="6" t="s">
        <v>330</v>
      </c>
      <c r="C125" s="6" t="s">
        <v>331</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332</v>
      </c>
      <c r="B126" s="6" t="s">
        <v>333</v>
      </c>
      <c r="C126" s="6" t="s">
        <v>154</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334</v>
      </c>
      <c r="B127" s="6" t="s">
        <v>335</v>
      </c>
      <c r="C127" s="6" t="s">
        <v>154</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30" t="s">
        <v>336</v>
      </c>
      <c r="B128" s="6" t="s">
        <v>337</v>
      </c>
      <c r="C128" s="6" t="s">
        <v>164</v>
      </c>
      <c r="D128" s="7" t="s">
        <v>34</v>
      </c>
      <c r="E128" s="28" t="s">
        <v>35</v>
      </c>
      <c r="F128" s="5" t="s">
        <v>36</v>
      </c>
      <c r="G128" s="6" t="s">
        <v>37</v>
      </c>
      <c r="H128" s="6" t="s">
        <v>38</v>
      </c>
      <c r="I128" s="6" t="s">
        <v>38</v>
      </c>
      <c r="J128" s="8" t="s">
        <v>38</v>
      </c>
      <c r="K128" s="5" t="s">
        <v>38</v>
      </c>
      <c r="L128" s="7" t="s">
        <v>38</v>
      </c>
      <c r="M128" s="9">
        <v>0</v>
      </c>
      <c r="N128" s="5" t="s">
        <v>39</v>
      </c>
      <c r="O128" s="31"/>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338</v>
      </c>
      <c r="B129" s="6" t="s">
        <v>339</v>
      </c>
      <c r="C129" s="6" t="s">
        <v>164</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340</v>
      </c>
      <c r="B130" s="6" t="s">
        <v>341</v>
      </c>
      <c r="C130" s="6" t="s">
        <v>164</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342</v>
      </c>
      <c r="B131" s="6" t="s">
        <v>343</v>
      </c>
      <c r="C131" s="6" t="s">
        <v>164</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344</v>
      </c>
      <c r="B132" s="6" t="s">
        <v>345</v>
      </c>
      <c r="C132" s="6" t="s">
        <v>164</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346</v>
      </c>
      <c r="B133" s="6" t="s">
        <v>347</v>
      </c>
      <c r="C133" s="6" t="s">
        <v>164</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348</v>
      </c>
      <c r="B134" s="6" t="s">
        <v>349</v>
      </c>
      <c r="C134" s="6" t="s">
        <v>164</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350</v>
      </c>
      <c r="B135" s="6" t="s">
        <v>351</v>
      </c>
      <c r="C135" s="6" t="s">
        <v>164</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352</v>
      </c>
      <c r="B136" s="6" t="s">
        <v>353</v>
      </c>
      <c r="C136" s="6" t="s">
        <v>164</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354</v>
      </c>
      <c r="B137" s="6" t="s">
        <v>355</v>
      </c>
      <c r="C137" s="6" t="s">
        <v>164</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356</v>
      </c>
      <c r="B138" s="6" t="s">
        <v>357</v>
      </c>
      <c r="C138" s="6" t="s">
        <v>164</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358</v>
      </c>
      <c r="B139" s="6" t="s">
        <v>359</v>
      </c>
      <c r="C139" s="6" t="s">
        <v>164</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360</v>
      </c>
      <c r="B140" s="6" t="s">
        <v>361</v>
      </c>
      <c r="C140" s="6" t="s">
        <v>164</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362</v>
      </c>
      <c r="B141" s="6" t="s">
        <v>363</v>
      </c>
      <c r="C141" s="6" t="s">
        <v>164</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364</v>
      </c>
      <c r="B142" s="6" t="s">
        <v>163</v>
      </c>
      <c r="C142" s="6" t="s">
        <v>164</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30" t="s">
        <v>365</v>
      </c>
      <c r="B143" s="6" t="s">
        <v>366</v>
      </c>
      <c r="C143" s="6" t="s">
        <v>164</v>
      </c>
      <c r="D143" s="7" t="s">
        <v>34</v>
      </c>
      <c r="E143" s="28" t="s">
        <v>35</v>
      </c>
      <c r="F143" s="5" t="s">
        <v>36</v>
      </c>
      <c r="G143" s="6" t="s">
        <v>37</v>
      </c>
      <c r="H143" s="6" t="s">
        <v>38</v>
      </c>
      <c r="I143" s="6" t="s">
        <v>38</v>
      </c>
      <c r="J143" s="8" t="s">
        <v>38</v>
      </c>
      <c r="K143" s="5" t="s">
        <v>38</v>
      </c>
      <c r="L143" s="7" t="s">
        <v>38</v>
      </c>
      <c r="M143" s="9">
        <v>0</v>
      </c>
      <c r="N143" s="5" t="s">
        <v>39</v>
      </c>
      <c r="O143" s="31"/>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367</v>
      </c>
      <c r="B144" s="6" t="s">
        <v>368</v>
      </c>
      <c r="C144" s="6" t="s">
        <v>164</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369</v>
      </c>
      <c r="B145" s="6" t="s">
        <v>370</v>
      </c>
      <c r="C145" s="6" t="s">
        <v>164</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371</v>
      </c>
      <c r="B146" s="6" t="s">
        <v>372</v>
      </c>
      <c r="C146" s="6" t="s">
        <v>373</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374</v>
      </c>
      <c r="B147" s="6" t="s">
        <v>375</v>
      </c>
      <c r="C147" s="6" t="s">
        <v>373</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376</v>
      </c>
      <c r="B148" s="6" t="s">
        <v>377</v>
      </c>
      <c r="C148" s="6" t="s">
        <v>373</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378</v>
      </c>
      <c r="B149" s="6" t="s">
        <v>379</v>
      </c>
      <c r="C149" s="6" t="s">
        <v>373</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380</v>
      </c>
      <c r="B150" s="6" t="s">
        <v>381</v>
      </c>
      <c r="C150" s="6" t="s">
        <v>373</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382</v>
      </c>
      <c r="B151" s="6" t="s">
        <v>383</v>
      </c>
      <c r="C151" s="6" t="s">
        <v>373</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384</v>
      </c>
      <c r="B152" s="6" t="s">
        <v>385</v>
      </c>
      <c r="C152" s="6" t="s">
        <v>373</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386</v>
      </c>
      <c r="B153" s="6" t="s">
        <v>387</v>
      </c>
      <c r="C153" s="6" t="s">
        <v>83</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388</v>
      </c>
      <c r="B154" s="6" t="s">
        <v>389</v>
      </c>
      <c r="C154" s="6" t="s">
        <v>77</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390</v>
      </c>
      <c r="B155" s="6" t="s">
        <v>391</v>
      </c>
      <c r="C155" s="6" t="s">
        <v>83</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392</v>
      </c>
      <c r="B156" s="6" t="s">
        <v>393</v>
      </c>
      <c r="C156" s="6" t="s">
        <v>394</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395</v>
      </c>
      <c r="B157" s="6" t="s">
        <v>396</v>
      </c>
      <c r="C157" s="6" t="s">
        <v>83</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397</v>
      </c>
      <c r="B158" s="6" t="s">
        <v>398</v>
      </c>
      <c r="C158" s="6" t="s">
        <v>83</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399</v>
      </c>
      <c r="B159" s="6" t="s">
        <v>400</v>
      </c>
      <c r="C159" s="6" t="s">
        <v>83</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30" t="s">
        <v>401</v>
      </c>
      <c r="B160" s="6" t="s">
        <v>402</v>
      </c>
      <c r="C160" s="6" t="s">
        <v>83</v>
      </c>
      <c r="D160" s="7" t="s">
        <v>34</v>
      </c>
      <c r="E160" s="28" t="s">
        <v>35</v>
      </c>
      <c r="F160" s="5" t="s">
        <v>36</v>
      </c>
      <c r="G160" s="6" t="s">
        <v>37</v>
      </c>
      <c r="H160" s="6" t="s">
        <v>38</v>
      </c>
      <c r="I160" s="6" t="s">
        <v>38</v>
      </c>
      <c r="J160" s="8" t="s">
        <v>38</v>
      </c>
      <c r="K160" s="5" t="s">
        <v>38</v>
      </c>
      <c r="L160" s="7" t="s">
        <v>38</v>
      </c>
      <c r="M160" s="9">
        <v>0</v>
      </c>
      <c r="N160" s="5" t="s">
        <v>39</v>
      </c>
      <c r="O160" s="31"/>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403</v>
      </c>
      <c r="B161" s="6" t="s">
        <v>404</v>
      </c>
      <c r="C161" s="6" t="s">
        <v>405</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406</v>
      </c>
      <c r="B162" s="6" t="s">
        <v>407</v>
      </c>
      <c r="C162" s="6" t="s">
        <v>408</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409</v>
      </c>
      <c r="B163" s="6" t="s">
        <v>410</v>
      </c>
      <c r="C163" s="6" t="s">
        <v>83</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411</v>
      </c>
      <c r="B164" s="6" t="s">
        <v>412</v>
      </c>
      <c r="C164" s="6" t="s">
        <v>83</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413</v>
      </c>
      <c r="B165" s="6" t="s">
        <v>414</v>
      </c>
      <c r="C165" s="6" t="s">
        <v>83</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415</v>
      </c>
      <c r="B166" s="6" t="s">
        <v>416</v>
      </c>
      <c r="C166" s="6" t="s">
        <v>83</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417</v>
      </c>
      <c r="B167" s="6" t="s">
        <v>418</v>
      </c>
      <c r="C167" s="6" t="s">
        <v>83</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419</v>
      </c>
      <c r="B168" s="6" t="s">
        <v>420</v>
      </c>
      <c r="C168" s="6" t="s">
        <v>83</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421</v>
      </c>
      <c r="B169" s="6" t="s">
        <v>223</v>
      </c>
      <c r="C169" s="6" t="s">
        <v>224</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422</v>
      </c>
      <c r="B170" s="6" t="s">
        <v>423</v>
      </c>
      <c r="C170" s="6" t="s">
        <v>224</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424</v>
      </c>
      <c r="B171" s="6" t="s">
        <v>425</v>
      </c>
      <c r="C171" s="6" t="s">
        <v>224</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426</v>
      </c>
      <c r="B172" s="6" t="s">
        <v>134</v>
      </c>
      <c r="C172" s="6" t="s">
        <v>83</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427</v>
      </c>
      <c r="B173" s="6" t="s">
        <v>136</v>
      </c>
      <c r="C173" s="6" t="s">
        <v>83</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428</v>
      </c>
      <c r="B174" s="6" t="s">
        <v>138</v>
      </c>
      <c r="C174" s="6" t="s">
        <v>83</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429</v>
      </c>
      <c r="B175" s="6" t="s">
        <v>430</v>
      </c>
      <c r="C175" s="6" t="s">
        <v>83</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431</v>
      </c>
      <c r="B176" s="6" t="s">
        <v>140</v>
      </c>
      <c r="C176" s="6" t="s">
        <v>83</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432</v>
      </c>
      <c r="B177" s="6" t="s">
        <v>142</v>
      </c>
      <c r="C177" s="6" t="s">
        <v>83</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433</v>
      </c>
      <c r="B178" s="6" t="s">
        <v>434</v>
      </c>
      <c r="C178" s="6" t="s">
        <v>83</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435</v>
      </c>
      <c r="B179" s="6" t="s">
        <v>436</v>
      </c>
      <c r="C179" s="6" t="s">
        <v>83</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437</v>
      </c>
      <c r="B180" s="6" t="s">
        <v>438</v>
      </c>
      <c r="C180" s="6" t="s">
        <v>83</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439</v>
      </c>
      <c r="B181" s="6" t="s">
        <v>440</v>
      </c>
      <c r="C181" s="6" t="s">
        <v>83</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441</v>
      </c>
      <c r="B182" s="6" t="s">
        <v>442</v>
      </c>
      <c r="C182" s="6" t="s">
        <v>83</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443</v>
      </c>
      <c r="B183" s="6" t="s">
        <v>444</v>
      </c>
      <c r="C183" s="6" t="s">
        <v>83</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445</v>
      </c>
      <c r="B184" s="6" t="s">
        <v>446</v>
      </c>
      <c r="C184" s="6" t="s">
        <v>83</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30" t="s">
        <v>447</v>
      </c>
      <c r="B185" s="6" t="s">
        <v>448</v>
      </c>
      <c r="C185" s="6" t="s">
        <v>83</v>
      </c>
      <c r="D185" s="7" t="s">
        <v>34</v>
      </c>
      <c r="E185" s="28" t="s">
        <v>35</v>
      </c>
      <c r="F185" s="5" t="s">
        <v>36</v>
      </c>
      <c r="G185" s="6" t="s">
        <v>37</v>
      </c>
      <c r="H185" s="6" t="s">
        <v>38</v>
      </c>
      <c r="I185" s="6" t="s">
        <v>38</v>
      </c>
      <c r="J185" s="8" t="s">
        <v>38</v>
      </c>
      <c r="K185" s="5" t="s">
        <v>38</v>
      </c>
      <c r="L185" s="7" t="s">
        <v>38</v>
      </c>
      <c r="M185" s="9">
        <v>0</v>
      </c>
      <c r="N185" s="5" t="s">
        <v>39</v>
      </c>
      <c r="O185" s="31"/>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30" t="s">
        <v>449</v>
      </c>
      <c r="B186" s="6" t="s">
        <v>450</v>
      </c>
      <c r="C186" s="6" t="s">
        <v>83</v>
      </c>
      <c r="D186" s="7" t="s">
        <v>34</v>
      </c>
      <c r="E186" s="28" t="s">
        <v>35</v>
      </c>
      <c r="F186" s="5" t="s">
        <v>36</v>
      </c>
      <c r="G186" s="6" t="s">
        <v>37</v>
      </c>
      <c r="H186" s="6" t="s">
        <v>38</v>
      </c>
      <c r="I186" s="6" t="s">
        <v>38</v>
      </c>
      <c r="J186" s="8" t="s">
        <v>38</v>
      </c>
      <c r="K186" s="5" t="s">
        <v>38</v>
      </c>
      <c r="L186" s="7" t="s">
        <v>38</v>
      </c>
      <c r="M186" s="9">
        <v>0</v>
      </c>
      <c r="N186" s="5" t="s">
        <v>39</v>
      </c>
      <c r="O186" s="31"/>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30" t="s">
        <v>451</v>
      </c>
      <c r="B187" s="6" t="s">
        <v>452</v>
      </c>
      <c r="C187" s="6" t="s">
        <v>83</v>
      </c>
      <c r="D187" s="7" t="s">
        <v>34</v>
      </c>
      <c r="E187" s="28" t="s">
        <v>35</v>
      </c>
      <c r="F187" s="5" t="s">
        <v>36</v>
      </c>
      <c r="G187" s="6" t="s">
        <v>37</v>
      </c>
      <c r="H187" s="6" t="s">
        <v>38</v>
      </c>
      <c r="I187" s="6" t="s">
        <v>38</v>
      </c>
      <c r="J187" s="8" t="s">
        <v>38</v>
      </c>
      <c r="K187" s="5" t="s">
        <v>38</v>
      </c>
      <c r="L187" s="7" t="s">
        <v>38</v>
      </c>
      <c r="M187" s="9">
        <v>0</v>
      </c>
      <c r="N187" s="5" t="s">
        <v>39</v>
      </c>
      <c r="O187" s="31"/>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30" t="s">
        <v>453</v>
      </c>
      <c r="B188" s="6" t="s">
        <v>454</v>
      </c>
      <c r="C188" s="6" t="s">
        <v>83</v>
      </c>
      <c r="D188" s="7" t="s">
        <v>34</v>
      </c>
      <c r="E188" s="28" t="s">
        <v>35</v>
      </c>
      <c r="F188" s="5" t="s">
        <v>36</v>
      </c>
      <c r="G188" s="6" t="s">
        <v>37</v>
      </c>
      <c r="H188" s="6" t="s">
        <v>38</v>
      </c>
      <c r="I188" s="6" t="s">
        <v>38</v>
      </c>
      <c r="J188" s="8" t="s">
        <v>38</v>
      </c>
      <c r="K188" s="5" t="s">
        <v>38</v>
      </c>
      <c r="L188" s="7" t="s">
        <v>38</v>
      </c>
      <c r="M188" s="9">
        <v>0</v>
      </c>
      <c r="N188" s="5" t="s">
        <v>39</v>
      </c>
      <c r="O188" s="31"/>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30" t="s">
        <v>455</v>
      </c>
      <c r="B189" s="6" t="s">
        <v>456</v>
      </c>
      <c r="C189" s="6" t="s">
        <v>83</v>
      </c>
      <c r="D189" s="7" t="s">
        <v>34</v>
      </c>
      <c r="E189" s="28" t="s">
        <v>35</v>
      </c>
      <c r="F189" s="5" t="s">
        <v>36</v>
      </c>
      <c r="G189" s="6" t="s">
        <v>37</v>
      </c>
      <c r="H189" s="6" t="s">
        <v>38</v>
      </c>
      <c r="I189" s="6" t="s">
        <v>38</v>
      </c>
      <c r="J189" s="8" t="s">
        <v>38</v>
      </c>
      <c r="K189" s="5" t="s">
        <v>38</v>
      </c>
      <c r="L189" s="7" t="s">
        <v>38</v>
      </c>
      <c r="M189" s="9">
        <v>0</v>
      </c>
      <c r="N189" s="5" t="s">
        <v>39</v>
      </c>
      <c r="O189" s="31"/>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457</v>
      </c>
      <c r="B190" s="6" t="s">
        <v>458</v>
      </c>
      <c r="C190" s="6" t="s">
        <v>83</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459</v>
      </c>
      <c r="B191" s="6" t="s">
        <v>460</v>
      </c>
      <c r="C191" s="6" t="s">
        <v>83</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461</v>
      </c>
      <c r="B192" s="6" t="s">
        <v>462</v>
      </c>
      <c r="C192" s="6" t="s">
        <v>83</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463</v>
      </c>
      <c r="B193" s="6" t="s">
        <v>464</v>
      </c>
      <c r="C193" s="6" t="s">
        <v>83</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465</v>
      </c>
      <c r="B194" s="6" t="s">
        <v>466</v>
      </c>
      <c r="C194" s="6" t="s">
        <v>83</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467</v>
      </c>
      <c r="B195" s="6" t="s">
        <v>468</v>
      </c>
      <c r="C195" s="6" t="s">
        <v>83</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469</v>
      </c>
      <c r="B196" s="6" t="s">
        <v>470</v>
      </c>
      <c r="C196" s="6" t="s">
        <v>83</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471</v>
      </c>
      <c r="B197" s="6" t="s">
        <v>472</v>
      </c>
      <c r="C197" s="6" t="s">
        <v>83</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473</v>
      </c>
      <c r="B198" s="6" t="s">
        <v>474</v>
      </c>
      <c r="C198" s="6" t="s">
        <v>83</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475</v>
      </c>
      <c r="B199" s="6" t="s">
        <v>476</v>
      </c>
      <c r="C199" s="6" t="s">
        <v>127</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477</v>
      </c>
      <c r="B200" s="6" t="s">
        <v>478</v>
      </c>
      <c r="C200" s="6" t="s">
        <v>127</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479</v>
      </c>
      <c r="B201" s="6" t="s">
        <v>480</v>
      </c>
      <c r="C201" s="6" t="s">
        <v>127</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481</v>
      </c>
      <c r="B202" s="6" t="s">
        <v>482</v>
      </c>
      <c r="C202" s="6" t="s">
        <v>127</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483</v>
      </c>
      <c r="B203" s="6" t="s">
        <v>484</v>
      </c>
      <c r="C203" s="6" t="s">
        <v>127</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30" t="s">
        <v>485</v>
      </c>
      <c r="B204" s="6" t="s">
        <v>486</v>
      </c>
      <c r="C204" s="6" t="s">
        <v>127</v>
      </c>
      <c r="D204" s="7" t="s">
        <v>34</v>
      </c>
      <c r="E204" s="28" t="s">
        <v>35</v>
      </c>
      <c r="F204" s="5" t="s">
        <v>36</v>
      </c>
      <c r="G204" s="6" t="s">
        <v>37</v>
      </c>
      <c r="H204" s="6" t="s">
        <v>38</v>
      </c>
      <c r="I204" s="6" t="s">
        <v>38</v>
      </c>
      <c r="J204" s="8" t="s">
        <v>38</v>
      </c>
      <c r="K204" s="5" t="s">
        <v>38</v>
      </c>
      <c r="L204" s="7" t="s">
        <v>38</v>
      </c>
      <c r="M204" s="9">
        <v>0</v>
      </c>
      <c r="N204" s="5" t="s">
        <v>39</v>
      </c>
      <c r="O204" s="31"/>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487</v>
      </c>
      <c r="B205" s="6" t="s">
        <v>488</v>
      </c>
      <c r="C205" s="6" t="s">
        <v>489</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490</v>
      </c>
      <c r="B206" s="6" t="s">
        <v>491</v>
      </c>
      <c r="C206" s="6" t="s">
        <v>489</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492</v>
      </c>
      <c r="B207" s="6" t="s">
        <v>205</v>
      </c>
      <c r="C207" s="6" t="s">
        <v>489</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493</v>
      </c>
      <c r="B208" s="6" t="s">
        <v>209</v>
      </c>
      <c r="C208" s="6" t="s">
        <v>489</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494</v>
      </c>
      <c r="B209" s="6" t="s">
        <v>207</v>
      </c>
      <c r="C209" s="6" t="s">
        <v>489</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495</v>
      </c>
      <c r="B210" s="6" t="s">
        <v>496</v>
      </c>
      <c r="C210" s="6" t="s">
        <v>489</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497</v>
      </c>
      <c r="B211" s="6" t="s">
        <v>498</v>
      </c>
      <c r="C211" s="6" t="s">
        <v>127</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499</v>
      </c>
      <c r="B212" s="6" t="s">
        <v>500</v>
      </c>
      <c r="C212" s="6" t="s">
        <v>489</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501</v>
      </c>
      <c r="B213" s="6" t="s">
        <v>502</v>
      </c>
      <c r="C213" s="6" t="s">
        <v>489</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503</v>
      </c>
      <c r="B214" s="6" t="s">
        <v>504</v>
      </c>
      <c r="C214" s="6" t="s">
        <v>489</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505</v>
      </c>
      <c r="B215" s="6" t="s">
        <v>506</v>
      </c>
      <c r="C215" s="6" t="s">
        <v>373</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30" t="s">
        <v>507</v>
      </c>
      <c r="B216" s="6" t="s">
        <v>508</v>
      </c>
      <c r="C216" s="6" t="s">
        <v>509</v>
      </c>
      <c r="D216" s="7" t="s">
        <v>34</v>
      </c>
      <c r="E216" s="28" t="s">
        <v>35</v>
      </c>
      <c r="F216" s="5" t="s">
        <v>36</v>
      </c>
      <c r="G216" s="6" t="s">
        <v>37</v>
      </c>
      <c r="H216" s="6" t="s">
        <v>38</v>
      </c>
      <c r="I216" s="6" t="s">
        <v>38</v>
      </c>
      <c r="J216" s="8" t="s">
        <v>38</v>
      </c>
      <c r="K216" s="5" t="s">
        <v>38</v>
      </c>
      <c r="L216" s="7" t="s">
        <v>38</v>
      </c>
      <c r="M216" s="9">
        <v>0</v>
      </c>
      <c r="N216" s="5" t="s">
        <v>39</v>
      </c>
      <c r="O216" s="31"/>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510</v>
      </c>
      <c r="B217" s="6" t="s">
        <v>511</v>
      </c>
      <c r="C217" s="6" t="s">
        <v>509</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512</v>
      </c>
      <c r="B218" s="6" t="s">
        <v>513</v>
      </c>
      <c r="C218" s="6" t="s">
        <v>509</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514</v>
      </c>
      <c r="B219" s="6" t="s">
        <v>515</v>
      </c>
      <c r="C219" s="6" t="s">
        <v>179</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516</v>
      </c>
      <c r="B220" s="6" t="s">
        <v>517</v>
      </c>
      <c r="C220" s="6" t="s">
        <v>179</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518</v>
      </c>
      <c r="B221" s="6" t="s">
        <v>519</v>
      </c>
      <c r="C221" s="6" t="s">
        <v>179</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520</v>
      </c>
      <c r="B222" s="6" t="s">
        <v>521</v>
      </c>
      <c r="C222" s="6" t="s">
        <v>179</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522</v>
      </c>
      <c r="B223" s="6" t="s">
        <v>523</v>
      </c>
      <c r="C223" s="6" t="s">
        <v>179</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524</v>
      </c>
      <c r="B224" s="6" t="s">
        <v>525</v>
      </c>
      <c r="C224" s="6" t="s">
        <v>179</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526</v>
      </c>
      <c r="B225" s="6" t="s">
        <v>527</v>
      </c>
      <c r="C225" s="6" t="s">
        <v>179</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528</v>
      </c>
      <c r="B226" s="6" t="s">
        <v>529</v>
      </c>
      <c r="C226" s="6" t="s">
        <v>179</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530</v>
      </c>
      <c r="B227" s="6" t="s">
        <v>531</v>
      </c>
      <c r="C227" s="6" t="s">
        <v>179</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532</v>
      </c>
      <c r="B228" s="6" t="s">
        <v>533</v>
      </c>
      <c r="C228" s="6" t="s">
        <v>179</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534</v>
      </c>
      <c r="B229" s="6" t="s">
        <v>535</v>
      </c>
      <c r="C229" s="6" t="s">
        <v>179</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536</v>
      </c>
      <c r="B230" s="6" t="s">
        <v>537</v>
      </c>
      <c r="C230" s="6" t="s">
        <v>179</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538</v>
      </c>
      <c r="B231" s="6" t="s">
        <v>539</v>
      </c>
      <c r="C231" s="6" t="s">
        <v>179</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540</v>
      </c>
      <c r="B232" s="6" t="s">
        <v>541</v>
      </c>
      <c r="C232" s="6" t="s">
        <v>179</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542</v>
      </c>
      <c r="B233" s="6" t="s">
        <v>543</v>
      </c>
      <c r="C233" s="6" t="s">
        <v>179</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544</v>
      </c>
      <c r="B234" s="6" t="s">
        <v>545</v>
      </c>
      <c r="C234" s="6" t="s">
        <v>179</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30" t="s">
        <v>546</v>
      </c>
      <c r="B235" s="6" t="s">
        <v>547</v>
      </c>
      <c r="C235" s="6" t="s">
        <v>179</v>
      </c>
      <c r="D235" s="7" t="s">
        <v>34</v>
      </c>
      <c r="E235" s="28" t="s">
        <v>35</v>
      </c>
      <c r="F235" s="5" t="s">
        <v>36</v>
      </c>
      <c r="G235" s="6" t="s">
        <v>37</v>
      </c>
      <c r="H235" s="6" t="s">
        <v>38</v>
      </c>
      <c r="I235" s="6" t="s">
        <v>38</v>
      </c>
      <c r="J235" s="8" t="s">
        <v>38</v>
      </c>
      <c r="K235" s="5" t="s">
        <v>38</v>
      </c>
      <c r="L235" s="7" t="s">
        <v>38</v>
      </c>
      <c r="M235" s="9">
        <v>0</v>
      </c>
      <c r="N235" s="5" t="s">
        <v>39</v>
      </c>
      <c r="O235" s="31"/>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548</v>
      </c>
      <c r="B236" s="6" t="s">
        <v>549</v>
      </c>
      <c r="C236" s="6" t="s">
        <v>179</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550</v>
      </c>
      <c r="B237" s="6" t="s">
        <v>551</v>
      </c>
      <c r="C237" s="6" t="s">
        <v>179</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552</v>
      </c>
      <c r="B238" s="6" t="s">
        <v>553</v>
      </c>
      <c r="C238" s="6" t="s">
        <v>179</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554</v>
      </c>
      <c r="B239" s="6" t="s">
        <v>555</v>
      </c>
      <c r="C239" s="6" t="s">
        <v>179</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556</v>
      </c>
      <c r="B240" s="6" t="s">
        <v>557</v>
      </c>
      <c r="C240" s="6" t="s">
        <v>179</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558</v>
      </c>
      <c r="B241" s="6" t="s">
        <v>181</v>
      </c>
      <c r="C241" s="6" t="s">
        <v>179</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559</v>
      </c>
      <c r="B242" s="6" t="s">
        <v>560</v>
      </c>
      <c r="C242" s="6" t="s">
        <v>179</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561</v>
      </c>
      <c r="B243" s="6" t="s">
        <v>562</v>
      </c>
      <c r="C243" s="6" t="s">
        <v>179</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563</v>
      </c>
      <c r="B244" s="6" t="s">
        <v>564</v>
      </c>
      <c r="C244" s="6" t="s">
        <v>179</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30" t="s">
        <v>565</v>
      </c>
      <c r="B245" s="6" t="s">
        <v>566</v>
      </c>
      <c r="C245" s="6" t="s">
        <v>179</v>
      </c>
      <c r="D245" s="7" t="s">
        <v>34</v>
      </c>
      <c r="E245" s="28" t="s">
        <v>35</v>
      </c>
      <c r="F245" s="5" t="s">
        <v>36</v>
      </c>
      <c r="G245" s="6" t="s">
        <v>37</v>
      </c>
      <c r="H245" s="6" t="s">
        <v>38</v>
      </c>
      <c r="I245" s="6" t="s">
        <v>38</v>
      </c>
      <c r="J245" s="8" t="s">
        <v>38</v>
      </c>
      <c r="K245" s="5" t="s">
        <v>38</v>
      </c>
      <c r="L245" s="7" t="s">
        <v>38</v>
      </c>
      <c r="M245" s="9">
        <v>0</v>
      </c>
      <c r="N245" s="5" t="s">
        <v>39</v>
      </c>
      <c r="O245" s="31"/>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567</v>
      </c>
      <c r="B246" s="6" t="s">
        <v>568</v>
      </c>
      <c r="C246" s="6" t="s">
        <v>179</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569</v>
      </c>
      <c r="B247" s="6" t="s">
        <v>570</v>
      </c>
      <c r="C247" s="6" t="s">
        <v>179</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571</v>
      </c>
      <c r="B248" s="6" t="s">
        <v>572</v>
      </c>
      <c r="C248" s="6" t="s">
        <v>179</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573</v>
      </c>
      <c r="B249" s="6" t="s">
        <v>574</v>
      </c>
      <c r="C249" s="6" t="s">
        <v>575</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576</v>
      </c>
      <c r="B250" s="6" t="s">
        <v>577</v>
      </c>
      <c r="C250" s="6" t="s">
        <v>578</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579</v>
      </c>
      <c r="X250" s="7" t="s">
        <v>38</v>
      </c>
      <c r="Y250" s="5" t="s">
        <v>580</v>
      </c>
      <c r="Z250" s="5" t="s">
        <v>581</v>
      </c>
      <c r="AA250" s="6" t="s">
        <v>38</v>
      </c>
      <c r="AB250" s="6" t="s">
        <v>38</v>
      </c>
      <c r="AC250" s="6" t="s">
        <v>38</v>
      </c>
      <c r="AD250" s="6" t="s">
        <v>38</v>
      </c>
      <c r="AE250" s="6" t="s">
        <v>38</v>
      </c>
    </row>
    <row r="251">
      <c r="A251" s="28" t="s">
        <v>582</v>
      </c>
      <c r="B251" s="6" t="s">
        <v>583</v>
      </c>
      <c r="C251" s="6" t="s">
        <v>584</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585</v>
      </c>
      <c r="B252" s="6" t="s">
        <v>586</v>
      </c>
      <c r="C252" s="6" t="s">
        <v>584</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587</v>
      </c>
      <c r="B253" s="6" t="s">
        <v>588</v>
      </c>
      <c r="C253" s="6" t="s">
        <v>584</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589</v>
      </c>
      <c r="B254" s="6" t="s">
        <v>590</v>
      </c>
      <c r="C254" s="6" t="s">
        <v>584</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591</v>
      </c>
      <c r="B255" s="6" t="s">
        <v>592</v>
      </c>
      <c r="C255" s="6" t="s">
        <v>584</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593</v>
      </c>
      <c r="B256" s="6" t="s">
        <v>594</v>
      </c>
      <c r="C256" s="6" t="s">
        <v>584</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595</v>
      </c>
      <c r="B257" s="6" t="s">
        <v>596</v>
      </c>
      <c r="C257" s="6" t="s">
        <v>597</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598</v>
      </c>
      <c r="B258" s="6" t="s">
        <v>599</v>
      </c>
      <c r="C258" s="6" t="s">
        <v>130</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600</v>
      </c>
      <c r="B259" s="6" t="s">
        <v>601</v>
      </c>
      <c r="C259" s="6" t="s">
        <v>130</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602</v>
      </c>
      <c r="B260" s="6" t="s">
        <v>603</v>
      </c>
      <c r="C260" s="6" t="s">
        <v>130</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604</v>
      </c>
      <c r="B261" s="6" t="s">
        <v>605</v>
      </c>
      <c r="C261" s="6" t="s">
        <v>130</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606</v>
      </c>
      <c r="B262" s="6" t="s">
        <v>607</v>
      </c>
      <c r="C262" s="6" t="s">
        <v>130</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30" t="s">
        <v>608</v>
      </c>
      <c r="B263" s="6" t="s">
        <v>609</v>
      </c>
      <c r="C263" s="6" t="s">
        <v>130</v>
      </c>
      <c r="D263" s="7" t="s">
        <v>34</v>
      </c>
      <c r="E263" s="28" t="s">
        <v>35</v>
      </c>
      <c r="F263" s="5" t="s">
        <v>36</v>
      </c>
      <c r="G263" s="6" t="s">
        <v>37</v>
      </c>
      <c r="H263" s="6" t="s">
        <v>38</v>
      </c>
      <c r="I263" s="6" t="s">
        <v>38</v>
      </c>
      <c r="J263" s="8" t="s">
        <v>38</v>
      </c>
      <c r="K263" s="5" t="s">
        <v>38</v>
      </c>
      <c r="L263" s="7" t="s">
        <v>38</v>
      </c>
      <c r="M263" s="9">
        <v>0</v>
      </c>
      <c r="N263" s="5" t="s">
        <v>39</v>
      </c>
      <c r="O263" s="31"/>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610</v>
      </c>
      <c r="B264" s="6" t="s">
        <v>611</v>
      </c>
      <c r="C264" s="6" t="s">
        <v>130</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612</v>
      </c>
      <c r="B265" s="6" t="s">
        <v>613</v>
      </c>
      <c r="C265" s="6" t="s">
        <v>130</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614</v>
      </c>
      <c r="B266" s="6" t="s">
        <v>615</v>
      </c>
      <c r="C266" s="6" t="s">
        <v>130</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616</v>
      </c>
      <c r="B267" s="6" t="s">
        <v>617</v>
      </c>
      <c r="C267" s="6" t="s">
        <v>130</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618</v>
      </c>
      <c r="B268" s="6" t="s">
        <v>619</v>
      </c>
      <c r="C268" s="6" t="s">
        <v>130</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620</v>
      </c>
      <c r="B269" s="6" t="s">
        <v>621</v>
      </c>
      <c r="C269" s="6" t="s">
        <v>130</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622</v>
      </c>
      <c r="B270" s="6" t="s">
        <v>623</v>
      </c>
      <c r="C270" s="6" t="s">
        <v>130</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624</v>
      </c>
      <c r="B271" s="6" t="s">
        <v>625</v>
      </c>
      <c r="C271" s="6" t="s">
        <v>130</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626</v>
      </c>
      <c r="B272" s="6" t="s">
        <v>627</v>
      </c>
      <c r="C272" s="6" t="s">
        <v>130</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628</v>
      </c>
      <c r="B273" s="6" t="s">
        <v>629</v>
      </c>
      <c r="C273" s="6" t="s">
        <v>130</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630</v>
      </c>
      <c r="B274" s="6" t="s">
        <v>631</v>
      </c>
      <c r="C274" s="6" t="s">
        <v>632</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30" t="s">
        <v>633</v>
      </c>
      <c r="B275" s="6" t="s">
        <v>634</v>
      </c>
      <c r="C275" s="6" t="s">
        <v>632</v>
      </c>
      <c r="D275" s="7" t="s">
        <v>34</v>
      </c>
      <c r="E275" s="28" t="s">
        <v>35</v>
      </c>
      <c r="F275" s="5" t="s">
        <v>36</v>
      </c>
      <c r="G275" s="6" t="s">
        <v>37</v>
      </c>
      <c r="H275" s="6" t="s">
        <v>38</v>
      </c>
      <c r="I275" s="6" t="s">
        <v>38</v>
      </c>
      <c r="J275" s="8" t="s">
        <v>38</v>
      </c>
      <c r="K275" s="5" t="s">
        <v>38</v>
      </c>
      <c r="L275" s="7" t="s">
        <v>38</v>
      </c>
      <c r="M275" s="9">
        <v>0</v>
      </c>
      <c r="N275" s="5" t="s">
        <v>39</v>
      </c>
      <c r="O275" s="31"/>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635</v>
      </c>
      <c r="B276" s="6" t="s">
        <v>636</v>
      </c>
      <c r="C276" s="6" t="s">
        <v>200</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637</v>
      </c>
      <c r="B277" s="6" t="s">
        <v>638</v>
      </c>
      <c r="C277" s="6" t="s">
        <v>200</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639</v>
      </c>
      <c r="B278" s="6" t="s">
        <v>640</v>
      </c>
      <c r="C278" s="6" t="s">
        <v>200</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641</v>
      </c>
      <c r="B279" s="6" t="s">
        <v>642</v>
      </c>
      <c r="C279" s="6" t="s">
        <v>200</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643</v>
      </c>
      <c r="B280" s="6" t="s">
        <v>644</v>
      </c>
      <c r="C280" s="6" t="s">
        <v>200</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645</v>
      </c>
      <c r="B281" s="6" t="s">
        <v>646</v>
      </c>
      <c r="C281" s="6" t="s">
        <v>647</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648</v>
      </c>
      <c r="B282" s="6" t="s">
        <v>649</v>
      </c>
      <c r="C282" s="6" t="s">
        <v>200</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650</v>
      </c>
      <c r="B283" s="6" t="s">
        <v>651</v>
      </c>
      <c r="C283" s="6" t="s">
        <v>200</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652</v>
      </c>
      <c r="B284" s="6" t="s">
        <v>653</v>
      </c>
      <c r="C284" s="6" t="s">
        <v>200</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654</v>
      </c>
      <c r="B285" s="6" t="s">
        <v>655</v>
      </c>
      <c r="C285" s="6" t="s">
        <v>200</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656</v>
      </c>
      <c r="B286" s="6" t="s">
        <v>657</v>
      </c>
      <c r="C286" s="6" t="s">
        <v>200</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658</v>
      </c>
      <c r="B287" s="6" t="s">
        <v>659</v>
      </c>
      <c r="C287" s="6" t="s">
        <v>200</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660</v>
      </c>
      <c r="B288" s="6" t="s">
        <v>661</v>
      </c>
      <c r="C288" s="6" t="s">
        <v>200</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662</v>
      </c>
      <c r="B289" s="6" t="s">
        <v>663</v>
      </c>
      <c r="C289" s="6" t="s">
        <v>200</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664</v>
      </c>
      <c r="B290" s="6" t="s">
        <v>665</v>
      </c>
      <c r="C290" s="6" t="s">
        <v>200</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666</v>
      </c>
      <c r="B291" s="6" t="s">
        <v>667</v>
      </c>
      <c r="C291" s="6" t="s">
        <v>200</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668</v>
      </c>
      <c r="B292" s="6" t="s">
        <v>669</v>
      </c>
      <c r="C292" s="6" t="s">
        <v>200</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670</v>
      </c>
      <c r="B293" s="6" t="s">
        <v>671</v>
      </c>
      <c r="C293" s="6" t="s">
        <v>200</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672</v>
      </c>
      <c r="B294" s="6" t="s">
        <v>673</v>
      </c>
      <c r="C294" s="6" t="s">
        <v>200</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674</v>
      </c>
      <c r="B295" s="6" t="s">
        <v>675</v>
      </c>
      <c r="C295" s="6" t="s">
        <v>200</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30" t="s">
        <v>676</v>
      </c>
      <c r="B296" s="6" t="s">
        <v>677</v>
      </c>
      <c r="C296" s="6" t="s">
        <v>200</v>
      </c>
      <c r="D296" s="7" t="s">
        <v>34</v>
      </c>
      <c r="E296" s="28" t="s">
        <v>35</v>
      </c>
      <c r="F296" s="5" t="s">
        <v>36</v>
      </c>
      <c r="G296" s="6" t="s">
        <v>37</v>
      </c>
      <c r="H296" s="6" t="s">
        <v>38</v>
      </c>
      <c r="I296" s="6" t="s">
        <v>38</v>
      </c>
      <c r="J296" s="8" t="s">
        <v>38</v>
      </c>
      <c r="K296" s="5" t="s">
        <v>38</v>
      </c>
      <c r="L296" s="7" t="s">
        <v>38</v>
      </c>
      <c r="M296" s="9">
        <v>0</v>
      </c>
      <c r="N296" s="5" t="s">
        <v>39</v>
      </c>
      <c r="O296" s="31"/>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678</v>
      </c>
      <c r="B297" s="6" t="s">
        <v>679</v>
      </c>
      <c r="C297" s="6" t="s">
        <v>200</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680</v>
      </c>
      <c r="B298" s="6" t="s">
        <v>681</v>
      </c>
      <c r="C298" s="6" t="s">
        <v>200</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682</v>
      </c>
      <c r="B299" s="6" t="s">
        <v>683</v>
      </c>
      <c r="C299" s="6" t="s">
        <v>200</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684</v>
      </c>
      <c r="B300" s="6" t="s">
        <v>685</v>
      </c>
      <c r="C300" s="6" t="s">
        <v>200</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686</v>
      </c>
      <c r="B301" s="6" t="s">
        <v>687</v>
      </c>
      <c r="C301" s="6" t="s">
        <v>688</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689</v>
      </c>
      <c r="B302" s="6" t="s">
        <v>690</v>
      </c>
      <c r="C302" s="6" t="s">
        <v>688</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691</v>
      </c>
      <c r="B303" s="6" t="s">
        <v>692</v>
      </c>
      <c r="C303" s="6" t="s">
        <v>688</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693</v>
      </c>
      <c r="B304" s="6" t="s">
        <v>694</v>
      </c>
      <c r="C304" s="6" t="s">
        <v>688</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695</v>
      </c>
      <c r="B305" s="6" t="s">
        <v>696</v>
      </c>
      <c r="C305" s="6" t="s">
        <v>697</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698</v>
      </c>
      <c r="B306" s="6" t="s">
        <v>699</v>
      </c>
      <c r="C306" s="6" t="s">
        <v>697</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700</v>
      </c>
      <c r="B307" s="6" t="s">
        <v>701</v>
      </c>
      <c r="C307" s="6" t="s">
        <v>697</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702</v>
      </c>
      <c r="B308" s="6" t="s">
        <v>703</v>
      </c>
      <c r="C308" s="6" t="s">
        <v>697</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704</v>
      </c>
      <c r="B309" s="6" t="s">
        <v>705</v>
      </c>
      <c r="C309" s="6" t="s">
        <v>120</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706</v>
      </c>
      <c r="B310" s="6" t="s">
        <v>707</v>
      </c>
      <c r="C310" s="6" t="s">
        <v>120</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708</v>
      </c>
      <c r="B311" s="6" t="s">
        <v>709</v>
      </c>
      <c r="C311" s="6" t="s">
        <v>120</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710</v>
      </c>
      <c r="B312" s="6" t="s">
        <v>711</v>
      </c>
      <c r="C312" s="6" t="s">
        <v>120</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712</v>
      </c>
      <c r="B313" s="6" t="s">
        <v>713</v>
      </c>
      <c r="C313" s="6" t="s">
        <v>120</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714</v>
      </c>
      <c r="B314" s="6" t="s">
        <v>715</v>
      </c>
      <c r="C314" s="6" t="s">
        <v>120</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716</v>
      </c>
      <c r="B315" s="6" t="s">
        <v>717</v>
      </c>
      <c r="C315" s="6" t="s">
        <v>120</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718</v>
      </c>
      <c r="B316" s="6" t="s">
        <v>719</v>
      </c>
      <c r="C316" s="6" t="s">
        <v>120</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720</v>
      </c>
      <c r="B317" s="6" t="s">
        <v>721</v>
      </c>
      <c r="C317" s="6" t="s">
        <v>120</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722</v>
      </c>
      <c r="B318" s="6" t="s">
        <v>723</v>
      </c>
      <c r="C318" s="6" t="s">
        <v>120</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724</v>
      </c>
      <c r="B319" s="6" t="s">
        <v>725</v>
      </c>
      <c r="C319" s="6" t="s">
        <v>120</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726</v>
      </c>
      <c r="B320" s="6" t="s">
        <v>727</v>
      </c>
      <c r="C320" s="6" t="s">
        <v>120</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728</v>
      </c>
      <c r="B321" s="6" t="s">
        <v>729</v>
      </c>
      <c r="C321" s="6" t="s">
        <v>120</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730</v>
      </c>
      <c r="B322" s="6" t="s">
        <v>731</v>
      </c>
      <c r="C322" s="6" t="s">
        <v>120</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732</v>
      </c>
      <c r="B323" s="6" t="s">
        <v>733</v>
      </c>
      <c r="C323" s="6" t="s">
        <v>120</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734</v>
      </c>
      <c r="B324" s="6" t="s">
        <v>735</v>
      </c>
      <c r="C324" s="6" t="s">
        <v>120</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736</v>
      </c>
      <c r="B325" s="6" t="s">
        <v>737</v>
      </c>
      <c r="C325" s="6" t="s">
        <v>120</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30" t="s">
        <v>738</v>
      </c>
      <c r="B326" s="6" t="s">
        <v>739</v>
      </c>
      <c r="C326" s="6" t="s">
        <v>38</v>
      </c>
      <c r="D326" s="7" t="s">
        <v>34</v>
      </c>
      <c r="E326" s="28" t="s">
        <v>35</v>
      </c>
      <c r="F326" s="5" t="s">
        <v>36</v>
      </c>
      <c r="G326" s="6" t="s">
        <v>37</v>
      </c>
      <c r="H326" s="6" t="s">
        <v>38</v>
      </c>
      <c r="I326" s="6" t="s">
        <v>38</v>
      </c>
      <c r="J326" s="8" t="s">
        <v>38</v>
      </c>
      <c r="K326" s="5" t="s">
        <v>38</v>
      </c>
      <c r="L326" s="7" t="s">
        <v>38</v>
      </c>
      <c r="M326" s="9">
        <v>0</v>
      </c>
      <c r="N326" s="5" t="s">
        <v>39</v>
      </c>
      <c r="O326" s="31"/>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740</v>
      </c>
      <c r="B327" s="6" t="s">
        <v>741</v>
      </c>
      <c r="C327" s="6" t="s">
        <v>120</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742</v>
      </c>
      <c r="B328" s="6" t="s">
        <v>743</v>
      </c>
      <c r="C328" s="6" t="s">
        <v>120</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744</v>
      </c>
      <c r="B329" s="6" t="s">
        <v>745</v>
      </c>
      <c r="C329" s="6" t="s">
        <v>120</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746</v>
      </c>
      <c r="B330" s="6" t="s">
        <v>747</v>
      </c>
      <c r="C330" s="6" t="s">
        <v>120</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748</v>
      </c>
      <c r="B331" s="6" t="s">
        <v>749</v>
      </c>
      <c r="C331" s="6" t="s">
        <v>120</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30" t="s">
        <v>750</v>
      </c>
      <c r="B332" s="6" t="s">
        <v>751</v>
      </c>
      <c r="C332" s="6" t="s">
        <v>120</v>
      </c>
      <c r="D332" s="7" t="s">
        <v>34</v>
      </c>
      <c r="E332" s="28" t="s">
        <v>35</v>
      </c>
      <c r="F332" s="5" t="s">
        <v>36</v>
      </c>
      <c r="G332" s="6" t="s">
        <v>37</v>
      </c>
      <c r="H332" s="6" t="s">
        <v>38</v>
      </c>
      <c r="I332" s="6" t="s">
        <v>38</v>
      </c>
      <c r="J332" s="8" t="s">
        <v>38</v>
      </c>
      <c r="K332" s="5" t="s">
        <v>38</v>
      </c>
      <c r="L332" s="7" t="s">
        <v>38</v>
      </c>
      <c r="M332" s="9">
        <v>0</v>
      </c>
      <c r="N332" s="5" t="s">
        <v>39</v>
      </c>
      <c r="O332" s="31"/>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752</v>
      </c>
      <c r="B333" s="6" t="s">
        <v>753</v>
      </c>
      <c r="C333" s="6" t="s">
        <v>754</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755</v>
      </c>
      <c r="B334" s="6" t="s">
        <v>756</v>
      </c>
      <c r="C334" s="6" t="s">
        <v>754</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757</v>
      </c>
      <c r="B335" s="6" t="s">
        <v>758</v>
      </c>
      <c r="C335" s="6" t="s">
        <v>754</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759</v>
      </c>
      <c r="B336" s="6" t="s">
        <v>760</v>
      </c>
      <c r="C336" s="6" t="s">
        <v>761</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762</v>
      </c>
      <c r="X336" s="7" t="s">
        <v>38</v>
      </c>
      <c r="Y336" s="5" t="s">
        <v>580</v>
      </c>
      <c r="Z336" s="5" t="s">
        <v>763</v>
      </c>
      <c r="AA336" s="6" t="s">
        <v>38</v>
      </c>
      <c r="AB336" s="6" t="s">
        <v>38</v>
      </c>
      <c r="AC336" s="6" t="s">
        <v>38</v>
      </c>
      <c r="AD336" s="6" t="s">
        <v>38</v>
      </c>
      <c r="AE336" s="6" t="s">
        <v>38</v>
      </c>
    </row>
    <row r="337">
      <c r="A337" s="30" t="s">
        <v>764</v>
      </c>
      <c r="B337" s="6" t="s">
        <v>765</v>
      </c>
      <c r="C337" s="6" t="s">
        <v>754</v>
      </c>
      <c r="D337" s="7" t="s">
        <v>34</v>
      </c>
      <c r="E337" s="28" t="s">
        <v>35</v>
      </c>
      <c r="F337" s="5" t="s">
        <v>36</v>
      </c>
      <c r="G337" s="6" t="s">
        <v>37</v>
      </c>
      <c r="H337" s="6" t="s">
        <v>38</v>
      </c>
      <c r="I337" s="6" t="s">
        <v>38</v>
      </c>
      <c r="J337" s="8" t="s">
        <v>38</v>
      </c>
      <c r="K337" s="5" t="s">
        <v>38</v>
      </c>
      <c r="L337" s="7" t="s">
        <v>38</v>
      </c>
      <c r="M337" s="9">
        <v>0</v>
      </c>
      <c r="N337" s="5" t="s">
        <v>39</v>
      </c>
      <c r="O337" s="31"/>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766</v>
      </c>
      <c r="B338" s="6" t="s">
        <v>767</v>
      </c>
      <c r="C338" s="6" t="s">
        <v>754</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768</v>
      </c>
      <c r="B339" s="6" t="s">
        <v>769</v>
      </c>
      <c r="C339" s="6" t="s">
        <v>754</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770</v>
      </c>
      <c r="B340" s="6" t="s">
        <v>771</v>
      </c>
      <c r="C340" s="6" t="s">
        <v>754</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772</v>
      </c>
      <c r="B341" s="6" t="s">
        <v>773</v>
      </c>
      <c r="C341" s="6" t="s">
        <v>754</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774</v>
      </c>
      <c r="B342" s="6" t="s">
        <v>775</v>
      </c>
      <c r="C342" s="6" t="s">
        <v>754</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776</v>
      </c>
      <c r="B343" s="6" t="s">
        <v>777</v>
      </c>
      <c r="C343" s="6" t="s">
        <v>754</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778</v>
      </c>
      <c r="B344" s="6" t="s">
        <v>779</v>
      </c>
      <c r="C344" s="6" t="s">
        <v>754</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780</v>
      </c>
      <c r="B345" s="6" t="s">
        <v>781</v>
      </c>
      <c r="C345" s="6" t="s">
        <v>754</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782</v>
      </c>
      <c r="B346" s="6" t="s">
        <v>783</v>
      </c>
      <c r="C346" s="6" t="s">
        <v>784</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785</v>
      </c>
      <c r="B347" s="6" t="s">
        <v>786</v>
      </c>
      <c r="C347" s="6" t="s">
        <v>784</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787</v>
      </c>
      <c r="B348" s="6" t="s">
        <v>788</v>
      </c>
      <c r="C348" s="6" t="s">
        <v>789</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790</v>
      </c>
      <c r="B349" s="6" t="s">
        <v>791</v>
      </c>
      <c r="C349" s="6" t="s">
        <v>784</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792</v>
      </c>
      <c r="B350" s="6" t="s">
        <v>517</v>
      </c>
      <c r="C350" s="6" t="s">
        <v>192</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793</v>
      </c>
      <c r="B351" s="6" t="s">
        <v>794</v>
      </c>
      <c r="C351" s="6" t="s">
        <v>192</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795</v>
      </c>
      <c r="B352" s="6" t="s">
        <v>796</v>
      </c>
      <c r="C352" s="6" t="s">
        <v>192</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797</v>
      </c>
      <c r="B353" s="6" t="s">
        <v>798</v>
      </c>
      <c r="C353" s="6" t="s">
        <v>192</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799</v>
      </c>
      <c r="B354" s="6" t="s">
        <v>800</v>
      </c>
      <c r="C354" s="6" t="s">
        <v>192</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801</v>
      </c>
      <c r="B355" s="6" t="s">
        <v>802</v>
      </c>
      <c r="C355" s="6" t="s">
        <v>192</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803</v>
      </c>
      <c r="B356" s="6" t="s">
        <v>804</v>
      </c>
      <c r="C356" s="6" t="s">
        <v>192</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805</v>
      </c>
      <c r="B357" s="6" t="s">
        <v>806</v>
      </c>
      <c r="C357" s="6" t="s">
        <v>192</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807</v>
      </c>
      <c r="B358" s="6" t="s">
        <v>808</v>
      </c>
      <c r="C358" s="6" t="s">
        <v>192</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809</v>
      </c>
      <c r="B359" s="6" t="s">
        <v>810</v>
      </c>
      <c r="C359" s="6" t="s">
        <v>192</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811</v>
      </c>
      <c r="B360" s="6" t="s">
        <v>812</v>
      </c>
      <c r="C360" s="6" t="s">
        <v>192</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813</v>
      </c>
      <c r="B361" s="6" t="s">
        <v>814</v>
      </c>
      <c r="C361" s="6" t="s">
        <v>192</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815</v>
      </c>
      <c r="B362" s="6" t="s">
        <v>816</v>
      </c>
      <c r="C362" s="6" t="s">
        <v>192</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817</v>
      </c>
      <c r="B363" s="6" t="s">
        <v>818</v>
      </c>
      <c r="C363" s="6" t="s">
        <v>192</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819</v>
      </c>
      <c r="B364" s="6" t="s">
        <v>820</v>
      </c>
      <c r="C364" s="6" t="s">
        <v>192</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821</v>
      </c>
      <c r="B365" s="6" t="s">
        <v>822</v>
      </c>
      <c r="C365" s="6" t="s">
        <v>192</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823</v>
      </c>
      <c r="B366" s="6" t="s">
        <v>824</v>
      </c>
      <c r="C366" s="6" t="s">
        <v>192</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825</v>
      </c>
      <c r="B367" s="6" t="s">
        <v>826</v>
      </c>
      <c r="C367" s="6" t="s">
        <v>827</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828</v>
      </c>
      <c r="B368" s="6" t="s">
        <v>829</v>
      </c>
      <c r="C368" s="6" t="s">
        <v>827</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830</v>
      </c>
      <c r="B369" s="6" t="s">
        <v>831</v>
      </c>
      <c r="C369" s="6" t="s">
        <v>827</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832</v>
      </c>
      <c r="B370" s="6" t="s">
        <v>833</v>
      </c>
      <c r="C370" s="6" t="s">
        <v>827</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834</v>
      </c>
      <c r="B371" s="6" t="s">
        <v>835</v>
      </c>
      <c r="C371" s="6" t="s">
        <v>827</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836</v>
      </c>
      <c r="B372" s="6" t="s">
        <v>837</v>
      </c>
      <c r="C372" s="6" t="s">
        <v>827</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838</v>
      </c>
      <c r="B373" s="6" t="s">
        <v>839</v>
      </c>
      <c r="C373" s="6" t="s">
        <v>827</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840</v>
      </c>
      <c r="B374" s="6" t="s">
        <v>841</v>
      </c>
      <c r="C374" s="6" t="s">
        <v>827</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842</v>
      </c>
      <c r="B375" s="6" t="s">
        <v>843</v>
      </c>
      <c r="C375" s="6" t="s">
        <v>827</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844</v>
      </c>
      <c r="B376" s="6" t="s">
        <v>845</v>
      </c>
      <c r="C376" s="6" t="s">
        <v>846</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847</v>
      </c>
      <c r="B377" s="6" t="s">
        <v>848</v>
      </c>
      <c r="C377" s="6" t="s">
        <v>187</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849</v>
      </c>
      <c r="B378" s="6" t="s">
        <v>850</v>
      </c>
      <c r="C378" s="6" t="s">
        <v>187</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851</v>
      </c>
      <c r="B379" s="6" t="s">
        <v>852</v>
      </c>
      <c r="C379" s="6" t="s">
        <v>187</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853</v>
      </c>
      <c r="B380" s="6" t="s">
        <v>854</v>
      </c>
      <c r="C380" s="6" t="s">
        <v>187</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855</v>
      </c>
      <c r="B381" s="6" t="s">
        <v>856</v>
      </c>
      <c r="C381" s="6" t="s">
        <v>154</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857</v>
      </c>
      <c r="B382" s="6" t="s">
        <v>858</v>
      </c>
      <c r="C382" s="6" t="s">
        <v>154</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859</v>
      </c>
      <c r="B383" s="6" t="s">
        <v>860</v>
      </c>
      <c r="C383" s="6" t="s">
        <v>154</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861</v>
      </c>
      <c r="B384" s="6" t="s">
        <v>862</v>
      </c>
      <c r="C384" s="6" t="s">
        <v>154</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863</v>
      </c>
      <c r="B385" s="6" t="s">
        <v>864</v>
      </c>
      <c r="C385" s="6" t="s">
        <v>154</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865</v>
      </c>
      <c r="B386" s="6" t="s">
        <v>866</v>
      </c>
      <c r="C386" s="6" t="s">
        <v>154</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867</v>
      </c>
      <c r="B387" s="6" t="s">
        <v>868</v>
      </c>
      <c r="C387" s="6" t="s">
        <v>154</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869</v>
      </c>
      <c r="B388" s="6" t="s">
        <v>870</v>
      </c>
      <c r="C388" s="6" t="s">
        <v>154</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871</v>
      </c>
      <c r="B389" s="6" t="s">
        <v>872</v>
      </c>
      <c r="C389" s="6" t="s">
        <v>154</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873</v>
      </c>
      <c r="B390" s="6" t="s">
        <v>874</v>
      </c>
      <c r="C390" s="6" t="s">
        <v>154</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875</v>
      </c>
      <c r="B391" s="6" t="s">
        <v>876</v>
      </c>
      <c r="C391" s="6" t="s">
        <v>195</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877</v>
      </c>
      <c r="B392" s="6" t="s">
        <v>878</v>
      </c>
      <c r="C392" s="6" t="s">
        <v>195</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879</v>
      </c>
      <c r="B393" s="6" t="s">
        <v>880</v>
      </c>
      <c r="C393" s="6" t="s">
        <v>195</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881</v>
      </c>
      <c r="B394" s="6" t="s">
        <v>882</v>
      </c>
      <c r="C394" s="6" t="s">
        <v>195</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883</v>
      </c>
      <c r="B395" s="6" t="s">
        <v>884</v>
      </c>
      <c r="C395" s="6" t="s">
        <v>195</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885</v>
      </c>
      <c r="B396" s="6" t="s">
        <v>886</v>
      </c>
      <c r="C396" s="6" t="s">
        <v>195</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887</v>
      </c>
      <c r="B397" s="6" t="s">
        <v>888</v>
      </c>
      <c r="C397" s="6" t="s">
        <v>195</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889</v>
      </c>
      <c r="B398" s="6" t="s">
        <v>890</v>
      </c>
      <c r="C398" s="6" t="s">
        <v>195</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891</v>
      </c>
      <c r="B399" s="6" t="s">
        <v>892</v>
      </c>
      <c r="C399" s="6" t="s">
        <v>195</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893</v>
      </c>
      <c r="B400" s="6" t="s">
        <v>894</v>
      </c>
      <c r="C400" s="6" t="s">
        <v>195</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895</v>
      </c>
      <c r="B401" s="6" t="s">
        <v>896</v>
      </c>
      <c r="C401" s="6" t="s">
        <v>195</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897</v>
      </c>
      <c r="B402" s="6" t="s">
        <v>898</v>
      </c>
      <c r="C402" s="6" t="s">
        <v>195</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899</v>
      </c>
      <c r="B403" s="6" t="s">
        <v>900</v>
      </c>
      <c r="C403" s="6" t="s">
        <v>195</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901</v>
      </c>
      <c r="B404" s="6" t="s">
        <v>902</v>
      </c>
      <c r="C404" s="6" t="s">
        <v>195</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903</v>
      </c>
      <c r="B405" s="6" t="s">
        <v>904</v>
      </c>
      <c r="C405" s="6" t="s">
        <v>195</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905</v>
      </c>
      <c r="B406" s="6" t="s">
        <v>906</v>
      </c>
      <c r="C406" s="6" t="s">
        <v>195</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907</v>
      </c>
      <c r="B407" s="6" t="s">
        <v>908</v>
      </c>
      <c r="C407" s="6" t="s">
        <v>195</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909</v>
      </c>
      <c r="B408" s="6" t="s">
        <v>910</v>
      </c>
      <c r="C408" s="6" t="s">
        <v>195</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911</v>
      </c>
      <c r="B409" s="6" t="s">
        <v>912</v>
      </c>
      <c r="C409" s="6" t="s">
        <v>195</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913</v>
      </c>
      <c r="B410" s="6" t="s">
        <v>914</v>
      </c>
      <c r="C410" s="6" t="s">
        <v>212</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915</v>
      </c>
      <c r="B411" s="6" t="s">
        <v>916</v>
      </c>
      <c r="C411" s="6" t="s">
        <v>212</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917</v>
      </c>
      <c r="B412" s="6" t="s">
        <v>918</v>
      </c>
      <c r="C412" s="6" t="s">
        <v>212</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919</v>
      </c>
      <c r="B413" s="6" t="s">
        <v>920</v>
      </c>
      <c r="C413" s="6" t="s">
        <v>212</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921</v>
      </c>
      <c r="B414" s="6" t="s">
        <v>922</v>
      </c>
      <c r="C414" s="6" t="s">
        <v>212</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923</v>
      </c>
      <c r="B415" s="6" t="s">
        <v>924</v>
      </c>
      <c r="C415" s="6" t="s">
        <v>212</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925</v>
      </c>
      <c r="B416" s="6" t="s">
        <v>926</v>
      </c>
      <c r="C416" s="6" t="s">
        <v>212</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927</v>
      </c>
      <c r="B417" s="6" t="s">
        <v>928</v>
      </c>
      <c r="C417" s="6" t="s">
        <v>212</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929</v>
      </c>
      <c r="B418" s="6" t="s">
        <v>930</v>
      </c>
      <c r="C418" s="6" t="s">
        <v>212</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931</v>
      </c>
      <c r="B419" s="6" t="s">
        <v>932</v>
      </c>
      <c r="C419" s="6" t="s">
        <v>933</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30" t="s">
        <v>934</v>
      </c>
      <c r="B420" s="6" t="s">
        <v>935</v>
      </c>
      <c r="C420" s="6" t="s">
        <v>933</v>
      </c>
      <c r="D420" s="7" t="s">
        <v>34</v>
      </c>
      <c r="E420" s="28" t="s">
        <v>35</v>
      </c>
      <c r="F420" s="5" t="s">
        <v>36</v>
      </c>
      <c r="G420" s="6" t="s">
        <v>37</v>
      </c>
      <c r="H420" s="6" t="s">
        <v>38</v>
      </c>
      <c r="I420" s="6" t="s">
        <v>38</v>
      </c>
      <c r="J420" s="8" t="s">
        <v>38</v>
      </c>
      <c r="K420" s="5" t="s">
        <v>38</v>
      </c>
      <c r="L420" s="7" t="s">
        <v>38</v>
      </c>
      <c r="M420" s="9">
        <v>0</v>
      </c>
      <c r="N420" s="5" t="s">
        <v>39</v>
      </c>
      <c r="O420" s="31"/>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936</v>
      </c>
      <c r="B421" s="6" t="s">
        <v>937</v>
      </c>
      <c r="C421" s="6" t="s">
        <v>933</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938</v>
      </c>
      <c r="B422" s="6" t="s">
        <v>939</v>
      </c>
      <c r="C422" s="6" t="s">
        <v>933</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940</v>
      </c>
      <c r="B423" s="6" t="s">
        <v>941</v>
      </c>
      <c r="C423" s="6" t="s">
        <v>933</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942</v>
      </c>
      <c r="B424" s="6" t="s">
        <v>943</v>
      </c>
      <c r="C424" s="6" t="s">
        <v>933</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944</v>
      </c>
      <c r="B425" s="6" t="s">
        <v>945</v>
      </c>
      <c r="C425" s="6" t="s">
        <v>933</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30" t="s">
        <v>946</v>
      </c>
      <c r="B426" s="6" t="s">
        <v>947</v>
      </c>
      <c r="C426" s="6" t="s">
        <v>933</v>
      </c>
      <c r="D426" s="7" t="s">
        <v>34</v>
      </c>
      <c r="E426" s="28" t="s">
        <v>35</v>
      </c>
      <c r="F426" s="5" t="s">
        <v>36</v>
      </c>
      <c r="G426" s="6" t="s">
        <v>37</v>
      </c>
      <c r="H426" s="6" t="s">
        <v>38</v>
      </c>
      <c r="I426" s="6" t="s">
        <v>38</v>
      </c>
      <c r="J426" s="8" t="s">
        <v>38</v>
      </c>
      <c r="K426" s="5" t="s">
        <v>38</v>
      </c>
      <c r="L426" s="7" t="s">
        <v>38</v>
      </c>
      <c r="M426" s="9">
        <v>0</v>
      </c>
      <c r="N426" s="5" t="s">
        <v>39</v>
      </c>
      <c r="O426" s="31"/>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948</v>
      </c>
      <c r="B427" s="6" t="s">
        <v>949</v>
      </c>
      <c r="C427" s="6" t="s">
        <v>933</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950</v>
      </c>
      <c r="B428" s="6" t="s">
        <v>951</v>
      </c>
      <c r="C428" s="6" t="s">
        <v>933</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952</v>
      </c>
      <c r="B429" s="6" t="s">
        <v>953</v>
      </c>
      <c r="C429" s="6" t="s">
        <v>933</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954</v>
      </c>
      <c r="B430" s="6" t="s">
        <v>955</v>
      </c>
      <c r="C430" s="6" t="s">
        <v>933</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956</v>
      </c>
      <c r="B431" s="6" t="s">
        <v>957</v>
      </c>
      <c r="C431" s="6" t="s">
        <v>933</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958</v>
      </c>
      <c r="B432" s="6" t="s">
        <v>959</v>
      </c>
      <c r="C432" s="6" t="s">
        <v>933</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960</v>
      </c>
      <c r="B433" s="6" t="s">
        <v>961</v>
      </c>
      <c r="C433" s="6" t="s">
        <v>962</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963</v>
      </c>
      <c r="B434" s="6" t="s">
        <v>964</v>
      </c>
      <c r="C434" s="6" t="s">
        <v>962</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965</v>
      </c>
      <c r="B435" s="6" t="s">
        <v>966</v>
      </c>
      <c r="C435" s="6" t="s">
        <v>962</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967</v>
      </c>
      <c r="B436" s="6" t="s">
        <v>968</v>
      </c>
      <c r="C436" s="6" t="s">
        <v>962</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30" t="s">
        <v>969</v>
      </c>
      <c r="B437" s="6" t="s">
        <v>739</v>
      </c>
      <c r="C437" s="6" t="s">
        <v>38</v>
      </c>
      <c r="D437" s="7" t="s">
        <v>34</v>
      </c>
      <c r="E437" s="28" t="s">
        <v>35</v>
      </c>
      <c r="F437" s="5" t="s">
        <v>36</v>
      </c>
      <c r="G437" s="6" t="s">
        <v>37</v>
      </c>
      <c r="H437" s="6" t="s">
        <v>38</v>
      </c>
      <c r="I437" s="6" t="s">
        <v>38</v>
      </c>
      <c r="J437" s="8" t="s">
        <v>38</v>
      </c>
      <c r="K437" s="5" t="s">
        <v>38</v>
      </c>
      <c r="L437" s="7" t="s">
        <v>38</v>
      </c>
      <c r="M437" s="9">
        <v>0</v>
      </c>
      <c r="N437" s="5" t="s">
        <v>39</v>
      </c>
      <c r="O437" s="31"/>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970</v>
      </c>
      <c r="B438" s="6" t="s">
        <v>971</v>
      </c>
      <c r="C438" s="6" t="s">
        <v>972</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973</v>
      </c>
      <c r="B439" s="6" t="s">
        <v>974</v>
      </c>
      <c r="C439" s="6" t="s">
        <v>972</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975</v>
      </c>
      <c r="B440" s="6" t="s">
        <v>976</v>
      </c>
      <c r="C440" s="6" t="s">
        <v>972</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977</v>
      </c>
      <c r="B441" s="6" t="s">
        <v>978</v>
      </c>
      <c r="C441" s="6" t="s">
        <v>972</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979</v>
      </c>
      <c r="B442" s="6" t="s">
        <v>980</v>
      </c>
      <c r="C442" s="6" t="s">
        <v>972</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981</v>
      </c>
      <c r="B443" s="6" t="s">
        <v>982</v>
      </c>
      <c r="C443" s="6" t="s">
        <v>972</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983</v>
      </c>
      <c r="B444" s="6" t="s">
        <v>984</v>
      </c>
      <c r="C444" s="6" t="s">
        <v>187</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985</v>
      </c>
      <c r="B445" s="6" t="s">
        <v>986</v>
      </c>
      <c r="C445" s="6" t="s">
        <v>187</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987</v>
      </c>
      <c r="B446" s="6" t="s">
        <v>988</v>
      </c>
      <c r="C446" s="6" t="s">
        <v>187</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989</v>
      </c>
      <c r="B447" s="6" t="s">
        <v>990</v>
      </c>
      <c r="C447" s="6" t="s">
        <v>187</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991</v>
      </c>
      <c r="B448" s="6" t="s">
        <v>992</v>
      </c>
      <c r="C448" s="6" t="s">
        <v>120</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993</v>
      </c>
      <c r="B449" s="6" t="s">
        <v>994</v>
      </c>
      <c r="C449" s="6" t="s">
        <v>120</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995</v>
      </c>
      <c r="B450" s="6" t="s">
        <v>996</v>
      </c>
      <c r="C450" s="6" t="s">
        <v>120</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997</v>
      </c>
      <c r="B451" s="6" t="s">
        <v>998</v>
      </c>
      <c r="C451" s="6" t="s">
        <v>120</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999</v>
      </c>
      <c r="B452" s="6" t="s">
        <v>1000</v>
      </c>
      <c r="C452" s="6" t="s">
        <v>120</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1001</v>
      </c>
      <c r="B453" s="6" t="s">
        <v>1002</v>
      </c>
      <c r="C453" s="6" t="s">
        <v>120</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30" t="s">
        <v>1003</v>
      </c>
      <c r="B454" s="6" t="s">
        <v>1004</v>
      </c>
      <c r="C454" s="6" t="s">
        <v>120</v>
      </c>
      <c r="D454" s="7" t="s">
        <v>34</v>
      </c>
      <c r="E454" s="28" t="s">
        <v>35</v>
      </c>
      <c r="F454" s="5" t="s">
        <v>36</v>
      </c>
      <c r="G454" s="6" t="s">
        <v>37</v>
      </c>
      <c r="H454" s="6" t="s">
        <v>38</v>
      </c>
      <c r="I454" s="6" t="s">
        <v>38</v>
      </c>
      <c r="J454" s="8" t="s">
        <v>38</v>
      </c>
      <c r="K454" s="5" t="s">
        <v>38</v>
      </c>
      <c r="L454" s="7" t="s">
        <v>38</v>
      </c>
      <c r="M454" s="9">
        <v>0</v>
      </c>
      <c r="N454" s="5" t="s">
        <v>39</v>
      </c>
      <c r="O454" s="31"/>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1005</v>
      </c>
      <c r="B455" s="6" t="s">
        <v>1006</v>
      </c>
      <c r="C455" s="6" t="s">
        <v>120</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1007</v>
      </c>
      <c r="B456" s="6" t="s">
        <v>1008</v>
      </c>
      <c r="C456" s="6" t="s">
        <v>120</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1009</v>
      </c>
      <c r="B457" s="6" t="s">
        <v>1010</v>
      </c>
      <c r="C457" s="6" t="s">
        <v>120</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1011</v>
      </c>
      <c r="B458" s="6" t="s">
        <v>1012</v>
      </c>
      <c r="C458" s="6" t="s">
        <v>120</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1013</v>
      </c>
      <c r="B459" s="6" t="s">
        <v>1014</v>
      </c>
      <c r="C459" s="6" t="s">
        <v>120</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1015</v>
      </c>
      <c r="B460" s="6" t="s">
        <v>1016</v>
      </c>
      <c r="C460" s="6" t="s">
        <v>120</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1017</v>
      </c>
      <c r="B461" s="6" t="s">
        <v>216</v>
      </c>
      <c r="C461" s="6" t="s">
        <v>120</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1018</v>
      </c>
      <c r="B462" s="6" t="s">
        <v>1019</v>
      </c>
      <c r="C462" s="6" t="s">
        <v>120</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1020</v>
      </c>
      <c r="B463" s="6" t="s">
        <v>1021</v>
      </c>
      <c r="C463" s="6" t="s">
        <v>120</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1022</v>
      </c>
      <c r="B464" s="6" t="s">
        <v>1023</v>
      </c>
      <c r="C464" s="6" t="s">
        <v>120</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1024</v>
      </c>
      <c r="B465" s="6" t="s">
        <v>1025</v>
      </c>
      <c r="C465" s="6" t="s">
        <v>120</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1026</v>
      </c>
      <c r="B466" s="6" t="s">
        <v>1027</v>
      </c>
      <c r="C466" s="6" t="s">
        <v>120</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1028</v>
      </c>
      <c r="B467" s="6" t="s">
        <v>1029</v>
      </c>
      <c r="C467" s="6" t="s">
        <v>195</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1030</v>
      </c>
      <c r="B468" s="6" t="s">
        <v>1031</v>
      </c>
      <c r="C468" s="6" t="s">
        <v>195</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1032</v>
      </c>
      <c r="B469" s="6" t="s">
        <v>1033</v>
      </c>
      <c r="C469" s="6" t="s">
        <v>195</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1034</v>
      </c>
      <c r="B470" s="6" t="s">
        <v>1035</v>
      </c>
      <c r="C470" s="6" t="s">
        <v>195</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1036</v>
      </c>
      <c r="B471" s="6" t="s">
        <v>1037</v>
      </c>
      <c r="C471" s="6" t="s">
        <v>195</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1038</v>
      </c>
      <c r="B472" s="6" t="s">
        <v>1039</v>
      </c>
      <c r="C472" s="6" t="s">
        <v>195</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1040</v>
      </c>
      <c r="B473" s="6" t="s">
        <v>1041</v>
      </c>
      <c r="C473" s="6" t="s">
        <v>195</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1042</v>
      </c>
      <c r="B474" s="6" t="s">
        <v>1043</v>
      </c>
      <c r="C474" s="6" t="s">
        <v>195</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1044</v>
      </c>
      <c r="B475" s="6" t="s">
        <v>1045</v>
      </c>
      <c r="C475" s="6" t="s">
        <v>1046</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30" t="s">
        <v>1047</v>
      </c>
      <c r="B476" s="6" t="s">
        <v>1048</v>
      </c>
      <c r="C476" s="6" t="s">
        <v>195</v>
      </c>
      <c r="D476" s="7" t="s">
        <v>34</v>
      </c>
      <c r="E476" s="28" t="s">
        <v>35</v>
      </c>
      <c r="F476" s="5" t="s">
        <v>36</v>
      </c>
      <c r="G476" s="6" t="s">
        <v>37</v>
      </c>
      <c r="H476" s="6" t="s">
        <v>38</v>
      </c>
      <c r="I476" s="6" t="s">
        <v>38</v>
      </c>
      <c r="J476" s="8" t="s">
        <v>38</v>
      </c>
      <c r="K476" s="5" t="s">
        <v>38</v>
      </c>
      <c r="L476" s="7" t="s">
        <v>38</v>
      </c>
      <c r="M476" s="9">
        <v>0</v>
      </c>
      <c r="N476" s="5" t="s">
        <v>39</v>
      </c>
      <c r="O476" s="31"/>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1049</v>
      </c>
      <c r="B477" s="6" t="s">
        <v>1050</v>
      </c>
      <c r="C477" s="6" t="s">
        <v>195</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1051</v>
      </c>
      <c r="B478" s="6" t="s">
        <v>1052</v>
      </c>
      <c r="C478" s="6" t="s">
        <v>195</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1053</v>
      </c>
      <c r="B479" s="6" t="s">
        <v>1054</v>
      </c>
      <c r="C479" s="6" t="s">
        <v>195</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1055</v>
      </c>
      <c r="B480" s="6" t="s">
        <v>1056</v>
      </c>
      <c r="C480" s="6" t="s">
        <v>195</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1057</v>
      </c>
      <c r="B481" s="6" t="s">
        <v>1058</v>
      </c>
      <c r="C481" s="6" t="s">
        <v>1059</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1060</v>
      </c>
      <c r="B482" s="6" t="s">
        <v>1061</v>
      </c>
      <c r="C482" s="6" t="s">
        <v>1062</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1063</v>
      </c>
      <c r="B483" s="6" t="s">
        <v>1064</v>
      </c>
      <c r="C483" s="6" t="s">
        <v>1062</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1065</v>
      </c>
      <c r="B484" s="6" t="s">
        <v>1066</v>
      </c>
      <c r="C484" s="6" t="s">
        <v>1062</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1067</v>
      </c>
      <c r="B485" s="6" t="s">
        <v>1068</v>
      </c>
      <c r="C485" s="6" t="s">
        <v>1062</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1069</v>
      </c>
      <c r="B486" s="6" t="s">
        <v>1070</v>
      </c>
      <c r="C486" s="6" t="s">
        <v>1062</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1071</v>
      </c>
      <c r="B487" s="6" t="s">
        <v>1072</v>
      </c>
      <c r="C487" s="6" t="s">
        <v>1062</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1073</v>
      </c>
      <c r="B488" s="6" t="s">
        <v>1074</v>
      </c>
      <c r="C488" s="6" t="s">
        <v>1062</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1075</v>
      </c>
      <c r="B489" s="6" t="s">
        <v>1076</v>
      </c>
      <c r="C489" s="6" t="s">
        <v>1062</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1077</v>
      </c>
      <c r="B490" s="6" t="s">
        <v>1078</v>
      </c>
      <c r="C490" s="6" t="s">
        <v>1062</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1079</v>
      </c>
      <c r="B491" s="6" t="s">
        <v>1080</v>
      </c>
      <c r="C491" s="6" t="s">
        <v>1081</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1082</v>
      </c>
      <c r="B492" s="6" t="s">
        <v>1083</v>
      </c>
      <c r="C492" s="6" t="s">
        <v>1084</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1085</v>
      </c>
      <c r="B493" s="6" t="s">
        <v>1086</v>
      </c>
      <c r="C493" s="6" t="s">
        <v>195</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1087</v>
      </c>
      <c r="B494" s="6" t="s">
        <v>168</v>
      </c>
      <c r="C494" s="6" t="s">
        <v>169</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1088</v>
      </c>
      <c r="B495" s="6" t="s">
        <v>171</v>
      </c>
      <c r="C495" s="6" t="s">
        <v>169</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1089</v>
      </c>
      <c r="B496" s="6" t="s">
        <v>1090</v>
      </c>
      <c r="C496" s="6" t="s">
        <v>1091</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1092</v>
      </c>
      <c r="B497" s="6" t="s">
        <v>1093</v>
      </c>
      <c r="C497" s="6" t="s">
        <v>1094</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1095</v>
      </c>
      <c r="B498" s="6" t="s">
        <v>1096</v>
      </c>
      <c r="C498" s="6" t="s">
        <v>1094</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1097</v>
      </c>
      <c r="B499" s="6" t="s">
        <v>1098</v>
      </c>
      <c r="C499" s="6" t="s">
        <v>1094</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1099</v>
      </c>
      <c r="B500" s="6" t="s">
        <v>1100</v>
      </c>
      <c r="C500" s="6" t="s">
        <v>1094</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1101</v>
      </c>
      <c r="B501" s="6" t="s">
        <v>1102</v>
      </c>
      <c r="C501" s="6" t="s">
        <v>1094</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1103</v>
      </c>
      <c r="B502" s="6" t="s">
        <v>1104</v>
      </c>
      <c r="C502" s="6" t="s">
        <v>1094</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1105</v>
      </c>
      <c r="B503" s="6" t="s">
        <v>1106</v>
      </c>
      <c r="C503" s="6" t="s">
        <v>1094</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1107</v>
      </c>
      <c r="B504" s="6" t="s">
        <v>1108</v>
      </c>
      <c r="C504" s="6" t="s">
        <v>1109</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1110</v>
      </c>
      <c r="B505" s="6" t="s">
        <v>1111</v>
      </c>
      <c r="C505" s="6" t="s">
        <v>130</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1112</v>
      </c>
      <c r="B506" s="6" t="s">
        <v>1113</v>
      </c>
      <c r="C506" s="6" t="s">
        <v>130</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1114</v>
      </c>
      <c r="B507" s="6" t="s">
        <v>1115</v>
      </c>
      <c r="C507" s="6" t="s">
        <v>130</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1116</v>
      </c>
      <c r="B508" s="6" t="s">
        <v>1117</v>
      </c>
      <c r="C508" s="6" t="s">
        <v>130</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1118</v>
      </c>
      <c r="B509" s="6" t="s">
        <v>1119</v>
      </c>
      <c r="C509" s="6" t="s">
        <v>130</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1120</v>
      </c>
      <c r="B510" s="6" t="s">
        <v>1121</v>
      </c>
      <c r="C510" s="6" t="s">
        <v>130</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1122</v>
      </c>
      <c r="B511" s="6" t="s">
        <v>1123</v>
      </c>
      <c r="C511" s="6" t="s">
        <v>130</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30" t="s">
        <v>1124</v>
      </c>
      <c r="B512" s="6" t="s">
        <v>1125</v>
      </c>
      <c r="C512" s="6" t="s">
        <v>130</v>
      </c>
      <c r="D512" s="7" t="s">
        <v>34</v>
      </c>
      <c r="E512" s="28" t="s">
        <v>35</v>
      </c>
      <c r="F512" s="5" t="s">
        <v>36</v>
      </c>
      <c r="G512" s="6" t="s">
        <v>37</v>
      </c>
      <c r="H512" s="6" t="s">
        <v>38</v>
      </c>
      <c r="I512" s="6" t="s">
        <v>38</v>
      </c>
      <c r="J512" s="8" t="s">
        <v>38</v>
      </c>
      <c r="K512" s="5" t="s">
        <v>38</v>
      </c>
      <c r="L512" s="7" t="s">
        <v>38</v>
      </c>
      <c r="M512" s="9">
        <v>0</v>
      </c>
      <c r="N512" s="5" t="s">
        <v>39</v>
      </c>
      <c r="O512" s="31"/>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1126</v>
      </c>
      <c r="B513" s="6" t="s">
        <v>1127</v>
      </c>
      <c r="C513" s="6" t="s">
        <v>130</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1128</v>
      </c>
      <c r="B514" s="6" t="s">
        <v>1129</v>
      </c>
      <c r="C514" s="6" t="s">
        <v>130</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1130</v>
      </c>
      <c r="B515" s="6" t="s">
        <v>1131</v>
      </c>
      <c r="C515" s="6" t="s">
        <v>130</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1132</v>
      </c>
      <c r="B516" s="6" t="s">
        <v>1133</v>
      </c>
      <c r="C516" s="6" t="s">
        <v>130</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1134</v>
      </c>
      <c r="B517" s="6" t="s">
        <v>1135</v>
      </c>
      <c r="C517" s="6" t="s">
        <v>130</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1136</v>
      </c>
      <c r="B518" s="6" t="s">
        <v>1137</v>
      </c>
      <c r="C518" s="6" t="s">
        <v>130</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1138</v>
      </c>
      <c r="B519" s="6" t="s">
        <v>1139</v>
      </c>
      <c r="C519" s="6" t="s">
        <v>1140</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1141</v>
      </c>
      <c r="B520" s="6" t="s">
        <v>1142</v>
      </c>
      <c r="C520" s="6" t="s">
        <v>1140</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1143</v>
      </c>
      <c r="B521" s="6" t="s">
        <v>1144</v>
      </c>
      <c r="C521" s="6" t="s">
        <v>1140</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1145</v>
      </c>
      <c r="B522" s="6" t="s">
        <v>1146</v>
      </c>
      <c r="C522" s="6" t="s">
        <v>632</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30" t="s">
        <v>1147</v>
      </c>
      <c r="B523" s="6" t="s">
        <v>1148</v>
      </c>
      <c r="C523" s="6" t="s">
        <v>632</v>
      </c>
      <c r="D523" s="7" t="s">
        <v>34</v>
      </c>
      <c r="E523" s="28" t="s">
        <v>35</v>
      </c>
      <c r="F523" s="5" t="s">
        <v>36</v>
      </c>
      <c r="G523" s="6" t="s">
        <v>37</v>
      </c>
      <c r="H523" s="6" t="s">
        <v>38</v>
      </c>
      <c r="I523" s="6" t="s">
        <v>38</v>
      </c>
      <c r="J523" s="8" t="s">
        <v>38</v>
      </c>
      <c r="K523" s="5" t="s">
        <v>38</v>
      </c>
      <c r="L523" s="7" t="s">
        <v>38</v>
      </c>
      <c r="M523" s="9">
        <v>0</v>
      </c>
      <c r="N523" s="5" t="s">
        <v>39</v>
      </c>
      <c r="O523" s="31"/>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1149</v>
      </c>
      <c r="B524" s="6" t="s">
        <v>1150</v>
      </c>
      <c r="C524" s="6" t="s">
        <v>145</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1151</v>
      </c>
      <c r="B525" s="6" t="s">
        <v>1152</v>
      </c>
      <c r="C525" s="6" t="s">
        <v>1153</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1154</v>
      </c>
      <c r="B526" s="6" t="s">
        <v>1155</v>
      </c>
      <c r="C526" s="6" t="s">
        <v>1153</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1156</v>
      </c>
      <c r="B527" s="6" t="s">
        <v>1157</v>
      </c>
      <c r="C527" s="6" t="s">
        <v>145</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1158</v>
      </c>
      <c r="B528" s="6" t="s">
        <v>1159</v>
      </c>
      <c r="C528" s="6" t="s">
        <v>145</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1160</v>
      </c>
      <c r="B529" s="6" t="s">
        <v>1161</v>
      </c>
      <c r="C529" s="6" t="s">
        <v>145</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1162</v>
      </c>
      <c r="B530" s="6" t="s">
        <v>1163</v>
      </c>
      <c r="C530" s="6" t="s">
        <v>145</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1164</v>
      </c>
      <c r="B531" s="6" t="s">
        <v>1165</v>
      </c>
      <c r="C531" s="6" t="s">
        <v>145</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1166</v>
      </c>
      <c r="B532" s="6" t="s">
        <v>1167</v>
      </c>
      <c r="C532" s="6" t="s">
        <v>145</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1168</v>
      </c>
      <c r="B533" s="6" t="s">
        <v>1169</v>
      </c>
      <c r="C533" s="6" t="s">
        <v>145</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1170</v>
      </c>
      <c r="B534" s="6" t="s">
        <v>1171</v>
      </c>
      <c r="C534" s="6" t="s">
        <v>145</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1172</v>
      </c>
      <c r="B535" s="6" t="s">
        <v>1173</v>
      </c>
      <c r="C535" s="6" t="s">
        <v>145</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1174</v>
      </c>
      <c r="B536" s="6" t="s">
        <v>1175</v>
      </c>
      <c r="C536" s="6" t="s">
        <v>145</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1176</v>
      </c>
      <c r="B537" s="6" t="s">
        <v>1177</v>
      </c>
      <c r="C537" s="6" t="s">
        <v>145</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1178</v>
      </c>
      <c r="B538" s="6" t="s">
        <v>1179</v>
      </c>
      <c r="C538" s="6" t="s">
        <v>1180</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30" t="s">
        <v>1181</v>
      </c>
      <c r="B539" s="6" t="s">
        <v>1182</v>
      </c>
      <c r="C539" s="6" t="s">
        <v>145</v>
      </c>
      <c r="D539" s="7" t="s">
        <v>34</v>
      </c>
      <c r="E539" s="28" t="s">
        <v>35</v>
      </c>
      <c r="F539" s="5" t="s">
        <v>36</v>
      </c>
      <c r="G539" s="6" t="s">
        <v>37</v>
      </c>
      <c r="H539" s="6" t="s">
        <v>38</v>
      </c>
      <c r="I539" s="6" t="s">
        <v>38</v>
      </c>
      <c r="J539" s="8" t="s">
        <v>38</v>
      </c>
      <c r="K539" s="5" t="s">
        <v>38</v>
      </c>
      <c r="L539" s="7" t="s">
        <v>38</v>
      </c>
      <c r="M539" s="9">
        <v>0</v>
      </c>
      <c r="N539" s="5" t="s">
        <v>39</v>
      </c>
      <c r="O539" s="31"/>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1183</v>
      </c>
      <c r="B540" s="6" t="s">
        <v>1184</v>
      </c>
      <c r="C540" s="6" t="s">
        <v>1185</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1186</v>
      </c>
      <c r="B541" s="6" t="s">
        <v>1187</v>
      </c>
      <c r="C541" s="6" t="s">
        <v>145</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1188</v>
      </c>
      <c r="B542" s="6" t="s">
        <v>1189</v>
      </c>
      <c r="C542" s="6" t="s">
        <v>145</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1190</v>
      </c>
      <c r="B543" s="6" t="s">
        <v>1191</v>
      </c>
      <c r="C543" s="6" t="s">
        <v>145</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1192</v>
      </c>
      <c r="B544" s="6" t="s">
        <v>1193</v>
      </c>
      <c r="C544" s="6" t="s">
        <v>145</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1194</v>
      </c>
      <c r="B545" s="6" t="s">
        <v>1195</v>
      </c>
      <c r="C545" s="6" t="s">
        <v>145</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30" t="s">
        <v>1196</v>
      </c>
      <c r="B546" s="6" t="s">
        <v>1197</v>
      </c>
      <c r="C546" s="6" t="s">
        <v>145</v>
      </c>
      <c r="D546" s="7" t="s">
        <v>34</v>
      </c>
      <c r="E546" s="28" t="s">
        <v>35</v>
      </c>
      <c r="F546" s="5" t="s">
        <v>36</v>
      </c>
      <c r="G546" s="6" t="s">
        <v>37</v>
      </c>
      <c r="H546" s="6" t="s">
        <v>38</v>
      </c>
      <c r="I546" s="6" t="s">
        <v>38</v>
      </c>
      <c r="J546" s="8" t="s">
        <v>38</v>
      </c>
      <c r="K546" s="5" t="s">
        <v>38</v>
      </c>
      <c r="L546" s="7" t="s">
        <v>38</v>
      </c>
      <c r="M546" s="9">
        <v>0</v>
      </c>
      <c r="N546" s="5" t="s">
        <v>39</v>
      </c>
      <c r="O546" s="31"/>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1198</v>
      </c>
      <c r="B547" s="6" t="s">
        <v>1199</v>
      </c>
      <c r="C547" s="6" t="s">
        <v>145</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1200</v>
      </c>
      <c r="B548" s="6" t="s">
        <v>1201</v>
      </c>
      <c r="C548" s="6" t="s">
        <v>77</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1202</v>
      </c>
      <c r="B549" s="6" t="s">
        <v>1203</v>
      </c>
      <c r="C549" s="6" t="s">
        <v>83</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1204</v>
      </c>
      <c r="B550" s="6" t="s">
        <v>1205</v>
      </c>
      <c r="C550" s="6" t="s">
        <v>145</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1206</v>
      </c>
      <c r="B551" s="6" t="s">
        <v>1207</v>
      </c>
      <c r="C551" s="6" t="s">
        <v>145</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1208</v>
      </c>
      <c r="B552" s="6" t="s">
        <v>1209</v>
      </c>
      <c r="C552" s="6" t="s">
        <v>130</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1210</v>
      </c>
      <c r="B553" s="6" t="s">
        <v>1211</v>
      </c>
      <c r="C553" s="6" t="s">
        <v>154</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1212</v>
      </c>
      <c r="B554" s="6" t="s">
        <v>1213</v>
      </c>
      <c r="C554" s="6" t="s">
        <v>227</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1214</v>
      </c>
      <c r="B555" s="6" t="s">
        <v>1215</v>
      </c>
      <c r="C555" s="6" t="s">
        <v>227</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1216</v>
      </c>
      <c r="B556" s="6" t="s">
        <v>1217</v>
      </c>
      <c r="C556" s="6" t="s">
        <v>243</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1218</v>
      </c>
      <c r="B557" s="6" t="s">
        <v>1219</v>
      </c>
      <c r="C557" s="6" t="s">
        <v>1220</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1221</v>
      </c>
      <c r="B558" s="6" t="s">
        <v>1222</v>
      </c>
      <c r="C558" s="6" t="s">
        <v>1223</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1224</v>
      </c>
      <c r="B559" s="6" t="s">
        <v>1225</v>
      </c>
      <c r="C559" s="6" t="s">
        <v>1226</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1227</v>
      </c>
      <c r="B560" s="6" t="s">
        <v>1228</v>
      </c>
      <c r="C560" s="6" t="s">
        <v>697</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1229</v>
      </c>
      <c r="B561" s="6" t="s">
        <v>1230</v>
      </c>
      <c r="C561" s="6" t="s">
        <v>697</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1231</v>
      </c>
      <c r="B562" s="6" t="s">
        <v>218</v>
      </c>
      <c r="C562" s="6" t="s">
        <v>219</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1232</v>
      </c>
      <c r="B563" s="6" t="s">
        <v>1233</v>
      </c>
      <c r="C563" s="6" t="s">
        <v>200</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1234</v>
      </c>
      <c r="B564" s="6" t="s">
        <v>786</v>
      </c>
      <c r="C564" s="6" t="s">
        <v>784</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1235</v>
      </c>
      <c r="B565" s="6" t="s">
        <v>1236</v>
      </c>
      <c r="C565" s="6" t="s">
        <v>195</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1237</v>
      </c>
      <c r="B566" s="6" t="s">
        <v>1238</v>
      </c>
      <c r="C566" s="6" t="s">
        <v>195</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1239</v>
      </c>
      <c r="B567" s="6" t="s">
        <v>1240</v>
      </c>
      <c r="C567" s="6" t="s">
        <v>192</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1241</v>
      </c>
      <c r="B568" s="6" t="s">
        <v>1242</v>
      </c>
      <c r="C568" s="6" t="s">
        <v>1243</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1244</v>
      </c>
      <c r="B569" s="6" t="s">
        <v>1245</v>
      </c>
      <c r="C569" s="6" t="s">
        <v>195</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1246</v>
      </c>
      <c r="B570" s="6" t="s">
        <v>1247</v>
      </c>
      <c r="C570" s="6" t="s">
        <v>195</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1248</v>
      </c>
      <c r="B571" s="6" t="s">
        <v>319</v>
      </c>
      <c r="C571" s="6" t="s">
        <v>320</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1249</v>
      </c>
      <c r="B572" s="6" t="s">
        <v>1250</v>
      </c>
      <c r="C572" s="6" t="s">
        <v>164</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1251</v>
      </c>
      <c r="B573" s="6" t="s">
        <v>1252</v>
      </c>
      <c r="C573" s="6" t="s">
        <v>1253</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1254</v>
      </c>
      <c r="B574" s="6" t="s">
        <v>351</v>
      </c>
      <c r="C574" s="6" t="s">
        <v>1253</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1255</v>
      </c>
      <c r="B575" s="6" t="s">
        <v>343</v>
      </c>
      <c r="C575" s="6" t="s">
        <v>1256</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1257</v>
      </c>
      <c r="B576" s="6" t="s">
        <v>1258</v>
      </c>
      <c r="C576" s="6" t="s">
        <v>647</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1259</v>
      </c>
      <c r="B577" s="6" t="s">
        <v>434</v>
      </c>
      <c r="C577" s="6" t="s">
        <v>83</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1260</v>
      </c>
      <c r="B578" s="6" t="s">
        <v>223</v>
      </c>
      <c r="C578" s="6" t="s">
        <v>224</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1261</v>
      </c>
      <c r="B579" s="6" t="s">
        <v>1078</v>
      </c>
      <c r="C579" s="6" t="s">
        <v>1062</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1262</v>
      </c>
      <c r="B580" s="6" t="s">
        <v>1002</v>
      </c>
      <c r="C580" s="6" t="s">
        <v>120</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1263</v>
      </c>
      <c r="B581" s="6" t="s">
        <v>79</v>
      </c>
      <c r="C581" s="6" t="s">
        <v>1264</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1265</v>
      </c>
      <c r="B582" s="6" t="s">
        <v>1266</v>
      </c>
      <c r="C582" s="6" t="s">
        <v>1267</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1268</v>
      </c>
      <c r="B583" s="6" t="s">
        <v>1269</v>
      </c>
      <c r="C583" s="6" t="s">
        <v>1270</v>
      </c>
      <c r="D583" s="7" t="s">
        <v>34</v>
      </c>
      <c r="E583" s="28" t="s">
        <v>35</v>
      </c>
      <c r="F583" s="5" t="s">
        <v>22</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1271</v>
      </c>
      <c r="X583" s="7" t="s">
        <v>38</v>
      </c>
      <c r="Y583" s="5" t="s">
        <v>580</v>
      </c>
      <c r="Z583" s="5" t="s">
        <v>763</v>
      </c>
      <c r="AA583" s="6" t="s">
        <v>38</v>
      </c>
      <c r="AB583" s="6" t="s">
        <v>38</v>
      </c>
      <c r="AC583" s="6" t="s">
        <v>38</v>
      </c>
      <c r="AD583" s="6" t="s">
        <v>38</v>
      </c>
      <c r="AE583" s="6" t="s">
        <v>38</v>
      </c>
    </row>
    <row r="584">
      <c r="A584" s="28" t="s">
        <v>1272</v>
      </c>
      <c r="B584" s="6" t="s">
        <v>1273</v>
      </c>
      <c r="C584" s="6" t="s">
        <v>145</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1274</v>
      </c>
      <c r="B585" s="6" t="s">
        <v>1275</v>
      </c>
      <c r="C585" s="6" t="s">
        <v>145</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1276</v>
      </c>
      <c r="B586" s="6" t="s">
        <v>1277</v>
      </c>
      <c r="C586" s="6" t="s">
        <v>145</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1278</v>
      </c>
      <c r="X586" s="7" t="s">
        <v>1279</v>
      </c>
      <c r="Y586" s="5" t="s">
        <v>580</v>
      </c>
      <c r="Z586" s="5" t="s">
        <v>1280</v>
      </c>
      <c r="AA586" s="6" t="s">
        <v>38</v>
      </c>
      <c r="AB586" s="6" t="s">
        <v>38</v>
      </c>
      <c r="AC586" s="6" t="s">
        <v>38</v>
      </c>
      <c r="AD586" s="6" t="s">
        <v>38</v>
      </c>
      <c r="AE586" s="6" t="s">
        <v>38</v>
      </c>
    </row>
    <row r="587">
      <c r="A587" s="28" t="s">
        <v>1281</v>
      </c>
      <c r="B587" s="6" t="s">
        <v>1108</v>
      </c>
      <c r="C587" s="6" t="s">
        <v>1109</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1282</v>
      </c>
      <c r="B588" s="6" t="s">
        <v>1283</v>
      </c>
      <c r="C588" s="6" t="s">
        <v>200</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1284</v>
      </c>
      <c r="B589" s="6" t="s">
        <v>1285</v>
      </c>
      <c r="C589" s="6" t="s">
        <v>127</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1286</v>
      </c>
      <c r="B590" s="6" t="s">
        <v>1287</v>
      </c>
      <c r="C590" s="6" t="s">
        <v>1288</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1289</v>
      </c>
      <c r="B591" s="6" t="s">
        <v>1290</v>
      </c>
      <c r="C591" s="6" t="s">
        <v>145</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1291</v>
      </c>
      <c r="B592" s="6" t="s">
        <v>1292</v>
      </c>
      <c r="C592" s="6" t="s">
        <v>200</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1293</v>
      </c>
      <c r="B593" s="6" t="s">
        <v>476</v>
      </c>
      <c r="C593" s="6" t="s">
        <v>127</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1294</v>
      </c>
      <c r="B594" s="6" t="s">
        <v>478</v>
      </c>
      <c r="C594" s="6" t="s">
        <v>127</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1295</v>
      </c>
      <c r="B595" s="6" t="s">
        <v>916</v>
      </c>
      <c r="C595" s="6" t="s">
        <v>212</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1296</v>
      </c>
      <c r="B596" s="6" t="s">
        <v>848</v>
      </c>
      <c r="C596" s="6" t="s">
        <v>187</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1297</v>
      </c>
      <c r="B597" s="6" t="s">
        <v>389</v>
      </c>
      <c r="C597" s="6" t="s">
        <v>1298</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1299</v>
      </c>
      <c r="B598" s="6" t="s">
        <v>410</v>
      </c>
      <c r="C598" s="6" t="s">
        <v>83</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1300</v>
      </c>
      <c r="B599" s="6" t="s">
        <v>412</v>
      </c>
      <c r="C599" s="6" t="s">
        <v>83</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1301</v>
      </c>
      <c r="B600" s="6" t="s">
        <v>1302</v>
      </c>
      <c r="C600" s="6" t="s">
        <v>933</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1303</v>
      </c>
      <c r="B601" s="6" t="s">
        <v>1304</v>
      </c>
      <c r="C601" s="6" t="s">
        <v>1305</v>
      </c>
      <c r="D601" s="7" t="s">
        <v>34</v>
      </c>
      <c r="E601" s="28" t="s">
        <v>35</v>
      </c>
      <c r="F601" s="5" t="s">
        <v>1306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1307</v>
      </c>
      <c r="B602" s="6" t="s">
        <v>1308</v>
      </c>
      <c r="C602" s="6" t="s">
        <v>1309</v>
      </c>
      <c r="D602" s="7" t="s">
        <v>34</v>
      </c>
      <c r="E602" s="28" t="s">
        <v>35</v>
      </c>
      <c r="F602" s="5" t="s">
        <v>22</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1310</v>
      </c>
      <c r="X602" s="7" t="s">
        <v>38</v>
      </c>
      <c r="Y602" s="5" t="s">
        <v>580</v>
      </c>
      <c r="Z602" s="5" t="s">
        <v>763</v>
      </c>
      <c r="AA602" s="6" t="s">
        <v>38</v>
      </c>
      <c r="AB602" s="6" t="s">
        <v>38</v>
      </c>
      <c r="AC602" s="6" t="s">
        <v>38</v>
      </c>
      <c r="AD602" s="6" t="s">
        <v>38</v>
      </c>
      <c r="AE602" s="6" t="s">
        <v>38</v>
      </c>
    </row>
    <row r="603">
      <c r="A603" s="28" t="s">
        <v>1311</v>
      </c>
      <c r="B603" s="6" t="s">
        <v>1312</v>
      </c>
      <c r="C603" s="6" t="s">
        <v>1313</v>
      </c>
      <c r="D603" s="7" t="s">
        <v>34</v>
      </c>
      <c r="E603" s="28" t="s">
        <v>35</v>
      </c>
      <c r="F603" s="5" t="s">
        <v>1306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1314</v>
      </c>
      <c r="B604" s="6" t="s">
        <v>1315</v>
      </c>
      <c r="C604" s="6" t="s">
        <v>1316</v>
      </c>
      <c r="D604" s="7" t="s">
        <v>34</v>
      </c>
      <c r="E604" s="28" t="s">
        <v>35</v>
      </c>
      <c r="F604" s="5" t="s">
        <v>1306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1317</v>
      </c>
      <c r="B605" s="6" t="s">
        <v>1318</v>
      </c>
      <c r="C605" s="6" t="s">
        <v>1319</v>
      </c>
      <c r="D605" s="7" t="s">
        <v>34</v>
      </c>
      <c r="E605" s="28" t="s">
        <v>35</v>
      </c>
      <c r="F605" s="5" t="s">
        <v>22</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1320</v>
      </c>
      <c r="X605" s="7" t="s">
        <v>1321</v>
      </c>
      <c r="Y605" s="5" t="s">
        <v>580</v>
      </c>
      <c r="Z605" s="5" t="s">
        <v>1322</v>
      </c>
      <c r="AA605" s="6" t="s">
        <v>38</v>
      </c>
      <c r="AB605" s="6" t="s">
        <v>38</v>
      </c>
      <c r="AC605" s="6" t="s">
        <v>38</v>
      </c>
      <c r="AD605" s="6" t="s">
        <v>38</v>
      </c>
      <c r="AE605" s="6" t="s">
        <v>38</v>
      </c>
    </row>
    <row r="606">
      <c r="A606" s="28" t="s">
        <v>1323</v>
      </c>
      <c r="B606" s="6" t="s">
        <v>1324</v>
      </c>
      <c r="C606" s="6" t="s">
        <v>1325</v>
      </c>
      <c r="D606" s="7" t="s">
        <v>34</v>
      </c>
      <c r="E606" s="28" t="s">
        <v>35</v>
      </c>
      <c r="F606" s="5" t="s">
        <v>22</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1326</v>
      </c>
      <c r="X606" s="7" t="s">
        <v>38</v>
      </c>
      <c r="Y606" s="5" t="s">
        <v>580</v>
      </c>
      <c r="Z606" s="5" t="s">
        <v>1322</v>
      </c>
      <c r="AA606" s="6" t="s">
        <v>38</v>
      </c>
      <c r="AB606" s="6" t="s">
        <v>38</v>
      </c>
      <c r="AC606" s="6" t="s">
        <v>38</v>
      </c>
      <c r="AD606" s="6" t="s">
        <v>38</v>
      </c>
      <c r="AE606" s="6" t="s">
        <v>38</v>
      </c>
    </row>
    <row r="607">
      <c r="A607" s="28" t="s">
        <v>1327</v>
      </c>
      <c r="B607" s="6" t="s">
        <v>1328</v>
      </c>
      <c r="C607" s="6" t="s">
        <v>192</v>
      </c>
      <c r="D607" s="7" t="s">
        <v>34</v>
      </c>
      <c r="E607" s="28" t="s">
        <v>35</v>
      </c>
      <c r="F607" s="5" t="s">
        <v>22</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1329</v>
      </c>
      <c r="X607" s="7" t="s">
        <v>38</v>
      </c>
      <c r="Y607" s="5" t="s">
        <v>580</v>
      </c>
      <c r="Z607" s="5" t="s">
        <v>1322</v>
      </c>
      <c r="AA607" s="6" t="s">
        <v>38</v>
      </c>
      <c r="AB607" s="6" t="s">
        <v>38</v>
      </c>
      <c r="AC607" s="6" t="s">
        <v>38</v>
      </c>
      <c r="AD607" s="6" t="s">
        <v>38</v>
      </c>
      <c r="AE607" s="6" t="s">
        <v>38</v>
      </c>
    </row>
    <row r="608">
      <c r="A608" s="28" t="s">
        <v>1330</v>
      </c>
      <c r="B608" s="6" t="s">
        <v>1331</v>
      </c>
      <c r="C608" s="6" t="s">
        <v>1332</v>
      </c>
      <c r="D608" s="7" t="s">
        <v>34</v>
      </c>
      <c r="E608" s="28" t="s">
        <v>35</v>
      </c>
      <c r="F608" s="5" t="s">
        <v>22</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1333</v>
      </c>
      <c r="X608" s="7" t="s">
        <v>38</v>
      </c>
      <c r="Y608" s="5" t="s">
        <v>580</v>
      </c>
      <c r="Z608" s="5" t="s">
        <v>97</v>
      </c>
      <c r="AA608" s="6" t="s">
        <v>38</v>
      </c>
      <c r="AB608" s="6" t="s">
        <v>38</v>
      </c>
      <c r="AC608" s="6" t="s">
        <v>38</v>
      </c>
      <c r="AD608" s="6" t="s">
        <v>38</v>
      </c>
      <c r="AE608" s="6" t="s">
        <v>38</v>
      </c>
    </row>
    <row r="609">
      <c r="A609" s="28" t="s">
        <v>1334</v>
      </c>
      <c r="B609" s="6" t="s">
        <v>345</v>
      </c>
      <c r="C609" s="6" t="s">
        <v>164</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1335</v>
      </c>
      <c r="B610" s="6" t="s">
        <v>347</v>
      </c>
      <c r="C610" s="6" t="s">
        <v>164</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1336</v>
      </c>
      <c r="B611" s="6" t="s">
        <v>1337</v>
      </c>
      <c r="C611" s="6" t="s">
        <v>1309</v>
      </c>
      <c r="D611" s="7" t="s">
        <v>34</v>
      </c>
      <c r="E611" s="28" t="s">
        <v>35</v>
      </c>
      <c r="F611" s="5" t="s">
        <v>22</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1338</v>
      </c>
      <c r="X611" s="7" t="s">
        <v>38</v>
      </c>
      <c r="Y611" s="5" t="s">
        <v>580</v>
      </c>
      <c r="Z611" s="5" t="s">
        <v>763</v>
      </c>
      <c r="AA611" s="6" t="s">
        <v>38</v>
      </c>
      <c r="AB611" s="6" t="s">
        <v>38</v>
      </c>
      <c r="AC611" s="6" t="s">
        <v>38</v>
      </c>
      <c r="AD611" s="6" t="s">
        <v>38</v>
      </c>
      <c r="AE611" s="6" t="s">
        <v>38</v>
      </c>
    </row>
    <row r="612">
      <c r="A612" s="28" t="s">
        <v>1339</v>
      </c>
      <c r="B612" s="6" t="s">
        <v>1340</v>
      </c>
      <c r="C612" s="6" t="s">
        <v>1341</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1342</v>
      </c>
      <c r="B613" s="6" t="s">
        <v>1343</v>
      </c>
      <c r="C613" s="6" t="s">
        <v>1344</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1345</v>
      </c>
      <c r="B614" s="6" t="s">
        <v>1346</v>
      </c>
      <c r="C614" s="6" t="s">
        <v>1185</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1347</v>
      </c>
      <c r="B615" s="6" t="s">
        <v>1348</v>
      </c>
      <c r="C615" s="6" t="s">
        <v>145</v>
      </c>
      <c r="D615" s="7" t="s">
        <v>34</v>
      </c>
      <c r="E615" s="28" t="s">
        <v>35</v>
      </c>
      <c r="F615" s="5" t="s">
        <v>22</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1349</v>
      </c>
      <c r="X615" s="7" t="s">
        <v>38</v>
      </c>
      <c r="Y615" s="5" t="s">
        <v>580</v>
      </c>
      <c r="Z615" s="5" t="s">
        <v>1350</v>
      </c>
      <c r="AA615" s="6" t="s">
        <v>38</v>
      </c>
      <c r="AB615" s="6" t="s">
        <v>38</v>
      </c>
      <c r="AC615" s="6" t="s">
        <v>38</v>
      </c>
      <c r="AD615" s="6" t="s">
        <v>38</v>
      </c>
      <c r="AE615" s="6" t="s">
        <v>38</v>
      </c>
    </row>
    <row r="616">
      <c r="A616" s="28" t="s">
        <v>1351</v>
      </c>
      <c r="B616" s="6" t="s">
        <v>1352</v>
      </c>
      <c r="C616" s="6" t="s">
        <v>145</v>
      </c>
      <c r="D616" s="7" t="s">
        <v>34</v>
      </c>
      <c r="E616" s="28" t="s">
        <v>35</v>
      </c>
      <c r="F616" s="5" t="s">
        <v>22</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1353</v>
      </c>
      <c r="X616" s="7" t="s">
        <v>38</v>
      </c>
      <c r="Y616" s="5" t="s">
        <v>1354</v>
      </c>
      <c r="Z616" s="5" t="s">
        <v>1350</v>
      </c>
      <c r="AA616" s="6" t="s">
        <v>38</v>
      </c>
      <c r="AB616" s="6" t="s">
        <v>38</v>
      </c>
      <c r="AC616" s="6" t="s">
        <v>38</v>
      </c>
      <c r="AD616" s="6" t="s">
        <v>38</v>
      </c>
      <c r="AE616" s="6" t="s">
        <v>38</v>
      </c>
    </row>
    <row r="617">
      <c r="A617" s="28" t="s">
        <v>1355</v>
      </c>
      <c r="B617" s="6" t="s">
        <v>1356</v>
      </c>
      <c r="C617" s="6" t="s">
        <v>1185</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1357</v>
      </c>
      <c r="B618" s="6" t="s">
        <v>1358</v>
      </c>
      <c r="C618" s="6" t="s">
        <v>1359</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1360</v>
      </c>
      <c r="B619" s="6" t="s">
        <v>1361</v>
      </c>
      <c r="C619" s="6" t="s">
        <v>1362</v>
      </c>
      <c r="D619" s="7" t="s">
        <v>34</v>
      </c>
      <c r="E619" s="28" t="s">
        <v>35</v>
      </c>
      <c r="F619" s="5" t="s">
        <v>1306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1363</v>
      </c>
      <c r="B620" s="6" t="s">
        <v>1364</v>
      </c>
      <c r="C620" s="6" t="s">
        <v>597</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1365</v>
      </c>
      <c r="B621" s="6" t="s">
        <v>1366</v>
      </c>
      <c r="C621" s="6" t="s">
        <v>127</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1367</v>
      </c>
      <c r="B622" s="6" t="s">
        <v>737</v>
      </c>
      <c r="C622" s="6" t="s">
        <v>120</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30" t="s">
        <v>1368</v>
      </c>
      <c r="B623" s="6" t="s">
        <v>1369</v>
      </c>
      <c r="C623" s="6" t="s">
        <v>597</v>
      </c>
      <c r="D623" s="7" t="s">
        <v>34</v>
      </c>
      <c r="E623" s="28" t="s">
        <v>35</v>
      </c>
      <c r="F623" s="5" t="s">
        <v>36</v>
      </c>
      <c r="G623" s="6" t="s">
        <v>37</v>
      </c>
      <c r="H623" s="6" t="s">
        <v>38</v>
      </c>
      <c r="I623" s="6" t="s">
        <v>38</v>
      </c>
      <c r="J623" s="8" t="s">
        <v>38</v>
      </c>
      <c r="K623" s="5" t="s">
        <v>38</v>
      </c>
      <c r="L623" s="7" t="s">
        <v>38</v>
      </c>
      <c r="M623" s="9">
        <v>0</v>
      </c>
      <c r="N623" s="5" t="s">
        <v>39</v>
      </c>
      <c r="O623" s="31"/>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1370</v>
      </c>
      <c r="B624" s="6" t="s">
        <v>1369</v>
      </c>
      <c r="C624" s="6" t="s">
        <v>120</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1371</v>
      </c>
      <c r="B625" s="6" t="s">
        <v>1372</v>
      </c>
      <c r="C625" s="6" t="s">
        <v>1359</v>
      </c>
      <c r="D625" s="7" t="s">
        <v>34</v>
      </c>
      <c r="E625" s="28" t="s">
        <v>35</v>
      </c>
      <c r="F625" s="5" t="s">
        <v>22</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1373</v>
      </c>
      <c r="X625" s="7" t="s">
        <v>1321</v>
      </c>
      <c r="Y625" s="5" t="s">
        <v>580</v>
      </c>
      <c r="Z625" s="5" t="s">
        <v>581</v>
      </c>
      <c r="AA625" s="6" t="s">
        <v>38</v>
      </c>
      <c r="AB625" s="6" t="s">
        <v>38</v>
      </c>
      <c r="AC625" s="6" t="s">
        <v>38</v>
      </c>
      <c r="AD625" s="6" t="s">
        <v>38</v>
      </c>
      <c r="AE625" s="6" t="s">
        <v>38</v>
      </c>
    </row>
    <row r="626">
      <c r="A626" s="28" t="s">
        <v>1374</v>
      </c>
      <c r="B626" s="6" t="s">
        <v>1375</v>
      </c>
      <c r="C626" s="6" t="s">
        <v>1185</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1376</v>
      </c>
      <c r="B627" s="6" t="s">
        <v>1377</v>
      </c>
      <c r="C627" s="6" t="s">
        <v>120</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1378</v>
      </c>
      <c r="B628" s="6" t="s">
        <v>1379</v>
      </c>
      <c r="C628" s="6" t="s">
        <v>120</v>
      </c>
      <c r="D628" s="7" t="s">
        <v>34</v>
      </c>
      <c r="E628" s="28" t="s">
        <v>35</v>
      </c>
      <c r="F628" s="5" t="s">
        <v>36</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1380</v>
      </c>
      <c r="B629" s="6" t="s">
        <v>1381</v>
      </c>
      <c r="C629" s="6" t="s">
        <v>120</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1382</v>
      </c>
      <c r="B630" s="6" t="s">
        <v>1383</v>
      </c>
      <c r="C630" s="6" t="s">
        <v>1384</v>
      </c>
      <c r="D630" s="7" t="s">
        <v>34</v>
      </c>
      <c r="E630" s="28" t="s">
        <v>35</v>
      </c>
      <c r="F630" s="5" t="s">
        <v>1306</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1385</v>
      </c>
      <c r="B631" s="6" t="s">
        <v>1386</v>
      </c>
      <c r="C631" s="6" t="s">
        <v>784</v>
      </c>
      <c r="D631" s="7" t="s">
        <v>34</v>
      </c>
      <c r="E631" s="28" t="s">
        <v>35</v>
      </c>
      <c r="F631" s="5" t="s">
        <v>22</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1387</v>
      </c>
      <c r="X631" s="7" t="s">
        <v>1279</v>
      </c>
      <c r="Y631" s="5" t="s">
        <v>580</v>
      </c>
      <c r="Z631" s="5" t="s">
        <v>763</v>
      </c>
      <c r="AA631" s="6" t="s">
        <v>38</v>
      </c>
      <c r="AB631" s="6" t="s">
        <v>38</v>
      </c>
      <c r="AC631" s="6" t="s">
        <v>38</v>
      </c>
      <c r="AD631" s="6" t="s">
        <v>38</v>
      </c>
      <c r="AE631" s="6" t="s">
        <v>38</v>
      </c>
    </row>
    <row r="632">
      <c r="A632" s="28" t="s">
        <v>1388</v>
      </c>
      <c r="B632" s="6" t="s">
        <v>1389</v>
      </c>
      <c r="C632" s="6" t="s">
        <v>164</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1390</v>
      </c>
      <c r="B633" s="6" t="s">
        <v>1391</v>
      </c>
      <c r="C633" s="6" t="s">
        <v>1392</v>
      </c>
      <c r="D633" s="7" t="s">
        <v>34</v>
      </c>
      <c r="E633" s="28" t="s">
        <v>35</v>
      </c>
      <c r="F633" s="5" t="s">
        <v>22</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1393</v>
      </c>
      <c r="X633" s="7" t="s">
        <v>1394</v>
      </c>
      <c r="Y633" s="5" t="s">
        <v>580</v>
      </c>
      <c r="Z633" s="5" t="s">
        <v>1280</v>
      </c>
      <c r="AA633" s="6" t="s">
        <v>38</v>
      </c>
      <c r="AB633" s="6" t="s">
        <v>38</v>
      </c>
      <c r="AC633" s="6" t="s">
        <v>38</v>
      </c>
      <c r="AD633" s="6" t="s">
        <v>38</v>
      </c>
      <c r="AE633" s="6" t="s">
        <v>38</v>
      </c>
    </row>
    <row r="634">
      <c r="A634" s="28" t="s">
        <v>1395</v>
      </c>
      <c r="B634" s="6" t="s">
        <v>1396</v>
      </c>
      <c r="C634" s="6" t="s">
        <v>1397</v>
      </c>
      <c r="D634" s="7" t="s">
        <v>34</v>
      </c>
      <c r="E634" s="28" t="s">
        <v>35</v>
      </c>
      <c r="F634" s="5" t="s">
        <v>22</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1398</v>
      </c>
      <c r="X634" s="7" t="s">
        <v>1279</v>
      </c>
      <c r="Y634" s="5" t="s">
        <v>580</v>
      </c>
      <c r="Z634" s="5" t="s">
        <v>1399</v>
      </c>
      <c r="AA634" s="6" t="s">
        <v>38</v>
      </c>
      <c r="AB634" s="6" t="s">
        <v>38</v>
      </c>
      <c r="AC634" s="6" t="s">
        <v>38</v>
      </c>
      <c r="AD634" s="6" t="s">
        <v>38</v>
      </c>
      <c r="AE634" s="6" t="s">
        <v>38</v>
      </c>
    </row>
    <row r="635">
      <c r="A635" s="28" t="s">
        <v>1400</v>
      </c>
      <c r="B635" s="6" t="s">
        <v>1401</v>
      </c>
      <c r="C635" s="6" t="s">
        <v>1402</v>
      </c>
      <c r="D635" s="7" t="s">
        <v>34</v>
      </c>
      <c r="E635" s="28" t="s">
        <v>35</v>
      </c>
      <c r="F635" s="5" t="s">
        <v>22</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1403</v>
      </c>
      <c r="X635" s="7" t="s">
        <v>1394</v>
      </c>
      <c r="Y635" s="5" t="s">
        <v>580</v>
      </c>
      <c r="Z635" s="5" t="s">
        <v>1280</v>
      </c>
      <c r="AA635" s="6" t="s">
        <v>38</v>
      </c>
      <c r="AB635" s="6" t="s">
        <v>38</v>
      </c>
      <c r="AC635" s="6" t="s">
        <v>38</v>
      </c>
      <c r="AD635" s="6" t="s">
        <v>38</v>
      </c>
      <c r="AE635" s="6" t="s">
        <v>38</v>
      </c>
    </row>
    <row r="636">
      <c r="A636" s="28" t="s">
        <v>1404</v>
      </c>
      <c r="B636" s="6" t="s">
        <v>1405</v>
      </c>
      <c r="C636" s="6" t="s">
        <v>179</v>
      </c>
      <c r="D636" s="7" t="s">
        <v>34</v>
      </c>
      <c r="E636" s="28" t="s">
        <v>35</v>
      </c>
      <c r="F636" s="5" t="s">
        <v>22</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1406</v>
      </c>
      <c r="X636" s="7" t="s">
        <v>1321</v>
      </c>
      <c r="Y636" s="5" t="s">
        <v>580</v>
      </c>
      <c r="Z636" s="5" t="s">
        <v>1280</v>
      </c>
      <c r="AA636" s="6" t="s">
        <v>38</v>
      </c>
      <c r="AB636" s="6" t="s">
        <v>38</v>
      </c>
      <c r="AC636" s="6" t="s">
        <v>38</v>
      </c>
      <c r="AD636" s="6" t="s">
        <v>38</v>
      </c>
      <c r="AE636" s="6" t="s">
        <v>38</v>
      </c>
    </row>
    <row r="637">
      <c r="A637" s="28" t="s">
        <v>1407</v>
      </c>
      <c r="B637" s="6" t="s">
        <v>1408</v>
      </c>
      <c r="C637" s="6" t="s">
        <v>200</v>
      </c>
      <c r="D637" s="7" t="s">
        <v>34</v>
      </c>
      <c r="E637" s="28" t="s">
        <v>35</v>
      </c>
      <c r="F637" s="5" t="s">
        <v>22</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1409</v>
      </c>
      <c r="X637" s="7" t="s">
        <v>1279</v>
      </c>
      <c r="Y637" s="5" t="s">
        <v>580</v>
      </c>
      <c r="Z637" s="5" t="s">
        <v>1399</v>
      </c>
      <c r="AA637" s="6" t="s">
        <v>38</v>
      </c>
      <c r="AB637" s="6" t="s">
        <v>38</v>
      </c>
      <c r="AC637" s="6" t="s">
        <v>38</v>
      </c>
      <c r="AD637" s="6" t="s">
        <v>38</v>
      </c>
      <c r="AE637" s="6" t="s">
        <v>38</v>
      </c>
    </row>
    <row r="638">
      <c r="A638" s="28" t="s">
        <v>1410</v>
      </c>
      <c r="B638" s="6" t="s">
        <v>1411</v>
      </c>
      <c r="C638" s="6" t="s">
        <v>179</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1412</v>
      </c>
      <c r="B639" s="6" t="s">
        <v>1413</v>
      </c>
      <c r="C639" s="6" t="s">
        <v>179</v>
      </c>
      <c r="D639" s="7" t="s">
        <v>34</v>
      </c>
      <c r="E639" s="28" t="s">
        <v>35</v>
      </c>
      <c r="F639" s="5" t="s">
        <v>22</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1414</v>
      </c>
      <c r="X639" s="7" t="s">
        <v>38</v>
      </c>
      <c r="Y639" s="5" t="s">
        <v>580</v>
      </c>
      <c r="Z639" s="5" t="s">
        <v>1280</v>
      </c>
      <c r="AA639" s="6" t="s">
        <v>38</v>
      </c>
      <c r="AB639" s="6" t="s">
        <v>38</v>
      </c>
      <c r="AC639" s="6" t="s">
        <v>38</v>
      </c>
      <c r="AD639" s="6" t="s">
        <v>38</v>
      </c>
      <c r="AE639" s="6" t="s">
        <v>38</v>
      </c>
    </row>
    <row r="640">
      <c r="A640" s="28" t="s">
        <v>1415</v>
      </c>
      <c r="B640" s="6" t="s">
        <v>1416</v>
      </c>
      <c r="C640" s="6" t="s">
        <v>1417</v>
      </c>
      <c r="D640" s="7" t="s">
        <v>34</v>
      </c>
      <c r="E640" s="28" t="s">
        <v>35</v>
      </c>
      <c r="F640" s="5" t="s">
        <v>22</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1418</v>
      </c>
      <c r="X640" s="7" t="s">
        <v>1279</v>
      </c>
      <c r="Y640" s="5" t="s">
        <v>580</v>
      </c>
      <c r="Z640" s="5" t="s">
        <v>1399</v>
      </c>
      <c r="AA640" s="6" t="s">
        <v>38</v>
      </c>
      <c r="AB640" s="6" t="s">
        <v>38</v>
      </c>
      <c r="AC640" s="6" t="s">
        <v>38</v>
      </c>
      <c r="AD640" s="6" t="s">
        <v>38</v>
      </c>
      <c r="AE640" s="6" t="s">
        <v>38</v>
      </c>
    </row>
    <row r="641">
      <c r="A641" s="28" t="s">
        <v>1419</v>
      </c>
      <c r="B641" s="6" t="s">
        <v>1420</v>
      </c>
      <c r="C641" s="6" t="s">
        <v>1421</v>
      </c>
      <c r="D641" s="7" t="s">
        <v>34</v>
      </c>
      <c r="E641" s="28" t="s">
        <v>35</v>
      </c>
      <c r="F641" s="5" t="s">
        <v>1306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1422</v>
      </c>
      <c r="B642" s="6" t="s">
        <v>1423</v>
      </c>
      <c r="C642" s="6" t="s">
        <v>120</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1424</v>
      </c>
      <c r="B643" s="6" t="s">
        <v>1369</v>
      </c>
      <c r="C643" s="6" t="s">
        <v>120</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1425</v>
      </c>
      <c r="B644" s="6" t="s">
        <v>1426</v>
      </c>
      <c r="C644" s="6" t="s">
        <v>597</v>
      </c>
      <c r="D644" s="7" t="s">
        <v>34</v>
      </c>
      <c r="E644" s="28" t="s">
        <v>35</v>
      </c>
      <c r="F644" s="5" t="s">
        <v>36</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1427</v>
      </c>
      <c r="B645" s="6" t="s">
        <v>1428</v>
      </c>
      <c r="C645" s="6" t="s">
        <v>164</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1429</v>
      </c>
      <c r="X645" s="7" t="s">
        <v>1279</v>
      </c>
      <c r="Y645" s="5" t="s">
        <v>580</v>
      </c>
      <c r="Z645" s="5" t="s">
        <v>1280</v>
      </c>
      <c r="AA645" s="6" t="s">
        <v>38</v>
      </c>
      <c r="AB645" s="6" t="s">
        <v>38</v>
      </c>
      <c r="AC645" s="6" t="s">
        <v>38</v>
      </c>
      <c r="AD645" s="6" t="s">
        <v>38</v>
      </c>
      <c r="AE645" s="6" t="s">
        <v>38</v>
      </c>
    </row>
    <row r="646">
      <c r="A646" s="28" t="s">
        <v>1430</v>
      </c>
      <c r="B646" s="6" t="s">
        <v>1431</v>
      </c>
      <c r="C646" s="6" t="s">
        <v>164</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1432</v>
      </c>
      <c r="X646" s="7" t="s">
        <v>1279</v>
      </c>
      <c r="Y646" s="5" t="s">
        <v>580</v>
      </c>
      <c r="Z646" s="5" t="s">
        <v>1280</v>
      </c>
      <c r="AA646" s="6" t="s">
        <v>38</v>
      </c>
      <c r="AB646" s="6" t="s">
        <v>38</v>
      </c>
      <c r="AC646" s="6" t="s">
        <v>38</v>
      </c>
      <c r="AD646" s="6" t="s">
        <v>38</v>
      </c>
      <c r="AE646" s="6" t="s">
        <v>38</v>
      </c>
    </row>
    <row r="647">
      <c r="A647" s="28" t="s">
        <v>1433</v>
      </c>
      <c r="B647" s="6" t="s">
        <v>1434</v>
      </c>
      <c r="C647" s="6" t="s">
        <v>1435</v>
      </c>
      <c r="D647" s="7" t="s">
        <v>34</v>
      </c>
      <c r="E647" s="28" t="s">
        <v>35</v>
      </c>
      <c r="F647" s="5" t="s">
        <v>22</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1436</v>
      </c>
      <c r="X647" s="7" t="s">
        <v>1394</v>
      </c>
      <c r="Y647" s="5" t="s">
        <v>580</v>
      </c>
      <c r="Z647" s="5" t="s">
        <v>1280</v>
      </c>
      <c r="AA647" s="6" t="s">
        <v>38</v>
      </c>
      <c r="AB647" s="6" t="s">
        <v>38</v>
      </c>
      <c r="AC647" s="6" t="s">
        <v>38</v>
      </c>
      <c r="AD647" s="6" t="s">
        <v>38</v>
      </c>
      <c r="AE647" s="6" t="s">
        <v>38</v>
      </c>
    </row>
    <row r="648">
      <c r="A648" s="28" t="s">
        <v>1437</v>
      </c>
      <c r="B648" s="6" t="s">
        <v>1438</v>
      </c>
      <c r="C648" s="6" t="s">
        <v>1435</v>
      </c>
      <c r="D648" s="7" t="s">
        <v>34</v>
      </c>
      <c r="E648" s="28" t="s">
        <v>35</v>
      </c>
      <c r="F648" s="5" t="s">
        <v>22</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1439</v>
      </c>
      <c r="X648" s="7" t="s">
        <v>1394</v>
      </c>
      <c r="Y648" s="5" t="s">
        <v>580</v>
      </c>
      <c r="Z648" s="5" t="s">
        <v>1280</v>
      </c>
      <c r="AA648" s="6" t="s">
        <v>38</v>
      </c>
      <c r="AB648" s="6" t="s">
        <v>38</v>
      </c>
      <c r="AC648" s="6" t="s">
        <v>38</v>
      </c>
      <c r="AD648" s="6" t="s">
        <v>38</v>
      </c>
      <c r="AE648" s="6" t="s">
        <v>38</v>
      </c>
    </row>
    <row r="649">
      <c r="A649" s="28" t="s">
        <v>1440</v>
      </c>
      <c r="B649" s="6" t="s">
        <v>1441</v>
      </c>
      <c r="C649" s="6" t="s">
        <v>1442</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1443</v>
      </c>
      <c r="B650" s="6" t="s">
        <v>1444</v>
      </c>
      <c r="C650" s="6" t="s">
        <v>1445</v>
      </c>
      <c r="D650" s="7" t="s">
        <v>34</v>
      </c>
      <c r="E650" s="28" t="s">
        <v>35</v>
      </c>
      <c r="F650" s="5" t="s">
        <v>22</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1446</v>
      </c>
      <c r="X650" s="7" t="s">
        <v>1279</v>
      </c>
      <c r="Y650" s="5" t="s">
        <v>580</v>
      </c>
      <c r="Z650" s="5" t="s">
        <v>1280</v>
      </c>
      <c r="AA650" s="6" t="s">
        <v>38</v>
      </c>
      <c r="AB650" s="6" t="s">
        <v>38</v>
      </c>
      <c r="AC650" s="6" t="s">
        <v>38</v>
      </c>
      <c r="AD650" s="6" t="s">
        <v>38</v>
      </c>
      <c r="AE650" s="6" t="s">
        <v>38</v>
      </c>
    </row>
    <row r="651">
      <c r="A651" s="28" t="s">
        <v>1447</v>
      </c>
      <c r="B651" s="6" t="s">
        <v>1448</v>
      </c>
      <c r="C651" s="6" t="s">
        <v>1449</v>
      </c>
      <c r="D651" s="7" t="s">
        <v>34</v>
      </c>
      <c r="E651" s="28" t="s">
        <v>35</v>
      </c>
      <c r="F651" s="5" t="s">
        <v>22</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1450</v>
      </c>
      <c r="X651" s="7" t="s">
        <v>1279</v>
      </c>
      <c r="Y651" s="5" t="s">
        <v>580</v>
      </c>
      <c r="Z651" s="5" t="s">
        <v>1280</v>
      </c>
      <c r="AA651" s="6" t="s">
        <v>38</v>
      </c>
      <c r="AB651" s="6" t="s">
        <v>38</v>
      </c>
      <c r="AC651" s="6" t="s">
        <v>38</v>
      </c>
      <c r="AD651" s="6" t="s">
        <v>38</v>
      </c>
      <c r="AE651" s="6" t="s">
        <v>38</v>
      </c>
    </row>
    <row r="652">
      <c r="A652" s="28" t="s">
        <v>1451</v>
      </c>
      <c r="B652" s="6" t="s">
        <v>41</v>
      </c>
      <c r="C652" s="6" t="s">
        <v>42</v>
      </c>
      <c r="D652" s="7" t="s">
        <v>34</v>
      </c>
      <c r="E652" s="28" t="s">
        <v>35</v>
      </c>
      <c r="F652" s="5" t="s">
        <v>36</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1452</v>
      </c>
      <c r="B653" s="6" t="s">
        <v>1453</v>
      </c>
      <c r="C653" s="6" t="s">
        <v>192</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1454</v>
      </c>
      <c r="B654" s="6" t="s">
        <v>1455</v>
      </c>
      <c r="C654" s="6" t="s">
        <v>1456</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1457</v>
      </c>
      <c r="B655" s="6" t="s">
        <v>1458</v>
      </c>
      <c r="C655" s="6" t="s">
        <v>120</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1459</v>
      </c>
      <c r="B656" s="6" t="s">
        <v>1460</v>
      </c>
      <c r="C656" s="6" t="s">
        <v>1397</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1461</v>
      </c>
      <c r="B657" s="6" t="s">
        <v>814</v>
      </c>
      <c r="C657" s="6" t="s">
        <v>192</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1462</v>
      </c>
      <c r="B658" s="6" t="s">
        <v>1463</v>
      </c>
      <c r="C658" s="6" t="s">
        <v>1464</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1465</v>
      </c>
      <c r="B659" s="6" t="s">
        <v>85</v>
      </c>
      <c r="C659" s="6" t="s">
        <v>1466</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1467</v>
      </c>
      <c r="B660" s="6" t="s">
        <v>1468</v>
      </c>
      <c r="C660" s="6" t="s">
        <v>331</v>
      </c>
      <c r="D660" s="7" t="s">
        <v>34</v>
      </c>
      <c r="E660" s="28" t="s">
        <v>35</v>
      </c>
      <c r="F660" s="5" t="s">
        <v>22</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1469</v>
      </c>
      <c r="X660" s="7" t="s">
        <v>38</v>
      </c>
      <c r="Y660" s="5" t="s">
        <v>580</v>
      </c>
      <c r="Z660" s="5" t="s">
        <v>1280</v>
      </c>
      <c r="AA660" s="6" t="s">
        <v>38</v>
      </c>
      <c r="AB660" s="6" t="s">
        <v>38</v>
      </c>
      <c r="AC660" s="6" t="s">
        <v>38</v>
      </c>
      <c r="AD660" s="6" t="s">
        <v>38</v>
      </c>
      <c r="AE660" s="6" t="s">
        <v>38</v>
      </c>
    </row>
    <row r="661">
      <c r="A661" s="28" t="s">
        <v>1470</v>
      </c>
      <c r="B661" s="6" t="s">
        <v>1471</v>
      </c>
      <c r="C661" s="6" t="s">
        <v>1472</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1473</v>
      </c>
      <c r="B662" s="6" t="s">
        <v>1474</v>
      </c>
      <c r="C662" s="6" t="s">
        <v>1475</v>
      </c>
      <c r="D662" s="7" t="s">
        <v>34</v>
      </c>
      <c r="E662" s="28" t="s">
        <v>35</v>
      </c>
      <c r="F662" s="5" t="s">
        <v>22</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1476</v>
      </c>
      <c r="X662" s="7" t="s">
        <v>38</v>
      </c>
      <c r="Y662" s="5" t="s">
        <v>580</v>
      </c>
      <c r="Z662" s="5" t="s">
        <v>1280</v>
      </c>
      <c r="AA662" s="6" t="s">
        <v>38</v>
      </c>
      <c r="AB662" s="6" t="s">
        <v>38</v>
      </c>
      <c r="AC662" s="6" t="s">
        <v>38</v>
      </c>
      <c r="AD662" s="6" t="s">
        <v>38</v>
      </c>
      <c r="AE662" s="6" t="s">
        <v>38</v>
      </c>
    </row>
    <row r="663">
      <c r="A663" s="28" t="s">
        <v>1477</v>
      </c>
      <c r="B663" s="6" t="s">
        <v>1478</v>
      </c>
      <c r="C663" s="6" t="s">
        <v>1479</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1480</v>
      </c>
      <c r="B664" s="6" t="s">
        <v>1481</v>
      </c>
      <c r="C664" s="6" t="s">
        <v>1482</v>
      </c>
      <c r="D664" s="7" t="s">
        <v>34</v>
      </c>
      <c r="E664" s="28" t="s">
        <v>35</v>
      </c>
      <c r="F664" s="5" t="s">
        <v>36</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1483</v>
      </c>
      <c r="B665" s="6" t="s">
        <v>1484</v>
      </c>
      <c r="C665" s="6" t="s">
        <v>1485</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1486</v>
      </c>
      <c r="B666" s="6" t="s">
        <v>1487</v>
      </c>
      <c r="C666" s="6" t="s">
        <v>1485</v>
      </c>
      <c r="D666" s="7" t="s">
        <v>34</v>
      </c>
      <c r="E666" s="28" t="s">
        <v>35</v>
      </c>
      <c r="F666" s="5" t="s">
        <v>36</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1488</v>
      </c>
      <c r="B667" s="6" t="s">
        <v>1489</v>
      </c>
      <c r="C667" s="6" t="s">
        <v>195</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1490</v>
      </c>
      <c r="X667" s="7" t="s">
        <v>1321</v>
      </c>
      <c r="Y667" s="5" t="s">
        <v>580</v>
      </c>
      <c r="Z667" s="5" t="s">
        <v>1280</v>
      </c>
      <c r="AA667" s="6" t="s">
        <v>38</v>
      </c>
      <c r="AB667" s="6" t="s">
        <v>38</v>
      </c>
      <c r="AC667" s="6" t="s">
        <v>38</v>
      </c>
      <c r="AD667" s="6" t="s">
        <v>38</v>
      </c>
      <c r="AE667" s="6" t="s">
        <v>38</v>
      </c>
    </row>
    <row r="668">
      <c r="A668" s="28" t="s">
        <v>1491</v>
      </c>
      <c r="B668" s="6" t="s">
        <v>1492</v>
      </c>
      <c r="C668" s="6" t="s">
        <v>1493</v>
      </c>
      <c r="D668" s="7" t="s">
        <v>34</v>
      </c>
      <c r="E668" s="28" t="s">
        <v>35</v>
      </c>
      <c r="F668" s="5" t="s">
        <v>36</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1494</v>
      </c>
      <c r="B669" s="6" t="s">
        <v>1495</v>
      </c>
      <c r="C669" s="6" t="s">
        <v>1496</v>
      </c>
      <c r="D669" s="7" t="s">
        <v>34</v>
      </c>
      <c r="E669" s="28" t="s">
        <v>35</v>
      </c>
      <c r="F669" s="5" t="s">
        <v>22</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1497</v>
      </c>
      <c r="X669" s="7" t="s">
        <v>38</v>
      </c>
      <c r="Y669" s="5" t="s">
        <v>96</v>
      </c>
      <c r="Z669" s="5" t="s">
        <v>1280</v>
      </c>
      <c r="AA669" s="6" t="s">
        <v>38</v>
      </c>
      <c r="AB669" s="6" t="s">
        <v>38</v>
      </c>
      <c r="AC669" s="6" t="s">
        <v>38</v>
      </c>
      <c r="AD669" s="6" t="s">
        <v>38</v>
      </c>
      <c r="AE669" s="6" t="s">
        <v>38</v>
      </c>
    </row>
    <row r="670">
      <c r="A670" s="28" t="s">
        <v>1498</v>
      </c>
      <c r="B670" s="6" t="s">
        <v>1499</v>
      </c>
      <c r="C670" s="6" t="s">
        <v>1449</v>
      </c>
      <c r="D670" s="7" t="s">
        <v>34</v>
      </c>
      <c r="E670" s="28" t="s">
        <v>35</v>
      </c>
      <c r="F670" s="5" t="s">
        <v>36</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1500</v>
      </c>
      <c r="B671" s="6" t="s">
        <v>1501</v>
      </c>
      <c r="C671" s="6" t="s">
        <v>195</v>
      </c>
      <c r="D671" s="7" t="s">
        <v>34</v>
      </c>
      <c r="E671" s="28" t="s">
        <v>35</v>
      </c>
      <c r="F671" s="5" t="s">
        <v>36</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1502</v>
      </c>
      <c r="B672" s="6" t="s">
        <v>1503</v>
      </c>
      <c r="C672" s="6" t="s">
        <v>145</v>
      </c>
      <c r="D672" s="7" t="s">
        <v>34</v>
      </c>
      <c r="E672" s="28" t="s">
        <v>35</v>
      </c>
      <c r="F672" s="5" t="s">
        <v>36</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1504</v>
      </c>
      <c r="B673" s="6" t="s">
        <v>1505</v>
      </c>
      <c r="C673" s="6" t="s">
        <v>200</v>
      </c>
      <c r="D673" s="7" t="s">
        <v>34</v>
      </c>
      <c r="E673" s="28" t="s">
        <v>35</v>
      </c>
      <c r="F673" s="5" t="s">
        <v>36</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1506</v>
      </c>
      <c r="B674" s="6" t="s">
        <v>1507</v>
      </c>
      <c r="C674" s="6" t="s">
        <v>1508</v>
      </c>
      <c r="D674" s="7" t="s">
        <v>34</v>
      </c>
      <c r="E674" s="28" t="s">
        <v>35</v>
      </c>
      <c r="F674" s="5" t="s">
        <v>36</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1509</v>
      </c>
      <c r="B675" s="6" t="s">
        <v>1510</v>
      </c>
      <c r="C675" s="6" t="s">
        <v>1511</v>
      </c>
      <c r="D675" s="7" t="s">
        <v>34</v>
      </c>
      <c r="E675" s="28" t="s">
        <v>35</v>
      </c>
      <c r="F675" s="5" t="s">
        <v>22</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1512</v>
      </c>
      <c r="X675" s="7" t="s">
        <v>1279</v>
      </c>
      <c r="Y675" s="5" t="s">
        <v>580</v>
      </c>
      <c r="Z675" s="5" t="s">
        <v>1280</v>
      </c>
      <c r="AA675" s="6" t="s">
        <v>38</v>
      </c>
      <c r="AB675" s="6" t="s">
        <v>38</v>
      </c>
      <c r="AC675" s="6" t="s">
        <v>38</v>
      </c>
      <c r="AD675" s="6" t="s">
        <v>38</v>
      </c>
      <c r="AE675" s="6" t="s">
        <v>38</v>
      </c>
    </row>
    <row r="676">
      <c r="A676" s="28" t="s">
        <v>1513</v>
      </c>
      <c r="B676" s="6" t="s">
        <v>1514</v>
      </c>
      <c r="C676" s="6" t="s">
        <v>212</v>
      </c>
      <c r="D676" s="7" t="s">
        <v>34</v>
      </c>
      <c r="E676" s="28" t="s">
        <v>35</v>
      </c>
      <c r="F676" s="5" t="s">
        <v>36</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1515</v>
      </c>
      <c r="B677" s="6" t="s">
        <v>1516</v>
      </c>
      <c r="C677" s="6" t="s">
        <v>195</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1517</v>
      </c>
      <c r="X677" s="7" t="s">
        <v>38</v>
      </c>
      <c r="Y677" s="5" t="s">
        <v>580</v>
      </c>
      <c r="Z677" s="5" t="s">
        <v>763</v>
      </c>
      <c r="AA677" s="6" t="s">
        <v>38</v>
      </c>
      <c r="AB677" s="6" t="s">
        <v>38</v>
      </c>
      <c r="AC677" s="6" t="s">
        <v>38</v>
      </c>
      <c r="AD677" s="6" t="s">
        <v>38</v>
      </c>
      <c r="AE677" s="6" t="s">
        <v>38</v>
      </c>
    </row>
    <row r="678">
      <c r="A678" s="28" t="s">
        <v>1518</v>
      </c>
      <c r="B678" s="6" t="s">
        <v>1519</v>
      </c>
      <c r="C678" s="6" t="s">
        <v>179</v>
      </c>
      <c r="D678" s="7" t="s">
        <v>34</v>
      </c>
      <c r="E678" s="28" t="s">
        <v>35</v>
      </c>
      <c r="F678" s="5" t="s">
        <v>36</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1520</v>
      </c>
      <c r="B679" s="6" t="s">
        <v>1521</v>
      </c>
      <c r="C679" s="6" t="s">
        <v>784</v>
      </c>
      <c r="D679" s="7" t="s">
        <v>34</v>
      </c>
      <c r="E679" s="28" t="s">
        <v>35</v>
      </c>
      <c r="F679" s="5" t="s">
        <v>36</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1522</v>
      </c>
      <c r="B680" s="6" t="s">
        <v>1523</v>
      </c>
      <c r="C680" s="6" t="s">
        <v>1062</v>
      </c>
      <c r="D680" s="7" t="s">
        <v>34</v>
      </c>
      <c r="E680" s="28" t="s">
        <v>35</v>
      </c>
      <c r="F680" s="5" t="s">
        <v>36</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1524</v>
      </c>
      <c r="B681" s="6" t="s">
        <v>1525</v>
      </c>
      <c r="C681" s="6" t="s">
        <v>1062</v>
      </c>
      <c r="D681" s="7" t="s">
        <v>34</v>
      </c>
      <c r="E681" s="28" t="s">
        <v>35</v>
      </c>
      <c r="F681" s="5" t="s">
        <v>22</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1526</v>
      </c>
      <c r="X681" s="7" t="s">
        <v>38</v>
      </c>
      <c r="Y681" s="5" t="s">
        <v>1527</v>
      </c>
      <c r="Z681" s="5" t="s">
        <v>1322</v>
      </c>
      <c r="AA681" s="6" t="s">
        <v>38</v>
      </c>
      <c r="AB681" s="6" t="s">
        <v>38</v>
      </c>
      <c r="AC681" s="6" t="s">
        <v>38</v>
      </c>
      <c r="AD681" s="6" t="s">
        <v>38</v>
      </c>
      <c r="AE681" s="6" t="s">
        <v>38</v>
      </c>
    </row>
    <row r="682">
      <c r="A682" s="28" t="s">
        <v>1528</v>
      </c>
      <c r="B682" s="6" t="s">
        <v>1529</v>
      </c>
      <c r="C682" s="6" t="s">
        <v>1062</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1530</v>
      </c>
      <c r="X682" s="7" t="s">
        <v>38</v>
      </c>
      <c r="Y682" s="5" t="s">
        <v>580</v>
      </c>
      <c r="Z682" s="5" t="s">
        <v>1322</v>
      </c>
      <c r="AA682" s="6" t="s">
        <v>38</v>
      </c>
      <c r="AB682" s="6" t="s">
        <v>38</v>
      </c>
      <c r="AC682" s="6" t="s">
        <v>38</v>
      </c>
      <c r="AD682" s="6" t="s">
        <v>38</v>
      </c>
      <c r="AE682" s="6" t="s">
        <v>38</v>
      </c>
    </row>
    <row r="683">
      <c r="A683" s="28" t="s">
        <v>1531</v>
      </c>
      <c r="B683" s="6" t="s">
        <v>1532</v>
      </c>
      <c r="C683" s="6" t="s">
        <v>1533</v>
      </c>
      <c r="D683" s="7" t="s">
        <v>34</v>
      </c>
      <c r="E683" s="28" t="s">
        <v>35</v>
      </c>
      <c r="F683" s="5" t="s">
        <v>36</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1534</v>
      </c>
      <c r="B684" s="6" t="s">
        <v>1019</v>
      </c>
      <c r="C684" s="6" t="s">
        <v>120</v>
      </c>
      <c r="D684" s="7" t="s">
        <v>34</v>
      </c>
      <c r="E684" s="28" t="s">
        <v>35</v>
      </c>
      <c r="F684" s="5" t="s">
        <v>36</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1535</v>
      </c>
      <c r="B685" s="6" t="s">
        <v>1536</v>
      </c>
      <c r="C685" s="6" t="s">
        <v>83</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1537</v>
      </c>
      <c r="B686" s="6" t="s">
        <v>1538</v>
      </c>
      <c r="C686" s="6" t="s">
        <v>179</v>
      </c>
      <c r="D686" s="7" t="s">
        <v>34</v>
      </c>
      <c r="E686" s="28" t="s">
        <v>35</v>
      </c>
      <c r="F686" s="5" t="s">
        <v>22</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1539</v>
      </c>
      <c r="X686" s="7" t="s">
        <v>1279</v>
      </c>
      <c r="Y686" s="5" t="s">
        <v>580</v>
      </c>
      <c r="Z686" s="5" t="s">
        <v>1280</v>
      </c>
      <c r="AA686" s="6" t="s">
        <v>38</v>
      </c>
      <c r="AB686" s="6" t="s">
        <v>38</v>
      </c>
      <c r="AC686" s="6" t="s">
        <v>38</v>
      </c>
      <c r="AD686" s="6" t="s">
        <v>38</v>
      </c>
      <c r="AE686" s="6" t="s">
        <v>38</v>
      </c>
    </row>
    <row r="687">
      <c r="A687" s="28" t="s">
        <v>1540</v>
      </c>
      <c r="B687" s="6" t="s">
        <v>1541</v>
      </c>
      <c r="C687" s="6" t="s">
        <v>1542</v>
      </c>
      <c r="D687" s="7" t="s">
        <v>34</v>
      </c>
      <c r="E687" s="28" t="s">
        <v>35</v>
      </c>
      <c r="F687" s="5" t="s">
        <v>22</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1543</v>
      </c>
      <c r="X687" s="7" t="s">
        <v>1279</v>
      </c>
      <c r="Y687" s="5" t="s">
        <v>580</v>
      </c>
      <c r="Z687" s="5" t="s">
        <v>1280</v>
      </c>
      <c r="AA687" s="6" t="s">
        <v>38</v>
      </c>
      <c r="AB687" s="6" t="s">
        <v>38</v>
      </c>
      <c r="AC687" s="6" t="s">
        <v>38</v>
      </c>
      <c r="AD687" s="6" t="s">
        <v>38</v>
      </c>
      <c r="AE687" s="6" t="s">
        <v>38</v>
      </c>
    </row>
    <row r="688">
      <c r="A688" s="28" t="s">
        <v>1544</v>
      </c>
      <c r="B688" s="6" t="s">
        <v>900</v>
      </c>
      <c r="C688" s="6" t="s">
        <v>1545</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1546</v>
      </c>
      <c r="B689" s="6" t="s">
        <v>1547</v>
      </c>
      <c r="C689" s="6" t="s">
        <v>192</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1548</v>
      </c>
      <c r="B690" s="6" t="s">
        <v>1549</v>
      </c>
      <c r="C690" s="6" t="s">
        <v>1550</v>
      </c>
      <c r="D690" s="7" t="s">
        <v>34</v>
      </c>
      <c r="E690" s="28" t="s">
        <v>35</v>
      </c>
      <c r="F690" s="5" t="s">
        <v>36</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1551</v>
      </c>
      <c r="B691" s="6" t="s">
        <v>1552</v>
      </c>
      <c r="C691" s="6" t="s">
        <v>130</v>
      </c>
      <c r="D691" s="7" t="s">
        <v>34</v>
      </c>
      <c r="E691" s="28" t="s">
        <v>35</v>
      </c>
      <c r="F691" s="5" t="s">
        <v>36</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1553</v>
      </c>
      <c r="B692" s="6" t="s">
        <v>1146</v>
      </c>
      <c r="C692" s="6" t="s">
        <v>632</v>
      </c>
      <c r="D692" s="7" t="s">
        <v>34</v>
      </c>
      <c r="E692" s="28" t="s">
        <v>35</v>
      </c>
      <c r="F692" s="5" t="s">
        <v>36</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1554</v>
      </c>
      <c r="B693" s="6" t="s">
        <v>1555</v>
      </c>
      <c r="C693" s="6" t="s">
        <v>1556</v>
      </c>
      <c r="D693" s="7" t="s">
        <v>34</v>
      </c>
      <c r="E693" s="28" t="s">
        <v>35</v>
      </c>
      <c r="F693" s="5" t="s">
        <v>36</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1557</v>
      </c>
      <c r="B694" s="6" t="s">
        <v>1558</v>
      </c>
      <c r="C694" s="6" t="s">
        <v>1556</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1559</v>
      </c>
      <c r="B695" s="6" t="s">
        <v>1560</v>
      </c>
      <c r="C695" s="6" t="s">
        <v>1185</v>
      </c>
      <c r="D695" s="7" t="s">
        <v>34</v>
      </c>
      <c r="E695" s="28" t="s">
        <v>35</v>
      </c>
      <c r="F695" s="5" t="s">
        <v>36</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1561</v>
      </c>
      <c r="B696" s="6" t="s">
        <v>1562</v>
      </c>
      <c r="C696" s="6" t="s">
        <v>187</v>
      </c>
      <c r="D696" s="7" t="s">
        <v>34</v>
      </c>
      <c r="E696" s="28" t="s">
        <v>35</v>
      </c>
      <c r="F696" s="5" t="s">
        <v>22</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1563</v>
      </c>
      <c r="X696" s="7" t="s">
        <v>38</v>
      </c>
      <c r="Y696" s="5" t="s">
        <v>580</v>
      </c>
      <c r="Z696" s="5" t="s">
        <v>1280</v>
      </c>
      <c r="AA696" s="6" t="s">
        <v>38</v>
      </c>
      <c r="AB696" s="6" t="s">
        <v>38</v>
      </c>
      <c r="AC696" s="6" t="s">
        <v>38</v>
      </c>
      <c r="AD696" s="6" t="s">
        <v>38</v>
      </c>
      <c r="AE696" s="6" t="s">
        <v>38</v>
      </c>
    </row>
    <row r="697">
      <c r="A697" s="28" t="s">
        <v>1564</v>
      </c>
      <c r="B697" s="6" t="s">
        <v>1565</v>
      </c>
      <c r="C697" s="6" t="s">
        <v>179</v>
      </c>
      <c r="D697" s="7" t="s">
        <v>34</v>
      </c>
      <c r="E697" s="28" t="s">
        <v>35</v>
      </c>
      <c r="F697" s="5" t="s">
        <v>36</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1566</v>
      </c>
      <c r="B698" s="6" t="s">
        <v>1567</v>
      </c>
      <c r="C698" s="6" t="s">
        <v>200</v>
      </c>
      <c r="D698" s="7" t="s">
        <v>34</v>
      </c>
      <c r="E698" s="28" t="s">
        <v>35</v>
      </c>
      <c r="F698" s="5" t="s">
        <v>36</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1568</v>
      </c>
      <c r="B699" s="6" t="s">
        <v>1569</v>
      </c>
      <c r="C699" s="6" t="s">
        <v>179</v>
      </c>
      <c r="D699" s="7" t="s">
        <v>34</v>
      </c>
      <c r="E699" s="28" t="s">
        <v>35</v>
      </c>
      <c r="F699" s="5" t="s">
        <v>36</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1570</v>
      </c>
      <c r="B700" s="6" t="s">
        <v>1571</v>
      </c>
      <c r="C700" s="6" t="s">
        <v>179</v>
      </c>
      <c r="D700" s="7" t="s">
        <v>34</v>
      </c>
      <c r="E700" s="28" t="s">
        <v>35</v>
      </c>
      <c r="F700" s="5" t="s">
        <v>36</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1572</v>
      </c>
      <c r="B701" s="6" t="s">
        <v>1573</v>
      </c>
      <c r="C701" s="6" t="s">
        <v>1574</v>
      </c>
      <c r="D701" s="7" t="s">
        <v>34</v>
      </c>
      <c r="E701" s="28" t="s">
        <v>35</v>
      </c>
      <c r="F701" s="5" t="s">
        <v>22</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1575</v>
      </c>
      <c r="X701" s="7" t="s">
        <v>38</v>
      </c>
      <c r="Y701" s="5" t="s">
        <v>580</v>
      </c>
      <c r="Z701" s="5" t="s">
        <v>97</v>
      </c>
      <c r="AA701" s="6" t="s">
        <v>38</v>
      </c>
      <c r="AB701" s="6" t="s">
        <v>38</v>
      </c>
      <c r="AC701" s="6" t="s">
        <v>38</v>
      </c>
      <c r="AD701" s="6" t="s">
        <v>38</v>
      </c>
      <c r="AE701" s="6" t="s">
        <v>38</v>
      </c>
    </row>
    <row r="702">
      <c r="A702" s="28" t="s">
        <v>1576</v>
      </c>
      <c r="B702" s="6" t="s">
        <v>1577</v>
      </c>
      <c r="C702" s="6" t="s">
        <v>195</v>
      </c>
      <c r="D702" s="7" t="s">
        <v>34</v>
      </c>
      <c r="E702" s="28" t="s">
        <v>35</v>
      </c>
      <c r="F702" s="5" t="s">
        <v>36</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1578</v>
      </c>
      <c r="B703" s="6" t="s">
        <v>1579</v>
      </c>
      <c r="C703" s="6" t="s">
        <v>195</v>
      </c>
      <c r="D703" s="7" t="s">
        <v>34</v>
      </c>
      <c r="E703" s="28" t="s">
        <v>35</v>
      </c>
      <c r="F703" s="5" t="s">
        <v>36</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1580</v>
      </c>
      <c r="B704" s="6" t="s">
        <v>1581</v>
      </c>
      <c r="C704" s="6" t="s">
        <v>200</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1582</v>
      </c>
      <c r="B705" s="6" t="s">
        <v>1583</v>
      </c>
      <c r="C705" s="6" t="s">
        <v>1584</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1585</v>
      </c>
      <c r="B706" s="6" t="s">
        <v>1586</v>
      </c>
      <c r="C706" s="6" t="s">
        <v>145</v>
      </c>
      <c r="D706" s="7" t="s">
        <v>34</v>
      </c>
      <c r="E706" s="28" t="s">
        <v>35</v>
      </c>
      <c r="F706" s="5" t="s">
        <v>22</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1587</v>
      </c>
      <c r="X706" s="7" t="s">
        <v>1279</v>
      </c>
      <c r="Y706" s="5" t="s">
        <v>580</v>
      </c>
      <c r="Z706" s="5" t="s">
        <v>97</v>
      </c>
      <c r="AA706" s="6" t="s">
        <v>38</v>
      </c>
      <c r="AB706" s="6" t="s">
        <v>38</v>
      </c>
      <c r="AC706" s="6" t="s">
        <v>38</v>
      </c>
      <c r="AD706" s="6" t="s">
        <v>38</v>
      </c>
      <c r="AE706" s="6" t="s">
        <v>38</v>
      </c>
    </row>
    <row r="707">
      <c r="A707" s="28" t="s">
        <v>1588</v>
      </c>
      <c r="B707" s="6" t="s">
        <v>1589</v>
      </c>
      <c r="C707" s="6" t="s">
        <v>1590</v>
      </c>
      <c r="D707" s="7" t="s">
        <v>34</v>
      </c>
      <c r="E707" s="28" t="s">
        <v>35</v>
      </c>
      <c r="F707" s="5" t="s">
        <v>22</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1591</v>
      </c>
      <c r="X707" s="7" t="s">
        <v>38</v>
      </c>
      <c r="Y707" s="5" t="s">
        <v>580</v>
      </c>
      <c r="Z707" s="5" t="s">
        <v>1592</v>
      </c>
      <c r="AA707" s="6" t="s">
        <v>38</v>
      </c>
      <c r="AB707" s="6" t="s">
        <v>38</v>
      </c>
      <c r="AC707" s="6" t="s">
        <v>38</v>
      </c>
      <c r="AD707" s="6" t="s">
        <v>38</v>
      </c>
      <c r="AE707" s="6" t="s">
        <v>38</v>
      </c>
    </row>
    <row r="708">
      <c r="A708" s="28" t="s">
        <v>1593</v>
      </c>
      <c r="B708" s="6" t="s">
        <v>1594</v>
      </c>
      <c r="C708" s="6" t="s">
        <v>1267</v>
      </c>
      <c r="D708" s="7" t="s">
        <v>34</v>
      </c>
      <c r="E708" s="28" t="s">
        <v>35</v>
      </c>
      <c r="F708" s="5" t="s">
        <v>22</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1595</v>
      </c>
      <c r="X708" s="7" t="s">
        <v>1279</v>
      </c>
      <c r="Y708" s="5" t="s">
        <v>580</v>
      </c>
      <c r="Z708" s="5" t="s">
        <v>763</v>
      </c>
      <c r="AA708" s="6" t="s">
        <v>38</v>
      </c>
      <c r="AB708" s="6" t="s">
        <v>38</v>
      </c>
      <c r="AC708" s="6" t="s">
        <v>38</v>
      </c>
      <c r="AD708" s="6" t="s">
        <v>38</v>
      </c>
      <c r="AE708" s="6" t="s">
        <v>38</v>
      </c>
    </row>
    <row r="709">
      <c r="A709" s="28" t="s">
        <v>1596</v>
      </c>
      <c r="B709" s="6" t="s">
        <v>1597</v>
      </c>
      <c r="C709" s="6" t="s">
        <v>179</v>
      </c>
      <c r="D709" s="7" t="s">
        <v>34</v>
      </c>
      <c r="E709" s="28" t="s">
        <v>35</v>
      </c>
      <c r="F709" s="5" t="s">
        <v>36</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1598</v>
      </c>
      <c r="B710" s="6" t="s">
        <v>1599</v>
      </c>
      <c r="C710" s="6" t="s">
        <v>1600</v>
      </c>
      <c r="D710" s="7" t="s">
        <v>34</v>
      </c>
      <c r="E710" s="28" t="s">
        <v>35</v>
      </c>
      <c r="F710" s="5" t="s">
        <v>22</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1601</v>
      </c>
      <c r="X710" s="7" t="s">
        <v>1279</v>
      </c>
      <c r="Y710" s="5" t="s">
        <v>580</v>
      </c>
      <c r="Z710" s="5" t="s">
        <v>1592</v>
      </c>
      <c r="AA710" s="6" t="s">
        <v>38</v>
      </c>
      <c r="AB710" s="6" t="s">
        <v>38</v>
      </c>
      <c r="AC710" s="6" t="s">
        <v>38</v>
      </c>
      <c r="AD710" s="6" t="s">
        <v>38</v>
      </c>
      <c r="AE710" s="6" t="s">
        <v>38</v>
      </c>
    </row>
    <row r="711">
      <c r="A711" s="28" t="s">
        <v>1602</v>
      </c>
      <c r="B711" s="6" t="s">
        <v>1603</v>
      </c>
      <c r="C711" s="6" t="s">
        <v>1604</v>
      </c>
      <c r="D711" s="7" t="s">
        <v>34</v>
      </c>
      <c r="E711" s="28" t="s">
        <v>35</v>
      </c>
      <c r="F711" s="5" t="s">
        <v>36</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1605</v>
      </c>
      <c r="B712" s="6" t="s">
        <v>1606</v>
      </c>
      <c r="C712" s="6" t="s">
        <v>212</v>
      </c>
      <c r="D712" s="7" t="s">
        <v>34</v>
      </c>
      <c r="E712" s="28" t="s">
        <v>35</v>
      </c>
      <c r="F712" s="5" t="s">
        <v>36</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1607</v>
      </c>
      <c r="B713" s="6" t="s">
        <v>1608</v>
      </c>
      <c r="C713" s="6" t="s">
        <v>192</v>
      </c>
      <c r="D713" s="7" t="s">
        <v>34</v>
      </c>
      <c r="E713" s="28" t="s">
        <v>35</v>
      </c>
      <c r="F713" s="5" t="s">
        <v>22</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1609</v>
      </c>
      <c r="X713" s="7" t="s">
        <v>38</v>
      </c>
      <c r="Y713" s="5" t="s">
        <v>580</v>
      </c>
      <c r="Z713" s="5" t="s">
        <v>97</v>
      </c>
      <c r="AA713" s="6" t="s">
        <v>38</v>
      </c>
      <c r="AB713" s="6" t="s">
        <v>38</v>
      </c>
      <c r="AC713" s="6" t="s">
        <v>38</v>
      </c>
      <c r="AD713" s="6" t="s">
        <v>38</v>
      </c>
      <c r="AE713" s="6" t="s">
        <v>38</v>
      </c>
    </row>
    <row r="714">
      <c r="A714" s="28" t="s">
        <v>1610</v>
      </c>
      <c r="B714" s="6" t="s">
        <v>1611</v>
      </c>
      <c r="C714" s="6" t="s">
        <v>1612</v>
      </c>
      <c r="D714" s="7" t="s">
        <v>34</v>
      </c>
      <c r="E714" s="28" t="s">
        <v>35</v>
      </c>
      <c r="F714" s="5" t="s">
        <v>36</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1613</v>
      </c>
      <c r="B715" s="6" t="s">
        <v>1614</v>
      </c>
      <c r="C715" s="6" t="s">
        <v>77</v>
      </c>
      <c r="D715" s="7" t="s">
        <v>34</v>
      </c>
      <c r="E715" s="28" t="s">
        <v>35</v>
      </c>
      <c r="F715" s="5" t="s">
        <v>36</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1615</v>
      </c>
      <c r="B716" s="6" t="s">
        <v>1616</v>
      </c>
      <c r="C716" s="6" t="s">
        <v>1617</v>
      </c>
      <c r="D716" s="7" t="s">
        <v>34</v>
      </c>
      <c r="E716" s="28" t="s">
        <v>35</v>
      </c>
      <c r="F716" s="5" t="s">
        <v>36</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1618</v>
      </c>
      <c r="B717" s="6" t="s">
        <v>1619</v>
      </c>
      <c r="C717" s="6" t="s">
        <v>1094</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1620</v>
      </c>
      <c r="B718" s="6" t="s">
        <v>1621</v>
      </c>
      <c r="C718" s="6" t="s">
        <v>962</v>
      </c>
      <c r="D718" s="7" t="s">
        <v>34</v>
      </c>
      <c r="E718" s="28" t="s">
        <v>35</v>
      </c>
      <c r="F718" s="5" t="s">
        <v>36</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1622</v>
      </c>
      <c r="B719" s="6" t="s">
        <v>1058</v>
      </c>
      <c r="C719" s="6" t="s">
        <v>1059</v>
      </c>
      <c r="D719" s="7" t="s">
        <v>34</v>
      </c>
      <c r="E719" s="28" t="s">
        <v>35</v>
      </c>
      <c r="F719" s="5" t="s">
        <v>36</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1623</v>
      </c>
      <c r="B720" s="6" t="s">
        <v>679</v>
      </c>
      <c r="C720" s="6" t="s">
        <v>200</v>
      </c>
      <c r="D720" s="7" t="s">
        <v>34</v>
      </c>
      <c r="E720" s="28" t="s">
        <v>35</v>
      </c>
      <c r="F720" s="5" t="s">
        <v>36</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1624</v>
      </c>
      <c r="B721" s="6" t="s">
        <v>1569</v>
      </c>
      <c r="C721" s="6" t="s">
        <v>179</v>
      </c>
      <c r="D721" s="7" t="s">
        <v>34</v>
      </c>
      <c r="E721" s="28" t="s">
        <v>35</v>
      </c>
      <c r="F721" s="5" t="s">
        <v>36</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1625</v>
      </c>
      <c r="B722" s="6" t="s">
        <v>1571</v>
      </c>
      <c r="C722" s="6" t="s">
        <v>179</v>
      </c>
      <c r="D722" s="7" t="s">
        <v>34</v>
      </c>
      <c r="E722" s="28" t="s">
        <v>35</v>
      </c>
      <c r="F722" s="5" t="s">
        <v>36</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1626</v>
      </c>
      <c r="B723" s="6" t="s">
        <v>1627</v>
      </c>
      <c r="C723" s="6" t="s">
        <v>164</v>
      </c>
      <c r="D723" s="7" t="s">
        <v>34</v>
      </c>
      <c r="E723" s="28" t="s">
        <v>35</v>
      </c>
      <c r="F723" s="5" t="s">
        <v>36</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1628</v>
      </c>
      <c r="B724" s="6" t="s">
        <v>1629</v>
      </c>
      <c r="C724" s="6" t="s">
        <v>164</v>
      </c>
      <c r="D724" s="7" t="s">
        <v>34</v>
      </c>
      <c r="E724" s="28" t="s">
        <v>35</v>
      </c>
      <c r="F724" s="5" t="s">
        <v>36</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1630</v>
      </c>
      <c r="B725" s="6" t="s">
        <v>1631</v>
      </c>
      <c r="C725" s="6" t="s">
        <v>164</v>
      </c>
      <c r="D725" s="7" t="s">
        <v>34</v>
      </c>
      <c r="E725" s="28" t="s">
        <v>35</v>
      </c>
      <c r="F725" s="5" t="s">
        <v>36</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1632</v>
      </c>
      <c r="B726" s="6" t="s">
        <v>1633</v>
      </c>
      <c r="C726" s="6" t="s">
        <v>164</v>
      </c>
      <c r="D726" s="7" t="s">
        <v>34</v>
      </c>
      <c r="E726" s="28" t="s">
        <v>35</v>
      </c>
      <c r="F726" s="5" t="s">
        <v>36</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1634</v>
      </c>
      <c r="B727" s="6" t="s">
        <v>1285</v>
      </c>
      <c r="C727" s="6" t="s">
        <v>127</v>
      </c>
      <c r="D727" s="7" t="s">
        <v>34</v>
      </c>
      <c r="E727" s="28" t="s">
        <v>35</v>
      </c>
      <c r="F727" s="5" t="s">
        <v>36</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1635</v>
      </c>
      <c r="B728" s="6" t="s">
        <v>1636</v>
      </c>
      <c r="C728" s="6" t="s">
        <v>130</v>
      </c>
      <c r="D728" s="7" t="s">
        <v>34</v>
      </c>
      <c r="E728" s="28" t="s">
        <v>35</v>
      </c>
      <c r="F728" s="5" t="s">
        <v>36</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1637</v>
      </c>
      <c r="B729" s="6" t="s">
        <v>1638</v>
      </c>
      <c r="C729" s="6" t="s">
        <v>77</v>
      </c>
      <c r="D729" s="7" t="s">
        <v>34</v>
      </c>
      <c r="E729" s="28" t="s">
        <v>35</v>
      </c>
      <c r="F729" s="5" t="s">
        <v>36</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1639</v>
      </c>
      <c r="B730" s="6" t="s">
        <v>1640</v>
      </c>
      <c r="C730" s="6" t="s">
        <v>1550</v>
      </c>
      <c r="D730" s="7" t="s">
        <v>34</v>
      </c>
      <c r="E730" s="28" t="s">
        <v>35</v>
      </c>
      <c r="F730" s="5" t="s">
        <v>22</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1641</v>
      </c>
      <c r="X730" s="7" t="s">
        <v>38</v>
      </c>
      <c r="Y730" s="5" t="s">
        <v>580</v>
      </c>
      <c r="Z730" s="5" t="s">
        <v>1592</v>
      </c>
      <c r="AA730" s="6" t="s">
        <v>38</v>
      </c>
      <c r="AB730" s="6" t="s">
        <v>38</v>
      </c>
      <c r="AC730" s="6" t="s">
        <v>38</v>
      </c>
      <c r="AD730" s="6" t="s">
        <v>38</v>
      </c>
      <c r="AE730" s="6" t="s">
        <v>38</v>
      </c>
    </row>
    <row r="731">
      <c r="A731" s="28" t="s">
        <v>1642</v>
      </c>
      <c r="B731" s="6" t="s">
        <v>1643</v>
      </c>
      <c r="C731" s="6" t="s">
        <v>1644</v>
      </c>
      <c r="D731" s="7" t="s">
        <v>34</v>
      </c>
      <c r="E731" s="28" t="s">
        <v>35</v>
      </c>
      <c r="F731" s="5" t="s">
        <v>22</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1645</v>
      </c>
      <c r="X731" s="7" t="s">
        <v>38</v>
      </c>
      <c r="Y731" s="5" t="s">
        <v>580</v>
      </c>
      <c r="Z731" s="5" t="s">
        <v>763</v>
      </c>
      <c r="AA731" s="6" t="s">
        <v>38</v>
      </c>
      <c r="AB731" s="6" t="s">
        <v>38</v>
      </c>
      <c r="AC731" s="6" t="s">
        <v>38</v>
      </c>
      <c r="AD731" s="6" t="s">
        <v>38</v>
      </c>
      <c r="AE731" s="6" t="s">
        <v>38</v>
      </c>
    </row>
    <row r="732">
      <c r="A732" s="28" t="s">
        <v>1646</v>
      </c>
      <c r="B732" s="6" t="s">
        <v>1647</v>
      </c>
      <c r="C732" s="6" t="s">
        <v>1648</v>
      </c>
      <c r="D732" s="7" t="s">
        <v>34</v>
      </c>
      <c r="E732" s="28" t="s">
        <v>35</v>
      </c>
      <c r="F732" s="5" t="s">
        <v>36</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1649</v>
      </c>
      <c r="B733" s="6" t="s">
        <v>1650</v>
      </c>
      <c r="C733" s="6" t="s">
        <v>1651</v>
      </c>
      <c r="D733" s="7" t="s">
        <v>34</v>
      </c>
      <c r="E733" s="28" t="s">
        <v>35</v>
      </c>
      <c r="F733" s="5" t="s">
        <v>36</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1652</v>
      </c>
      <c r="B734" s="6" t="s">
        <v>1653</v>
      </c>
      <c r="C734" s="6" t="s">
        <v>1654</v>
      </c>
      <c r="D734" s="7" t="s">
        <v>34</v>
      </c>
      <c r="E734" s="28" t="s">
        <v>35</v>
      </c>
      <c r="F734" s="5" t="s">
        <v>22</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1655</v>
      </c>
      <c r="X734" s="7" t="s">
        <v>1321</v>
      </c>
      <c r="Y734" s="5" t="s">
        <v>580</v>
      </c>
      <c r="Z734" s="5" t="s">
        <v>1280</v>
      </c>
      <c r="AA734" s="6" t="s">
        <v>38</v>
      </c>
      <c r="AB734" s="6" t="s">
        <v>38</v>
      </c>
      <c r="AC734" s="6" t="s">
        <v>38</v>
      </c>
      <c r="AD734" s="6" t="s">
        <v>38</v>
      </c>
      <c r="AE734" s="6" t="s">
        <v>38</v>
      </c>
    </row>
    <row r="735">
      <c r="A735" s="28" t="s">
        <v>1656</v>
      </c>
      <c r="B735" s="6" t="s">
        <v>1657</v>
      </c>
      <c r="C735" s="6" t="s">
        <v>1654</v>
      </c>
      <c r="D735" s="7" t="s">
        <v>34</v>
      </c>
      <c r="E735" s="28" t="s">
        <v>35</v>
      </c>
      <c r="F735" s="5" t="s">
        <v>22</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1658</v>
      </c>
      <c r="X735" s="7" t="s">
        <v>1321</v>
      </c>
      <c r="Y735" s="5" t="s">
        <v>580</v>
      </c>
      <c r="Z735" s="5" t="s">
        <v>1280</v>
      </c>
      <c r="AA735" s="6" t="s">
        <v>38</v>
      </c>
      <c r="AB735" s="6" t="s">
        <v>38</v>
      </c>
      <c r="AC735" s="6" t="s">
        <v>38</v>
      </c>
      <c r="AD735" s="6" t="s">
        <v>38</v>
      </c>
      <c r="AE735" s="6" t="s">
        <v>38</v>
      </c>
    </row>
    <row r="736">
      <c r="A736" s="28" t="s">
        <v>1659</v>
      </c>
      <c r="B736" s="6" t="s">
        <v>1660</v>
      </c>
      <c r="C736" s="6" t="s">
        <v>1661</v>
      </c>
      <c r="D736" s="7" t="s">
        <v>34</v>
      </c>
      <c r="E736" s="28" t="s">
        <v>35</v>
      </c>
      <c r="F736" s="5" t="s">
        <v>36</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1662</v>
      </c>
      <c r="B737" s="6" t="s">
        <v>1663</v>
      </c>
      <c r="C737" s="6" t="s">
        <v>1472</v>
      </c>
      <c r="D737" s="7" t="s">
        <v>34</v>
      </c>
      <c r="E737" s="28" t="s">
        <v>35</v>
      </c>
      <c r="F737" s="5" t="s">
        <v>36</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1664</v>
      </c>
      <c r="B738" s="6" t="s">
        <v>1665</v>
      </c>
      <c r="C738" s="6" t="s">
        <v>1341</v>
      </c>
      <c r="D738" s="7" t="s">
        <v>34</v>
      </c>
      <c r="E738" s="28" t="s">
        <v>35</v>
      </c>
      <c r="F738" s="5" t="s">
        <v>22</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1666</v>
      </c>
      <c r="X738" s="7" t="s">
        <v>1321</v>
      </c>
      <c r="Y738" s="5" t="s">
        <v>580</v>
      </c>
      <c r="Z738" s="5" t="s">
        <v>1280</v>
      </c>
      <c r="AA738" s="6" t="s">
        <v>38</v>
      </c>
      <c r="AB738" s="6" t="s">
        <v>38</v>
      </c>
      <c r="AC738" s="6" t="s">
        <v>38</v>
      </c>
      <c r="AD738" s="6" t="s">
        <v>38</v>
      </c>
      <c r="AE738" s="6" t="s">
        <v>38</v>
      </c>
    </row>
    <row r="739">
      <c r="A739" s="28" t="s">
        <v>1667</v>
      </c>
      <c r="B739" s="6" t="s">
        <v>1668</v>
      </c>
      <c r="C739" s="6" t="s">
        <v>1669</v>
      </c>
      <c r="D739" s="7" t="s">
        <v>34</v>
      </c>
      <c r="E739" s="28" t="s">
        <v>35</v>
      </c>
      <c r="F739" s="5" t="s">
        <v>36</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1670</v>
      </c>
      <c r="B740" s="6" t="s">
        <v>1671</v>
      </c>
      <c r="C740" s="6" t="s">
        <v>1397</v>
      </c>
      <c r="D740" s="7" t="s">
        <v>34</v>
      </c>
      <c r="E740" s="28" t="s">
        <v>35</v>
      </c>
      <c r="F740" s="5" t="s">
        <v>36</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1672</v>
      </c>
      <c r="B741" s="6" t="s">
        <v>1673</v>
      </c>
      <c r="C741" s="6" t="s">
        <v>1094</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1674</v>
      </c>
      <c r="B742" s="6" t="s">
        <v>1453</v>
      </c>
      <c r="C742" s="6" t="s">
        <v>1675</v>
      </c>
      <c r="D742" s="7" t="s">
        <v>34</v>
      </c>
      <c r="E742" s="28" t="s">
        <v>35</v>
      </c>
      <c r="F742" s="5" t="s">
        <v>36</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1676</v>
      </c>
      <c r="B743" s="6" t="s">
        <v>1677</v>
      </c>
      <c r="C743" s="6" t="s">
        <v>1678</v>
      </c>
      <c r="D743" s="7" t="s">
        <v>34</v>
      </c>
      <c r="E743" s="28" t="s">
        <v>35</v>
      </c>
      <c r="F743" s="5" t="s">
        <v>22</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1679</v>
      </c>
      <c r="X743" s="7" t="s">
        <v>1394</v>
      </c>
      <c r="Y743" s="5" t="s">
        <v>580</v>
      </c>
      <c r="Z743" s="5" t="s">
        <v>1399</v>
      </c>
      <c r="AA743" s="6" t="s">
        <v>38</v>
      </c>
      <c r="AB743" s="6" t="s">
        <v>38</v>
      </c>
      <c r="AC743" s="6" t="s">
        <v>38</v>
      </c>
      <c r="AD743" s="6" t="s">
        <v>38</v>
      </c>
      <c r="AE743" s="6" t="s">
        <v>38</v>
      </c>
    </row>
    <row r="744">
      <c r="A744" s="28" t="s">
        <v>1680</v>
      </c>
      <c r="B744" s="6" t="s">
        <v>1681</v>
      </c>
      <c r="C744" s="6" t="s">
        <v>1682</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30" t="s">
        <v>1683</v>
      </c>
      <c r="B745" s="6" t="s">
        <v>1684</v>
      </c>
      <c r="C745" s="6" t="s">
        <v>1685</v>
      </c>
      <c r="D745" s="7" t="s">
        <v>34</v>
      </c>
      <c r="E745" s="28" t="s">
        <v>35</v>
      </c>
      <c r="F745" s="5" t="s">
        <v>36</v>
      </c>
      <c r="G745" s="6" t="s">
        <v>37</v>
      </c>
      <c r="H745" s="6" t="s">
        <v>38</v>
      </c>
      <c r="I745" s="6" t="s">
        <v>38</v>
      </c>
      <c r="J745" s="8" t="s">
        <v>38</v>
      </c>
      <c r="K745" s="5" t="s">
        <v>38</v>
      </c>
      <c r="L745" s="7" t="s">
        <v>38</v>
      </c>
      <c r="M745" s="9">
        <v>0</v>
      </c>
      <c r="N745" s="5" t="s">
        <v>39</v>
      </c>
      <c r="O745" s="31"/>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1686</v>
      </c>
      <c r="B746" s="6" t="s">
        <v>1687</v>
      </c>
      <c r="C746" s="6" t="s">
        <v>1685</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1688</v>
      </c>
      <c r="B747" s="6" t="s">
        <v>41</v>
      </c>
      <c r="C747" s="6" t="s">
        <v>42</v>
      </c>
      <c r="D747" s="7" t="s">
        <v>34</v>
      </c>
      <c r="E747" s="28" t="s">
        <v>35</v>
      </c>
      <c r="F747" s="5" t="s">
        <v>36</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1689</v>
      </c>
      <c r="B748" s="6" t="s">
        <v>1690</v>
      </c>
      <c r="C748" s="6" t="s">
        <v>1691</v>
      </c>
      <c r="D748" s="7" t="s">
        <v>34</v>
      </c>
      <c r="E748" s="28" t="s">
        <v>35</v>
      </c>
      <c r="F748" s="5" t="s">
        <v>36</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1692</v>
      </c>
      <c r="B749" s="6" t="s">
        <v>1693</v>
      </c>
      <c r="C749" s="6" t="s">
        <v>1694</v>
      </c>
      <c r="D749" s="7" t="s">
        <v>34</v>
      </c>
      <c r="E749" s="28" t="s">
        <v>35</v>
      </c>
      <c r="F749" s="5" t="s">
        <v>36</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1695</v>
      </c>
      <c r="B750" s="6" t="s">
        <v>1696</v>
      </c>
      <c r="C750" s="6" t="s">
        <v>1694</v>
      </c>
      <c r="D750" s="7" t="s">
        <v>34</v>
      </c>
      <c r="E750" s="28" t="s">
        <v>35</v>
      </c>
      <c r="F750" s="5" t="s">
        <v>36</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1697</v>
      </c>
      <c r="B751" s="6" t="s">
        <v>1698</v>
      </c>
      <c r="C751" s="6" t="s">
        <v>688</v>
      </c>
      <c r="D751" s="7" t="s">
        <v>34</v>
      </c>
      <c r="E751" s="28" t="s">
        <v>35</v>
      </c>
      <c r="F751" s="5" t="s">
        <v>36</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1699</v>
      </c>
      <c r="B752" s="6" t="s">
        <v>1700</v>
      </c>
      <c r="C752" s="6" t="s">
        <v>1701</v>
      </c>
      <c r="D752" s="7" t="s">
        <v>34</v>
      </c>
      <c r="E752" s="28" t="s">
        <v>35</v>
      </c>
      <c r="F752" s="5" t="s">
        <v>36</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1702</v>
      </c>
      <c r="B753" s="6" t="s">
        <v>1703</v>
      </c>
      <c r="C753" s="6" t="s">
        <v>1691</v>
      </c>
      <c r="D753" s="7" t="s">
        <v>34</v>
      </c>
      <c r="E753" s="28" t="s">
        <v>35</v>
      </c>
      <c r="F753" s="5" t="s">
        <v>36</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1704</v>
      </c>
      <c r="B754" s="6" t="s">
        <v>1705</v>
      </c>
      <c r="C754" s="6" t="s">
        <v>179</v>
      </c>
      <c r="D754" s="7" t="s">
        <v>34</v>
      </c>
      <c r="E754" s="28" t="s">
        <v>35</v>
      </c>
      <c r="F754" s="5" t="s">
        <v>36</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1706</v>
      </c>
      <c r="B755" s="6" t="s">
        <v>1707</v>
      </c>
      <c r="C755" s="6" t="s">
        <v>1708</v>
      </c>
      <c r="D755" s="7" t="s">
        <v>34</v>
      </c>
      <c r="E755" s="28" t="s">
        <v>35</v>
      </c>
      <c r="F755" s="5" t="s">
        <v>22</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1709</v>
      </c>
      <c r="X755" s="7" t="s">
        <v>38</v>
      </c>
      <c r="Y755" s="5" t="s">
        <v>580</v>
      </c>
      <c r="Z755" s="5" t="s">
        <v>1280</v>
      </c>
      <c r="AA755" s="6" t="s">
        <v>38</v>
      </c>
      <c r="AB755" s="6" t="s">
        <v>38</v>
      </c>
      <c r="AC755" s="6" t="s">
        <v>38</v>
      </c>
      <c r="AD755" s="6" t="s">
        <v>38</v>
      </c>
      <c r="AE755" s="6" t="s">
        <v>38</v>
      </c>
    </row>
    <row r="756">
      <c r="A756" s="28" t="s">
        <v>1710</v>
      </c>
      <c r="B756" s="6" t="s">
        <v>1711</v>
      </c>
      <c r="C756" s="6" t="s">
        <v>80</v>
      </c>
      <c r="D756" s="7" t="s">
        <v>34</v>
      </c>
      <c r="E756" s="28" t="s">
        <v>35</v>
      </c>
      <c r="F756" s="5" t="s">
        <v>36</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1712</v>
      </c>
      <c r="B757" s="6" t="s">
        <v>1713</v>
      </c>
      <c r="C757" s="6" t="s">
        <v>1714</v>
      </c>
      <c r="D757" s="7" t="s">
        <v>34</v>
      </c>
      <c r="E757" s="28" t="s">
        <v>35</v>
      </c>
      <c r="F757" s="5" t="s">
        <v>36</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1715</v>
      </c>
      <c r="B758" s="6" t="s">
        <v>1716</v>
      </c>
      <c r="C758" s="6" t="s">
        <v>1717</v>
      </c>
      <c r="D758" s="7" t="s">
        <v>34</v>
      </c>
      <c r="E758" s="28" t="s">
        <v>35</v>
      </c>
      <c r="F758" s="5" t="s">
        <v>22</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1718</v>
      </c>
      <c r="X758" s="7" t="s">
        <v>38</v>
      </c>
      <c r="Y758" s="5" t="s">
        <v>580</v>
      </c>
      <c r="Z758" s="5" t="s">
        <v>1280</v>
      </c>
      <c r="AA758" s="6" t="s">
        <v>38</v>
      </c>
      <c r="AB758" s="6" t="s">
        <v>38</v>
      </c>
      <c r="AC758" s="6" t="s">
        <v>38</v>
      </c>
      <c r="AD758" s="6" t="s">
        <v>38</v>
      </c>
      <c r="AE758" s="6" t="s">
        <v>38</v>
      </c>
    </row>
    <row r="759">
      <c r="A759" s="28" t="s">
        <v>1719</v>
      </c>
      <c r="B759" s="6" t="s">
        <v>1720</v>
      </c>
      <c r="C759" s="6" t="s">
        <v>38</v>
      </c>
      <c r="D759" s="7" t="s">
        <v>34</v>
      </c>
      <c r="E759" s="28" t="s">
        <v>35</v>
      </c>
      <c r="F759" s="5" t="s">
        <v>36</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1721</v>
      </c>
      <c r="B760" s="6" t="s">
        <v>1722</v>
      </c>
      <c r="C760" s="6" t="s">
        <v>489</v>
      </c>
      <c r="D760" s="7" t="s">
        <v>34</v>
      </c>
      <c r="E760" s="28" t="s">
        <v>35</v>
      </c>
      <c r="F760" s="5" t="s">
        <v>36</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1723</v>
      </c>
      <c r="B761" s="6" t="s">
        <v>1724</v>
      </c>
      <c r="C761" s="6" t="s">
        <v>164</v>
      </c>
      <c r="D761" s="7" t="s">
        <v>34</v>
      </c>
      <c r="E761" s="28" t="s">
        <v>35</v>
      </c>
      <c r="F761" s="5" t="s">
        <v>22</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1725</v>
      </c>
      <c r="X761" s="7" t="s">
        <v>1279</v>
      </c>
      <c r="Y761" s="5" t="s">
        <v>580</v>
      </c>
      <c r="Z761" s="5" t="s">
        <v>763</v>
      </c>
      <c r="AA761" s="6" t="s">
        <v>38</v>
      </c>
      <c r="AB761" s="6" t="s">
        <v>38</v>
      </c>
      <c r="AC761" s="6" t="s">
        <v>38</v>
      </c>
      <c r="AD761" s="6" t="s">
        <v>38</v>
      </c>
      <c r="AE761" s="6" t="s">
        <v>38</v>
      </c>
    </row>
    <row r="762">
      <c r="A762" s="28" t="s">
        <v>1726</v>
      </c>
      <c r="B762" s="6" t="s">
        <v>1727</v>
      </c>
      <c r="C762" s="6" t="s">
        <v>83</v>
      </c>
      <c r="D762" s="7" t="s">
        <v>34</v>
      </c>
      <c r="E762" s="28" t="s">
        <v>35</v>
      </c>
      <c r="F762" s="5" t="s">
        <v>36</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1728</v>
      </c>
      <c r="B763" s="6" t="s">
        <v>1729</v>
      </c>
      <c r="C763" s="6" t="s">
        <v>179</v>
      </c>
      <c r="D763" s="7" t="s">
        <v>34</v>
      </c>
      <c r="E763" s="28" t="s">
        <v>35</v>
      </c>
      <c r="F763" s="5" t="s">
        <v>22</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1730</v>
      </c>
      <c r="X763" s="7" t="s">
        <v>1279</v>
      </c>
      <c r="Y763" s="5" t="s">
        <v>580</v>
      </c>
      <c r="Z763" s="5" t="s">
        <v>1399</v>
      </c>
      <c r="AA763" s="6" t="s">
        <v>38</v>
      </c>
      <c r="AB763" s="6" t="s">
        <v>38</v>
      </c>
      <c r="AC763" s="6" t="s">
        <v>38</v>
      </c>
      <c r="AD763" s="6" t="s">
        <v>38</v>
      </c>
      <c r="AE763" s="6" t="s">
        <v>38</v>
      </c>
    </row>
    <row r="764">
      <c r="A764" s="28" t="s">
        <v>1731</v>
      </c>
      <c r="B764" s="6" t="s">
        <v>1732</v>
      </c>
      <c r="C764" s="6" t="s">
        <v>1733</v>
      </c>
      <c r="D764" s="7" t="s">
        <v>34</v>
      </c>
      <c r="E764" s="28" t="s">
        <v>35</v>
      </c>
      <c r="F764" s="5" t="s">
        <v>22</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1734</v>
      </c>
      <c r="X764" s="7" t="s">
        <v>1321</v>
      </c>
      <c r="Y764" s="5" t="s">
        <v>580</v>
      </c>
      <c r="Z764" s="5" t="s">
        <v>1280</v>
      </c>
      <c r="AA764" s="6" t="s">
        <v>38</v>
      </c>
      <c r="AB764" s="6" t="s">
        <v>38</v>
      </c>
      <c r="AC764" s="6" t="s">
        <v>38</v>
      </c>
      <c r="AD764" s="6" t="s">
        <v>38</v>
      </c>
      <c r="AE764" s="6" t="s">
        <v>38</v>
      </c>
    </row>
    <row r="765">
      <c r="A765" s="28" t="s">
        <v>1735</v>
      </c>
      <c r="B765" s="6" t="s">
        <v>1736</v>
      </c>
      <c r="C765" s="6" t="s">
        <v>164</v>
      </c>
      <c r="D765" s="7" t="s">
        <v>34</v>
      </c>
      <c r="E765" s="28" t="s">
        <v>35</v>
      </c>
      <c r="F765" s="5" t="s">
        <v>36</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1737</v>
      </c>
      <c r="B766" s="6" t="s">
        <v>1738</v>
      </c>
      <c r="C766" s="6" t="s">
        <v>1739</v>
      </c>
      <c r="D766" s="7" t="s">
        <v>34</v>
      </c>
      <c r="E766" s="28" t="s">
        <v>35</v>
      </c>
      <c r="F766" s="5" t="s">
        <v>22</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1740</v>
      </c>
      <c r="X766" s="7" t="s">
        <v>1321</v>
      </c>
      <c r="Y766" s="5" t="s">
        <v>580</v>
      </c>
      <c r="Z766" s="5" t="s">
        <v>1592</v>
      </c>
      <c r="AA766" s="6" t="s">
        <v>38</v>
      </c>
      <c r="AB766" s="6" t="s">
        <v>38</v>
      </c>
      <c r="AC766" s="6" t="s">
        <v>38</v>
      </c>
      <c r="AD766" s="6" t="s">
        <v>38</v>
      </c>
      <c r="AE766" s="6" t="s">
        <v>38</v>
      </c>
    </row>
    <row r="767">
      <c r="A767" s="28" t="s">
        <v>1741</v>
      </c>
      <c r="B767" s="6" t="s">
        <v>1742</v>
      </c>
      <c r="C767" s="6" t="s">
        <v>179</v>
      </c>
      <c r="D767" s="7" t="s">
        <v>34</v>
      </c>
      <c r="E767" s="28" t="s">
        <v>35</v>
      </c>
      <c r="F767" s="5" t="s">
        <v>36</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1743</v>
      </c>
      <c r="B768" s="6" t="s">
        <v>1744</v>
      </c>
      <c r="C768" s="6" t="s">
        <v>1745</v>
      </c>
      <c r="D768" s="7" t="s">
        <v>34</v>
      </c>
      <c r="E768" s="28" t="s">
        <v>35</v>
      </c>
      <c r="F768" s="5" t="s">
        <v>1306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1746</v>
      </c>
      <c r="B769" s="6" t="s">
        <v>1747</v>
      </c>
      <c r="C769" s="6" t="s">
        <v>1362</v>
      </c>
      <c r="D769" s="7" t="s">
        <v>34</v>
      </c>
      <c r="E769" s="28" t="s">
        <v>35</v>
      </c>
      <c r="F769" s="5" t="s">
        <v>1306</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1748</v>
      </c>
      <c r="B770" s="6" t="s">
        <v>1749</v>
      </c>
      <c r="C770" s="6" t="s">
        <v>1745</v>
      </c>
      <c r="D770" s="7" t="s">
        <v>34</v>
      </c>
      <c r="E770" s="28" t="s">
        <v>35</v>
      </c>
      <c r="F770" s="5" t="s">
        <v>1306</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1750</v>
      </c>
      <c r="B771" s="6" t="s">
        <v>1751</v>
      </c>
      <c r="C771" s="6" t="s">
        <v>1752</v>
      </c>
      <c r="D771" s="7" t="s">
        <v>34</v>
      </c>
      <c r="E771" s="28" t="s">
        <v>35</v>
      </c>
      <c r="F771" s="5" t="s">
        <v>36</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1753</v>
      </c>
      <c r="B772" s="6" t="s">
        <v>1754</v>
      </c>
      <c r="C772" s="6" t="s">
        <v>1362</v>
      </c>
      <c r="D772" s="7" t="s">
        <v>34</v>
      </c>
      <c r="E772" s="28" t="s">
        <v>35</v>
      </c>
      <c r="F772" s="5" t="s">
        <v>1306</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1755</v>
      </c>
      <c r="B773" s="6" t="s">
        <v>1756</v>
      </c>
      <c r="C773" s="6" t="s">
        <v>1757</v>
      </c>
      <c r="D773" s="7" t="s">
        <v>34</v>
      </c>
      <c r="E773" s="28" t="s">
        <v>35</v>
      </c>
      <c r="F773" s="5" t="s">
        <v>1306</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1758</v>
      </c>
      <c r="B774" s="6" t="s">
        <v>1759</v>
      </c>
      <c r="C774" s="6" t="s">
        <v>164</v>
      </c>
      <c r="D774" s="7" t="s">
        <v>34</v>
      </c>
      <c r="E774" s="28" t="s">
        <v>35</v>
      </c>
      <c r="F774" s="5" t="s">
        <v>36</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1760</v>
      </c>
      <c r="B775" s="6" t="s">
        <v>1761</v>
      </c>
      <c r="C775" s="6" t="s">
        <v>688</v>
      </c>
      <c r="D775" s="7" t="s">
        <v>34</v>
      </c>
      <c r="E775" s="28" t="s">
        <v>35</v>
      </c>
      <c r="F775" s="5" t="s">
        <v>22</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1762</v>
      </c>
      <c r="X775" s="7" t="s">
        <v>1279</v>
      </c>
      <c r="Y775" s="5" t="s">
        <v>580</v>
      </c>
      <c r="Z775" s="5" t="s">
        <v>97</v>
      </c>
      <c r="AA775" s="6" t="s">
        <v>38</v>
      </c>
      <c r="AB775" s="6" t="s">
        <v>38</v>
      </c>
      <c r="AC775" s="6" t="s">
        <v>38</v>
      </c>
      <c r="AD775" s="6" t="s">
        <v>38</v>
      </c>
      <c r="AE775" s="6" t="s">
        <v>38</v>
      </c>
    </row>
    <row r="776">
      <c r="A776" s="28" t="s">
        <v>1763</v>
      </c>
      <c r="B776" s="6" t="s">
        <v>1764</v>
      </c>
      <c r="C776" s="6" t="s">
        <v>179</v>
      </c>
      <c r="D776" s="7" t="s">
        <v>34</v>
      </c>
      <c r="E776" s="28" t="s">
        <v>35</v>
      </c>
      <c r="F776" s="5" t="s">
        <v>36</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1765</v>
      </c>
      <c r="B777" s="6" t="s">
        <v>1766</v>
      </c>
      <c r="C777" s="6" t="s">
        <v>1767</v>
      </c>
      <c r="D777" s="7" t="s">
        <v>34</v>
      </c>
      <c r="E777" s="28" t="s">
        <v>35</v>
      </c>
      <c r="F777" s="5" t="s">
        <v>22</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1768</v>
      </c>
      <c r="X777" s="7" t="s">
        <v>1279</v>
      </c>
      <c r="Y777" s="5" t="s">
        <v>580</v>
      </c>
      <c r="Z777" s="5" t="s">
        <v>1280</v>
      </c>
      <c r="AA777" s="6" t="s">
        <v>38</v>
      </c>
      <c r="AB777" s="6" t="s">
        <v>38</v>
      </c>
      <c r="AC777" s="6" t="s">
        <v>38</v>
      </c>
      <c r="AD777" s="6" t="s">
        <v>38</v>
      </c>
      <c r="AE777" s="6" t="s">
        <v>38</v>
      </c>
    </row>
    <row r="778">
      <c r="A778" s="30" t="s">
        <v>1769</v>
      </c>
      <c r="B778" s="6" t="s">
        <v>1770</v>
      </c>
      <c r="C778" s="6" t="s">
        <v>179</v>
      </c>
      <c r="D778" s="7" t="s">
        <v>34</v>
      </c>
      <c r="E778" s="28" t="s">
        <v>35</v>
      </c>
      <c r="F778" s="5" t="s">
        <v>36</v>
      </c>
      <c r="G778" s="6" t="s">
        <v>37</v>
      </c>
      <c r="H778" s="6" t="s">
        <v>38</v>
      </c>
      <c r="I778" s="6" t="s">
        <v>38</v>
      </c>
      <c r="J778" s="8" t="s">
        <v>38</v>
      </c>
      <c r="K778" s="5" t="s">
        <v>38</v>
      </c>
      <c r="L778" s="7" t="s">
        <v>38</v>
      </c>
      <c r="M778" s="9">
        <v>0</v>
      </c>
      <c r="N778" s="5" t="s">
        <v>39</v>
      </c>
      <c r="O778" s="31"/>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1771</v>
      </c>
      <c r="B779" s="6" t="s">
        <v>1772</v>
      </c>
      <c r="C779" s="6" t="s">
        <v>1362</v>
      </c>
      <c r="D779" s="7" t="s">
        <v>34</v>
      </c>
      <c r="E779" s="28" t="s">
        <v>35</v>
      </c>
      <c r="F779" s="5" t="s">
        <v>1306</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1773</v>
      </c>
      <c r="B780" s="6" t="s">
        <v>1774</v>
      </c>
      <c r="C780" s="6" t="s">
        <v>164</v>
      </c>
      <c r="D780" s="7" t="s">
        <v>34</v>
      </c>
      <c r="E780" s="28" t="s">
        <v>35</v>
      </c>
      <c r="F780" s="5" t="s">
        <v>22</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1775</v>
      </c>
      <c r="X780" s="7" t="s">
        <v>38</v>
      </c>
      <c r="Y780" s="5" t="s">
        <v>580</v>
      </c>
      <c r="Z780" s="5" t="s">
        <v>39</v>
      </c>
      <c r="AA780" s="6" t="s">
        <v>38</v>
      </c>
      <c r="AB780" s="6" t="s">
        <v>38</v>
      </c>
      <c r="AC780" s="6" t="s">
        <v>38</v>
      </c>
      <c r="AD780" s="6" t="s">
        <v>38</v>
      </c>
      <c r="AE780" s="6" t="s">
        <v>38</v>
      </c>
    </row>
    <row r="781">
      <c r="A781" s="28" t="s">
        <v>1776</v>
      </c>
      <c r="B781" s="6" t="s">
        <v>1777</v>
      </c>
      <c r="C781" s="6" t="s">
        <v>1778</v>
      </c>
      <c r="D781" s="7" t="s">
        <v>34</v>
      </c>
      <c r="E781" s="28" t="s">
        <v>35</v>
      </c>
      <c r="F781" s="5" t="s">
        <v>22</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1779</v>
      </c>
      <c r="X781" s="7" t="s">
        <v>38</v>
      </c>
      <c r="Y781" s="5" t="s">
        <v>580</v>
      </c>
      <c r="Z781" s="5" t="s">
        <v>97</v>
      </c>
      <c r="AA781" s="6" t="s">
        <v>38</v>
      </c>
      <c r="AB781" s="6" t="s">
        <v>38</v>
      </c>
      <c r="AC781" s="6" t="s">
        <v>38</v>
      </c>
      <c r="AD781" s="6" t="s">
        <v>38</v>
      </c>
      <c r="AE781" s="6" t="s">
        <v>38</v>
      </c>
    </row>
    <row r="782">
      <c r="A782" s="28" t="s">
        <v>1780</v>
      </c>
      <c r="B782" s="6" t="s">
        <v>1781</v>
      </c>
      <c r="C782" s="6" t="s">
        <v>179</v>
      </c>
      <c r="D782" s="7" t="s">
        <v>34</v>
      </c>
      <c r="E782" s="28" t="s">
        <v>35</v>
      </c>
      <c r="F782" s="5" t="s">
        <v>22</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1782</v>
      </c>
      <c r="X782" s="7" t="s">
        <v>1394</v>
      </c>
      <c r="Y782" s="5" t="s">
        <v>580</v>
      </c>
      <c r="Z782" s="5" t="s">
        <v>763</v>
      </c>
      <c r="AA782" s="6" t="s">
        <v>38</v>
      </c>
      <c r="AB782" s="6" t="s">
        <v>38</v>
      </c>
      <c r="AC782" s="6" t="s">
        <v>38</v>
      </c>
      <c r="AD782" s="6" t="s">
        <v>38</v>
      </c>
      <c r="AE782" s="6" t="s">
        <v>38</v>
      </c>
    </row>
    <row r="783">
      <c r="A783" s="28" t="s">
        <v>1783</v>
      </c>
      <c r="B783" s="6" t="s">
        <v>1784</v>
      </c>
      <c r="C783" s="6" t="s">
        <v>1785</v>
      </c>
      <c r="D783" s="7" t="s">
        <v>34</v>
      </c>
      <c r="E783" s="28" t="s">
        <v>35</v>
      </c>
      <c r="F783" s="5" t="s">
        <v>22</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1786</v>
      </c>
      <c r="X783" s="7" t="s">
        <v>1279</v>
      </c>
      <c r="Y783" s="5" t="s">
        <v>580</v>
      </c>
      <c r="Z783" s="5" t="s">
        <v>1322</v>
      </c>
      <c r="AA783" s="6" t="s">
        <v>38</v>
      </c>
      <c r="AB783" s="6" t="s">
        <v>38</v>
      </c>
      <c r="AC783" s="6" t="s">
        <v>38</v>
      </c>
      <c r="AD783" s="6" t="s">
        <v>38</v>
      </c>
      <c r="AE783" s="6" t="s">
        <v>38</v>
      </c>
    </row>
    <row r="784">
      <c r="A784" s="28" t="s">
        <v>1787</v>
      </c>
      <c r="B784" s="6" t="s">
        <v>1788</v>
      </c>
      <c r="C784" s="6" t="s">
        <v>1669</v>
      </c>
      <c r="D784" s="7" t="s">
        <v>34</v>
      </c>
      <c r="E784" s="28" t="s">
        <v>35</v>
      </c>
      <c r="F784" s="5" t="s">
        <v>22</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1789</v>
      </c>
      <c r="X784" s="7" t="s">
        <v>1279</v>
      </c>
      <c r="Y784" s="5" t="s">
        <v>580</v>
      </c>
      <c r="Z784" s="5" t="s">
        <v>1592</v>
      </c>
      <c r="AA784" s="6" t="s">
        <v>38</v>
      </c>
      <c r="AB784" s="6" t="s">
        <v>38</v>
      </c>
      <c r="AC784" s="6" t="s">
        <v>38</v>
      </c>
      <c r="AD784" s="6" t="s">
        <v>38</v>
      </c>
      <c r="AE784" s="6" t="s">
        <v>38</v>
      </c>
    </row>
    <row r="785">
      <c r="A785" s="30" t="s">
        <v>1790</v>
      </c>
      <c r="B785" s="6" t="s">
        <v>1791</v>
      </c>
      <c r="C785" s="6" t="s">
        <v>164</v>
      </c>
      <c r="D785" s="7" t="s">
        <v>34</v>
      </c>
      <c r="E785" s="28" t="s">
        <v>35</v>
      </c>
      <c r="F785" s="5" t="s">
        <v>36</v>
      </c>
      <c r="G785" s="6" t="s">
        <v>37</v>
      </c>
      <c r="H785" s="6" t="s">
        <v>38</v>
      </c>
      <c r="I785" s="6" t="s">
        <v>38</v>
      </c>
      <c r="J785" s="8" t="s">
        <v>38</v>
      </c>
      <c r="K785" s="5" t="s">
        <v>38</v>
      </c>
      <c r="L785" s="7" t="s">
        <v>38</v>
      </c>
      <c r="M785" s="9">
        <v>0</v>
      </c>
      <c r="N785" s="5" t="s">
        <v>39</v>
      </c>
      <c r="O785" s="31"/>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1792</v>
      </c>
      <c r="B786" s="6" t="s">
        <v>1793</v>
      </c>
      <c r="C786" s="6" t="s">
        <v>1794</v>
      </c>
      <c r="D786" s="7" t="s">
        <v>34</v>
      </c>
      <c r="E786" s="28" t="s">
        <v>35</v>
      </c>
      <c r="F786" s="5" t="s">
        <v>22</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1795</v>
      </c>
      <c r="X786" s="7" t="s">
        <v>1321</v>
      </c>
      <c r="Y786" s="5" t="s">
        <v>580</v>
      </c>
      <c r="Z786" s="5" t="s">
        <v>1280</v>
      </c>
      <c r="AA786" s="6" t="s">
        <v>38</v>
      </c>
      <c r="AB786" s="6" t="s">
        <v>38</v>
      </c>
      <c r="AC786" s="6" t="s">
        <v>38</v>
      </c>
      <c r="AD786" s="6" t="s">
        <v>38</v>
      </c>
      <c r="AE786" s="6" t="s">
        <v>38</v>
      </c>
    </row>
    <row r="787">
      <c r="A787" s="28" t="s">
        <v>1796</v>
      </c>
      <c r="B787" s="6" t="s">
        <v>1797</v>
      </c>
      <c r="C787" s="6" t="s">
        <v>1798</v>
      </c>
      <c r="D787" s="7" t="s">
        <v>34</v>
      </c>
      <c r="E787" s="28" t="s">
        <v>35</v>
      </c>
      <c r="F787" s="5" t="s">
        <v>22</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1799</v>
      </c>
      <c r="X787" s="7" t="s">
        <v>1394</v>
      </c>
      <c r="Y787" s="5" t="s">
        <v>96</v>
      </c>
      <c r="Z787" s="5" t="s">
        <v>1280</v>
      </c>
      <c r="AA787" s="6" t="s">
        <v>38</v>
      </c>
      <c r="AB787" s="6" t="s">
        <v>38</v>
      </c>
      <c r="AC787" s="6" t="s">
        <v>38</v>
      </c>
      <c r="AD787" s="6" t="s">
        <v>38</v>
      </c>
      <c r="AE787" s="6" t="s">
        <v>38</v>
      </c>
    </row>
    <row r="788">
      <c r="A788" s="28" t="s">
        <v>1800</v>
      </c>
      <c r="B788" s="6" t="s">
        <v>1801</v>
      </c>
      <c r="C788" s="6" t="s">
        <v>1798</v>
      </c>
      <c r="D788" s="7" t="s">
        <v>34</v>
      </c>
      <c r="E788" s="28" t="s">
        <v>35</v>
      </c>
      <c r="F788" s="5" t="s">
        <v>22</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1802</v>
      </c>
      <c r="X788" s="7" t="s">
        <v>38</v>
      </c>
      <c r="Y788" s="5" t="s">
        <v>96</v>
      </c>
      <c r="Z788" s="5" t="s">
        <v>1280</v>
      </c>
      <c r="AA788" s="6" t="s">
        <v>38</v>
      </c>
      <c r="AB788" s="6" t="s">
        <v>38</v>
      </c>
      <c r="AC788" s="6" t="s">
        <v>38</v>
      </c>
      <c r="AD788" s="6" t="s">
        <v>38</v>
      </c>
      <c r="AE788" s="6" t="s">
        <v>38</v>
      </c>
    </row>
    <row r="789">
      <c r="A789" s="28" t="s">
        <v>1803</v>
      </c>
      <c r="B789" s="6" t="s">
        <v>1804</v>
      </c>
      <c r="C789" s="6" t="s">
        <v>1685</v>
      </c>
      <c r="D789" s="7" t="s">
        <v>34</v>
      </c>
      <c r="E789" s="28" t="s">
        <v>35</v>
      </c>
      <c r="F789" s="5" t="s">
        <v>22</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1805</v>
      </c>
      <c r="X789" s="7" t="s">
        <v>38</v>
      </c>
      <c r="Y789" s="5" t="s">
        <v>580</v>
      </c>
      <c r="Z789" s="5" t="s">
        <v>1280</v>
      </c>
      <c r="AA789" s="6" t="s">
        <v>38</v>
      </c>
      <c r="AB789" s="6" t="s">
        <v>38</v>
      </c>
      <c r="AC789" s="6" t="s">
        <v>38</v>
      </c>
      <c r="AD789" s="6" t="s">
        <v>38</v>
      </c>
      <c r="AE789" s="6" t="s">
        <v>38</v>
      </c>
    </row>
    <row r="790">
      <c r="A790" s="28" t="s">
        <v>1806</v>
      </c>
      <c r="B790" s="6" t="s">
        <v>1807</v>
      </c>
      <c r="C790" s="6" t="s">
        <v>1808</v>
      </c>
      <c r="D790" s="7" t="s">
        <v>34</v>
      </c>
      <c r="E790" s="28" t="s">
        <v>35</v>
      </c>
      <c r="F790" s="5" t="s">
        <v>22</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1809</v>
      </c>
      <c r="X790" s="7" t="s">
        <v>38</v>
      </c>
      <c r="Y790" s="5" t="s">
        <v>580</v>
      </c>
      <c r="Z790" s="5" t="s">
        <v>97</v>
      </c>
      <c r="AA790" s="6" t="s">
        <v>38</v>
      </c>
      <c r="AB790" s="6" t="s">
        <v>38</v>
      </c>
      <c r="AC790" s="6" t="s">
        <v>38</v>
      </c>
      <c r="AD790" s="6" t="s">
        <v>38</v>
      </c>
      <c r="AE790" s="6" t="s">
        <v>38</v>
      </c>
    </row>
    <row r="791">
      <c r="A791" s="28" t="s">
        <v>1810</v>
      </c>
      <c r="B791" s="6" t="s">
        <v>1811</v>
      </c>
      <c r="C791" s="6" t="s">
        <v>145</v>
      </c>
      <c r="D791" s="7" t="s">
        <v>34</v>
      </c>
      <c r="E791" s="28" t="s">
        <v>35</v>
      </c>
      <c r="F791" s="5" t="s">
        <v>22</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1812</v>
      </c>
      <c r="X791" s="7" t="s">
        <v>38</v>
      </c>
      <c r="Y791" s="5" t="s">
        <v>580</v>
      </c>
      <c r="Z791" s="5" t="s">
        <v>1813</v>
      </c>
      <c r="AA791" s="6" t="s">
        <v>38</v>
      </c>
      <c r="AB791" s="6" t="s">
        <v>38</v>
      </c>
      <c r="AC791" s="6" t="s">
        <v>38</v>
      </c>
      <c r="AD791" s="6" t="s">
        <v>38</v>
      </c>
      <c r="AE791" s="6" t="s">
        <v>38</v>
      </c>
    </row>
    <row r="792">
      <c r="A792" s="28" t="s">
        <v>1814</v>
      </c>
      <c r="B792" s="6" t="s">
        <v>1815</v>
      </c>
      <c r="C792" s="6" t="s">
        <v>1421</v>
      </c>
      <c r="D792" s="7" t="s">
        <v>34</v>
      </c>
      <c r="E792" s="28" t="s">
        <v>35</v>
      </c>
      <c r="F792" s="5" t="s">
        <v>1306</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1816</v>
      </c>
      <c r="B793" s="6" t="s">
        <v>1817</v>
      </c>
      <c r="C793" s="6" t="s">
        <v>489</v>
      </c>
      <c r="D793" s="7" t="s">
        <v>34</v>
      </c>
      <c r="E793" s="28" t="s">
        <v>35</v>
      </c>
      <c r="F793" s="5" t="s">
        <v>36</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30" t="s">
        <v>1818</v>
      </c>
      <c r="B794" s="6" t="s">
        <v>1819</v>
      </c>
      <c r="C794" s="6" t="s">
        <v>1685</v>
      </c>
      <c r="D794" s="7" t="s">
        <v>34</v>
      </c>
      <c r="E794" s="28" t="s">
        <v>35</v>
      </c>
      <c r="F794" s="5" t="s">
        <v>36</v>
      </c>
      <c r="G794" s="6" t="s">
        <v>37</v>
      </c>
      <c r="H794" s="6" t="s">
        <v>38</v>
      </c>
      <c r="I794" s="6" t="s">
        <v>38</v>
      </c>
      <c r="J794" s="8" t="s">
        <v>38</v>
      </c>
      <c r="K794" s="5" t="s">
        <v>38</v>
      </c>
      <c r="L794" s="7" t="s">
        <v>38</v>
      </c>
      <c r="M794" s="9">
        <v>0</v>
      </c>
      <c r="N794" s="5" t="s">
        <v>39</v>
      </c>
      <c r="O794" s="31"/>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e7ba1472764471c"/>
    <hyperlink ref="E2" r:id="R0477b2cb70514e35"/>
    <hyperlink ref="A3" r:id="R4e1013822c06405a"/>
    <hyperlink ref="E3" r:id="R94a7e8bd7b6e4c91"/>
    <hyperlink ref="A4" r:id="R75d524841a1f4be5"/>
    <hyperlink ref="E4" r:id="Rb4f37bfcd7584997"/>
    <hyperlink ref="A5" r:id="R99fd81e63e3b40cf"/>
    <hyperlink ref="E5" r:id="R536e24b463804412"/>
    <hyperlink ref="A6" r:id="R8b94c3db016e4f80"/>
    <hyperlink ref="E6" r:id="Re7c4ca82bb3f46cc"/>
    <hyperlink ref="A7" r:id="Rd2077a4c592f4753"/>
    <hyperlink ref="E7" r:id="R847965e86a574871"/>
    <hyperlink ref="A8" r:id="R094d4d6a078d49c6"/>
    <hyperlink ref="E8" r:id="R99e06b3dc5294b3e"/>
    <hyperlink ref="A9" r:id="R2f78b7b30c3d4792"/>
    <hyperlink ref="E9" r:id="Rccb2ddfb3520495f"/>
    <hyperlink ref="A10" r:id="R3511327f756a4a0d"/>
    <hyperlink ref="E10" r:id="Rbe28b6707a2341d3"/>
    <hyperlink ref="A11" r:id="Ra6236c4ae63e4fd1"/>
    <hyperlink ref="E11" r:id="R264cd2bc7d364b4c"/>
    <hyperlink ref="A12" r:id="R88f7b20b0a0f46ea"/>
    <hyperlink ref="E12" r:id="R1bf0551e58f64f04"/>
    <hyperlink ref="A13" r:id="Ra24cfa00353545ca"/>
    <hyperlink ref="E13" r:id="Ra56b1aa36738465d"/>
    <hyperlink ref="A14" r:id="R43db3a7d5a0b4db6"/>
    <hyperlink ref="E14" r:id="R0131a5a6a7f241e0"/>
    <hyperlink ref="A15" r:id="Re6e0fdff6c0a4e97"/>
    <hyperlink ref="E15" r:id="R9844d6059eb74865"/>
    <hyperlink ref="A16" r:id="R25828ac726ca4264"/>
    <hyperlink ref="E16" r:id="Rff6244d3cdfd42ba"/>
    <hyperlink ref="A17" r:id="R4da775266e2f43a8"/>
    <hyperlink ref="E17" r:id="R9173873c744d4d77"/>
    <hyperlink ref="A18" r:id="Re7e4a15e0c844027"/>
    <hyperlink ref="E18" r:id="R87949c92ebd248e8"/>
    <hyperlink ref="A19" r:id="R38525b839c89478a"/>
    <hyperlink ref="E19" r:id="R558967a29ca146f5"/>
    <hyperlink ref="A20" r:id="Rfd6d925afb9c4ea6"/>
    <hyperlink ref="E20" r:id="Rcf7b598df3ce405d"/>
    <hyperlink ref="A21" r:id="Rd02d4a233f4d4eab"/>
    <hyperlink ref="E21" r:id="R9f9ac1335de54de8"/>
    <hyperlink ref="A22" r:id="Rbcfe8ad6cfe14fc4"/>
    <hyperlink ref="E22" r:id="R7e97e9fdf1ac4c7b"/>
    <hyperlink ref="A23" r:id="R9578c26802884679"/>
    <hyperlink ref="E23" r:id="Rbe548183c05f46eb"/>
    <hyperlink ref="A24" r:id="Rf21b28df250e4d86"/>
    <hyperlink ref="E24" r:id="Re3752c3caa7a4595"/>
    <hyperlink ref="A25" r:id="R37831c56eff64d1e"/>
    <hyperlink ref="E25" r:id="R0f3ab33e68d94a1d"/>
    <hyperlink ref="A26" r:id="Re4c506846a624bef"/>
    <hyperlink ref="E26" r:id="R4494206fc52940fd"/>
    <hyperlink ref="A27" r:id="R07ca7e432bdf421e"/>
    <hyperlink ref="E27" r:id="Rc364d910c5fe47e9"/>
    <hyperlink ref="E28" r:id="R3522427613914e30"/>
    <hyperlink ref="A29" r:id="Rbeb187d367da4789"/>
    <hyperlink ref="E29" r:id="R7aacaff117e649d7"/>
    <hyperlink ref="A30" r:id="R849874d411454ae2"/>
    <hyperlink ref="E30" r:id="Rf91ba144832d4293"/>
    <hyperlink ref="A31" r:id="R44738d62f3b349d3"/>
    <hyperlink ref="E31" r:id="R05367b1ec5d94076"/>
    <hyperlink ref="A32" r:id="R78b22bffd6f948e0"/>
    <hyperlink ref="E32" r:id="R8eae335561234fc1"/>
    <hyperlink ref="A33" r:id="R4c051c00850f42e8"/>
    <hyperlink ref="E33" r:id="R9929244cfe6c423c"/>
    <hyperlink ref="A34" r:id="R41b6df8b913446e3"/>
    <hyperlink ref="E34" r:id="Rb00b5ecdb1c14db1"/>
    <hyperlink ref="A35" r:id="R9744ee2c87ff452c"/>
    <hyperlink ref="E35" r:id="Rf3107fdc0fe2454e"/>
    <hyperlink ref="A36" r:id="R24ed34f1aabf4672"/>
    <hyperlink ref="E36" r:id="Rfe71d044a8d44f5e"/>
    <hyperlink ref="A37" r:id="R73d2b4b096f444dc"/>
    <hyperlink ref="E37" r:id="R7818e8ff04df42fe"/>
    <hyperlink ref="A38" r:id="R82932bec9b7047b7"/>
    <hyperlink ref="E38" r:id="Rb4799cf709d747f5"/>
    <hyperlink ref="A39" r:id="Redd6ebfcef444aa1"/>
    <hyperlink ref="E39" r:id="Rcf775f1e91ef4225"/>
    <hyperlink ref="A40" r:id="R952a213af3404639"/>
    <hyperlink ref="E40" r:id="Rd98d9f63d2204194"/>
    <hyperlink ref="A41" r:id="Rf054eea55bb74518"/>
    <hyperlink ref="E41" r:id="R71e9a3a32ade4c2c"/>
    <hyperlink ref="A42" r:id="R4828f68ee1c74eb4"/>
    <hyperlink ref="E42" r:id="R412b8b420bbe460a"/>
    <hyperlink ref="A43" r:id="R7f825f448ebc499d"/>
    <hyperlink ref="E43" r:id="R0b604bcd9a4b4b38"/>
    <hyperlink ref="A44" r:id="R2a437afe84484cab"/>
    <hyperlink ref="E44" r:id="Rf45997cfb6be493a"/>
    <hyperlink ref="A45" r:id="R48667725688b4bc1"/>
    <hyperlink ref="E45" r:id="Rf56a4c082e2b4509"/>
    <hyperlink ref="A46" r:id="Rf7d8b891007245a7"/>
    <hyperlink ref="E46" r:id="Rfc8caf2b647045d0"/>
    <hyperlink ref="A47" r:id="R6cea5f25b48a47ba"/>
    <hyperlink ref="E47" r:id="Rf4b35a20f2e0407b"/>
    <hyperlink ref="A48" r:id="R844e38e0c39343db"/>
    <hyperlink ref="E48" r:id="R4e571b73cee04c1e"/>
    <hyperlink ref="E49" r:id="Rb04ed171223c4c1c"/>
    <hyperlink ref="A50" r:id="R816c3cdc745e4c29"/>
    <hyperlink ref="E50" r:id="Rca001f4563f94f26"/>
    <hyperlink ref="A51" r:id="R8a21e69d7bf24e3e"/>
    <hyperlink ref="E51" r:id="R0586ab2128d04c33"/>
    <hyperlink ref="A52" r:id="R400c3354c7004c4c"/>
    <hyperlink ref="E52" r:id="R6d4817ab15034dbb"/>
    <hyperlink ref="A53" r:id="R9710e13e6bec47ca"/>
    <hyperlink ref="E53" r:id="R596c327fc4e949b3"/>
    <hyperlink ref="A54" r:id="R4a2ff9946ffc4257"/>
    <hyperlink ref="E54" r:id="Rae939e014bcf4322"/>
    <hyperlink ref="A55" r:id="Rf8b5c5be6599450f"/>
    <hyperlink ref="E55" r:id="Rba2cb9bf34ba4a55"/>
    <hyperlink ref="A56" r:id="R93b3ef8cecc0483b"/>
    <hyperlink ref="E56" r:id="R76d783e2d7f94f05"/>
    <hyperlink ref="A57" r:id="R5046ec8b83ce4ab2"/>
    <hyperlink ref="E57" r:id="R13b7f4c645d8484b"/>
    <hyperlink ref="A58" r:id="Rc80c78891891496d"/>
    <hyperlink ref="E58" r:id="R7340236f39794ef0"/>
    <hyperlink ref="A59" r:id="Rc73ee500981e4c03"/>
    <hyperlink ref="E59" r:id="Rc9a1c89d818e4c68"/>
    <hyperlink ref="A60" r:id="Rd8cc0d81dcab4333"/>
    <hyperlink ref="E60" r:id="Rf4b87c1e9c544da6"/>
    <hyperlink ref="A61" r:id="R90dc854301934064"/>
    <hyperlink ref="E61" r:id="R913d57b8bf0f4f6f"/>
    <hyperlink ref="A62" r:id="Rad29070d370f4b8b"/>
    <hyperlink ref="E62" r:id="R7eee3a51628347a7"/>
    <hyperlink ref="A63" r:id="R33317ffa29234177"/>
    <hyperlink ref="E63" r:id="Rd9f13c7c4d1648b6"/>
    <hyperlink ref="A64" r:id="R43ad90bf33b44432"/>
    <hyperlink ref="E64" r:id="R3c4f1f4828fa4d3c"/>
    <hyperlink ref="A65" r:id="Ra21a60c9dd254c0a"/>
    <hyperlink ref="E65" r:id="R97b7e4016c3140b0"/>
    <hyperlink ref="A66" r:id="R679a3d8ac9cc4c01"/>
    <hyperlink ref="E66" r:id="Rc0729f18d7c246a9"/>
    <hyperlink ref="A67" r:id="R6f63d8128d6b4659"/>
    <hyperlink ref="E67" r:id="R9dae45dcb3b34604"/>
    <hyperlink ref="A68" r:id="Rd30e65af4bbe4993"/>
    <hyperlink ref="E68" r:id="R2062a1f566034ffd"/>
    <hyperlink ref="A69" r:id="R906154ad25474ea6"/>
    <hyperlink ref="E69" r:id="R16f77a7a97db4464"/>
    <hyperlink ref="A70" r:id="Rf3809987b49f448e"/>
    <hyperlink ref="E70" r:id="R49680a5cb1ca4981"/>
    <hyperlink ref="A71" r:id="R5a1ed03481f94446"/>
    <hyperlink ref="E71" r:id="R5d4afe4c6cf44157"/>
    <hyperlink ref="A72" r:id="R6e79cbfca5d54d27"/>
    <hyperlink ref="E72" r:id="R1b25a4089d064e9d"/>
    <hyperlink ref="A73" r:id="R3deadbee63f54893"/>
    <hyperlink ref="E73" r:id="Rf6a9881d443d4d0b"/>
    <hyperlink ref="A74" r:id="R51def54410d84a25"/>
    <hyperlink ref="E74" r:id="R84f778c174854e9b"/>
    <hyperlink ref="A75" r:id="Ree4de4ff3e8a4dd7"/>
    <hyperlink ref="E75" r:id="Rfd877df694964de4"/>
    <hyperlink ref="A76" r:id="Ra8a63171e32a4124"/>
    <hyperlink ref="E76" r:id="Ra656ad1ac93145d5"/>
    <hyperlink ref="A77" r:id="Ref5c78b4d2e0426a"/>
    <hyperlink ref="E77" r:id="R4b45d079d26c45d8"/>
    <hyperlink ref="A78" r:id="R01ddb789de9a4938"/>
    <hyperlink ref="E78" r:id="Ra2b24d9836fb4fd0"/>
    <hyperlink ref="A79" r:id="R8dce3715206a4c49"/>
    <hyperlink ref="E79" r:id="R937b2837d5384ccc"/>
    <hyperlink ref="A80" r:id="R49413b3a92e74385"/>
    <hyperlink ref="E80" r:id="R6cd37f7dce5f48f2"/>
    <hyperlink ref="A81" r:id="Rb6fd35acf3b64cbe"/>
    <hyperlink ref="E81" r:id="Rf8abf2b0255e4d6b"/>
    <hyperlink ref="A82" r:id="Rc96890b948b448e9"/>
    <hyperlink ref="E82" r:id="Rd844a628485c4241"/>
    <hyperlink ref="A83" r:id="R9d27dbb926c440de"/>
    <hyperlink ref="E83" r:id="Rcb27d520f57f4e8a"/>
    <hyperlink ref="A84" r:id="Rb65b977708e048ee"/>
    <hyperlink ref="E84" r:id="R3a780348432d40e1"/>
    <hyperlink ref="A85" r:id="Rb4ef90641c1f4777"/>
    <hyperlink ref="E85" r:id="Rc42381de93f74223"/>
    <hyperlink ref="E86" r:id="Rd5db64d4605d4011"/>
    <hyperlink ref="E87" r:id="Rb7d8472931e3484f"/>
    <hyperlink ref="A88" r:id="R460a6e9aab8c48ce"/>
    <hyperlink ref="E88" r:id="R7b3f4181347b4bf2"/>
    <hyperlink ref="A89" r:id="R440077e466654e7a"/>
    <hyperlink ref="E89" r:id="R58406ab7764547b6"/>
    <hyperlink ref="A90" r:id="R1cfec20479844874"/>
    <hyperlink ref="E90" r:id="R94046c7a377f43bc"/>
    <hyperlink ref="A91" r:id="Rcb5e9b02a5e04ae0"/>
    <hyperlink ref="E91" r:id="R9047c50bf50040f8"/>
    <hyperlink ref="A92" r:id="R42d338bf8c4e438f"/>
    <hyperlink ref="E92" r:id="R1bf1a3cc63ea4175"/>
    <hyperlink ref="A93" r:id="R3f7bcd1031224e1d"/>
    <hyperlink ref="E93" r:id="Re95dd89fec2f43e2"/>
    <hyperlink ref="A94" r:id="R3a750872608e4d01"/>
    <hyperlink ref="E94" r:id="R0c7832b405d5430f"/>
    <hyperlink ref="A95" r:id="R46ae4ce16a8446d5"/>
    <hyperlink ref="E95" r:id="R1af5960d74c844dd"/>
    <hyperlink ref="A96" r:id="Rf3254ba90b6049a0"/>
    <hyperlink ref="E96" r:id="R34cfac171a8748fc"/>
    <hyperlink ref="A97" r:id="R3525f86b0d8143c5"/>
    <hyperlink ref="E97" r:id="R0d46ec9fcee34319"/>
    <hyperlink ref="A98" r:id="Rfeb39a13b73d4d54"/>
    <hyperlink ref="E98" r:id="R3919f0a127bb4213"/>
    <hyperlink ref="A99" r:id="R57e5e1167e26480b"/>
    <hyperlink ref="E99" r:id="Rc831668a42a444d5"/>
    <hyperlink ref="A100" r:id="Rcf65ab28b0844319"/>
    <hyperlink ref="E100" r:id="R7bd1f8ebfce04159"/>
    <hyperlink ref="A101" r:id="R486cd668eab54ef4"/>
    <hyperlink ref="E101" r:id="Rfa9800bc5e4947ed"/>
    <hyperlink ref="A102" r:id="R0389a361808d43ec"/>
    <hyperlink ref="E102" r:id="Ra85c248f86e74dde"/>
    <hyperlink ref="A103" r:id="Rc09244f2a6cb45e5"/>
    <hyperlink ref="E103" r:id="R749b602968ff47e5"/>
    <hyperlink ref="E104" r:id="R7648d386f11546cf"/>
    <hyperlink ref="A105" r:id="R7d8009cdb91745a1"/>
    <hyperlink ref="E105" r:id="R1075349d03aa43d4"/>
    <hyperlink ref="A106" r:id="R3049ae32e22b4499"/>
    <hyperlink ref="E106" r:id="Re216e7327a82446f"/>
    <hyperlink ref="A107" r:id="Rb08214039140434c"/>
    <hyperlink ref="E107" r:id="R0738b52ad1f94361"/>
    <hyperlink ref="E108" r:id="R7aa4f82580ef41a9"/>
    <hyperlink ref="A109" r:id="R6ed543a462b54cc4"/>
    <hyperlink ref="E109" r:id="Recb3b8b5044447bf"/>
    <hyperlink ref="A110" r:id="R2774f113f5a34de6"/>
    <hyperlink ref="E110" r:id="R5a06dfd956024f8b"/>
    <hyperlink ref="A111" r:id="R2216aa5283114cf8"/>
    <hyperlink ref="E111" r:id="R941203e59bfa4000"/>
    <hyperlink ref="A112" r:id="Rd87d9003afc947c2"/>
    <hyperlink ref="E112" r:id="Recd20688a8be4216"/>
    <hyperlink ref="A113" r:id="R4340fdfd64f64aa4"/>
    <hyperlink ref="E113" r:id="R12a8e0ea17bf4503"/>
    <hyperlink ref="A114" r:id="R670b2bbe820c48b0"/>
    <hyperlink ref="E114" r:id="R548766a84ebb4eee"/>
    <hyperlink ref="A115" r:id="R9bde8331ea054d42"/>
    <hyperlink ref="E115" r:id="R290f8dd459fd43e0"/>
    <hyperlink ref="A116" r:id="R6a6907d7e413439f"/>
    <hyperlink ref="E116" r:id="Re1d1fe3a61fb4afc"/>
    <hyperlink ref="A117" r:id="Rf2beefd7b7e54d9d"/>
    <hyperlink ref="E117" r:id="R84580faa14a548ae"/>
    <hyperlink ref="A118" r:id="Rcad235d24c8246a2"/>
    <hyperlink ref="E118" r:id="R83802cdbb0fa4863"/>
    <hyperlink ref="A119" r:id="Ref7c7fe934964b03"/>
    <hyperlink ref="E119" r:id="R87656f6e4f2a4d31"/>
    <hyperlink ref="A120" r:id="R34b9ff7be7db494b"/>
    <hyperlink ref="E120" r:id="R2be5f3aeb0794963"/>
    <hyperlink ref="A121" r:id="R5ec197c988264a35"/>
    <hyperlink ref="E121" r:id="R4cc369af32f445cb"/>
    <hyperlink ref="A122" r:id="R9c8246564b6147bd"/>
    <hyperlink ref="E122" r:id="R7ec77b8116524591"/>
    <hyperlink ref="A123" r:id="R56d17ab955d54ee1"/>
    <hyperlink ref="E123" r:id="R523a32ee3da54c66"/>
    <hyperlink ref="A124" r:id="R6c90e3501ebe4f46"/>
    <hyperlink ref="E124" r:id="Rc27cf510deec4368"/>
    <hyperlink ref="A125" r:id="R5f6dd0a1ce1c4902"/>
    <hyperlink ref="E125" r:id="R596c43ca24664393"/>
    <hyperlink ref="A126" r:id="R4257565c9fcb402b"/>
    <hyperlink ref="E126" r:id="R3dc23c0448404058"/>
    <hyperlink ref="A127" r:id="Rcb9c1448d1f145ce"/>
    <hyperlink ref="E127" r:id="Re86bffb946f34eab"/>
    <hyperlink ref="E128" r:id="R55039a3e475740f1"/>
    <hyperlink ref="A129" r:id="Re5cfed25cbeb4611"/>
    <hyperlink ref="E129" r:id="R0680e332047c493b"/>
    <hyperlink ref="A130" r:id="Re94c06c28bd9497f"/>
    <hyperlink ref="E130" r:id="R74ae3696d18f4d3e"/>
    <hyperlink ref="A131" r:id="R28d2da80501d4d78"/>
    <hyperlink ref="E131" r:id="Rf459c26b20f34171"/>
    <hyperlink ref="A132" r:id="Rabaab09034fd4122"/>
    <hyperlink ref="E132" r:id="R5df92d71b0174de9"/>
    <hyperlink ref="A133" r:id="R654b2877a27141fd"/>
    <hyperlink ref="E133" r:id="R6f1d43e9d47f4d0c"/>
    <hyperlink ref="A134" r:id="R4ef7174cd584497f"/>
    <hyperlink ref="E134" r:id="R782097a75a0f49f2"/>
    <hyperlink ref="A135" r:id="R2e90993787c54aed"/>
    <hyperlink ref="E135" r:id="R527ddd93e06c402e"/>
    <hyperlink ref="A136" r:id="Ra1aa965e46fe41b9"/>
    <hyperlink ref="E136" r:id="Rc212c5f5884040ac"/>
    <hyperlink ref="A137" r:id="Rc0b66475befa486d"/>
    <hyperlink ref="E137" r:id="Rccdf2730fd3c4628"/>
    <hyperlink ref="A138" r:id="R3922d56c17924000"/>
    <hyperlink ref="E138" r:id="R39ac6c6a8e384440"/>
    <hyperlink ref="A139" r:id="Rc14ec3bd2e7c4cd2"/>
    <hyperlink ref="E139" r:id="R573b0da274bd4150"/>
    <hyperlink ref="A140" r:id="R2fa20b05ae384f8a"/>
    <hyperlink ref="E140" r:id="R24ca6c91139a4412"/>
    <hyperlink ref="A141" r:id="Rbd41166271594e99"/>
    <hyperlink ref="E141" r:id="R7c085537ddf144a8"/>
    <hyperlink ref="A142" r:id="R5b679415c5154cc1"/>
    <hyperlink ref="E142" r:id="R588b0d787e22419e"/>
    <hyperlink ref="E143" r:id="Rd25eca1b41614237"/>
    <hyperlink ref="A144" r:id="R767946314ea64155"/>
    <hyperlink ref="E144" r:id="R94f19c32fd7f4f3f"/>
    <hyperlink ref="A145" r:id="Re710155aa4174852"/>
    <hyperlink ref="E145" r:id="R7de0910a0ef44fc0"/>
    <hyperlink ref="A146" r:id="Rcfa48048b6784e12"/>
    <hyperlink ref="E146" r:id="Rcef1b71314f64484"/>
    <hyperlink ref="A147" r:id="Rd48a004233fd4a7d"/>
    <hyperlink ref="E147" r:id="R9cb1946795784696"/>
    <hyperlink ref="A148" r:id="Re34bbaccd40e4ed2"/>
    <hyperlink ref="E148" r:id="R15d4ae7bc543421a"/>
    <hyperlink ref="A149" r:id="Re55408a39451448b"/>
    <hyperlink ref="E149" r:id="R628fae2d6b13481f"/>
    <hyperlink ref="A150" r:id="R29f31df8db7e4b08"/>
    <hyperlink ref="E150" r:id="Ra7f32892a3a2461a"/>
    <hyperlink ref="A151" r:id="R95830943e6244427"/>
    <hyperlink ref="E151" r:id="R54237b4efe5d4783"/>
    <hyperlink ref="A152" r:id="Rff1c410534624231"/>
    <hyperlink ref="E152" r:id="R7062cfe4d53f45fa"/>
    <hyperlink ref="A153" r:id="Rde47705b135b4a22"/>
    <hyperlink ref="E153" r:id="R86cba93ee36247aa"/>
    <hyperlink ref="A154" r:id="Rc8ec38eb8e76450d"/>
    <hyperlink ref="E154" r:id="Ra7ba67d62bac4e87"/>
    <hyperlink ref="A155" r:id="Rd5aa865fca214184"/>
    <hyperlink ref="E155" r:id="R1c47bac1f1b24d37"/>
    <hyperlink ref="A156" r:id="R57e1a769d5df49f9"/>
    <hyperlink ref="E156" r:id="R5549020445a74810"/>
    <hyperlink ref="A157" r:id="R95c3c9a8ad20495b"/>
    <hyperlink ref="E157" r:id="Rc0933b7a1f444568"/>
    <hyperlink ref="A158" r:id="R8e55b3b27f0e461a"/>
    <hyperlink ref="E158" r:id="R7cc369b36a944c0b"/>
    <hyperlink ref="A159" r:id="R3406f0a2f23647f4"/>
    <hyperlink ref="E159" r:id="Rd06b946601224ad3"/>
    <hyperlink ref="E160" r:id="Rb3e52a14d3264c0c"/>
    <hyperlink ref="A161" r:id="R7290dde1273a40e5"/>
    <hyperlink ref="E161" r:id="Rd1dcfad00d3644f8"/>
    <hyperlink ref="A162" r:id="Re6330bc256ea4400"/>
    <hyperlink ref="E162" r:id="R827b228d89c94dbb"/>
    <hyperlink ref="A163" r:id="Rb385a83a1eb24d03"/>
    <hyperlink ref="E163" r:id="R3bc0f48381aa4a8a"/>
    <hyperlink ref="A164" r:id="R1793a79c1069476f"/>
    <hyperlink ref="E164" r:id="Rb2aed27cb5544c0b"/>
    <hyperlink ref="A165" r:id="R6a5e4455320a4d37"/>
    <hyperlink ref="E165" r:id="R534bf397398942e4"/>
    <hyperlink ref="A166" r:id="R2e71e06f49e945e7"/>
    <hyperlink ref="E166" r:id="Rb206fe4c98e54b9e"/>
    <hyperlink ref="A167" r:id="R286e959f7a874a2b"/>
    <hyperlink ref="E167" r:id="R2dbc5eb1fab046f1"/>
    <hyperlink ref="A168" r:id="R80665a21a0ae42e3"/>
    <hyperlink ref="E168" r:id="R7b261b6fdf8a4bf4"/>
    <hyperlink ref="A169" r:id="Refba02252bf348fb"/>
    <hyperlink ref="E169" r:id="Ra2992442cbbf4c19"/>
    <hyperlink ref="A170" r:id="R338676c668764ab0"/>
    <hyperlink ref="E170" r:id="R4e624fcf6e4e4419"/>
    <hyperlink ref="A171" r:id="Rab3822994aac4e11"/>
    <hyperlink ref="E171" r:id="R42df1ee092fe495c"/>
    <hyperlink ref="A172" r:id="R0f39b34ca91c4491"/>
    <hyperlink ref="E172" r:id="Rdcd7a3d1f3574bd7"/>
    <hyperlink ref="A173" r:id="R28b84e9f5daf4e05"/>
    <hyperlink ref="E173" r:id="R21be27213dd5491f"/>
    <hyperlink ref="A174" r:id="Rbfadd7f4bba542be"/>
    <hyperlink ref="E174" r:id="R65f92e536578492a"/>
    <hyperlink ref="A175" r:id="R0118fd17b025491b"/>
    <hyperlink ref="E175" r:id="R13ca7cac7c9b4d2e"/>
    <hyperlink ref="A176" r:id="Rb4f1c73677b94cc8"/>
    <hyperlink ref="E176" r:id="R92f733dc40d1461d"/>
    <hyperlink ref="A177" r:id="R069383c498b34385"/>
    <hyperlink ref="E177" r:id="Rd40d887c85814dd0"/>
    <hyperlink ref="A178" r:id="R040832ef2cb14e94"/>
    <hyperlink ref="E178" r:id="Rc0ef486e7b59451b"/>
    <hyperlink ref="A179" r:id="R9fb838a8402144a7"/>
    <hyperlink ref="E179" r:id="R33cb82bfdc284ec6"/>
    <hyperlink ref="A180" r:id="R626c54ab66e44afe"/>
    <hyperlink ref="E180" r:id="R1d10a5e3d8d34238"/>
    <hyperlink ref="A181" r:id="Re6b18aa2ef65454a"/>
    <hyperlink ref="E181" r:id="R77528bc4b04f4768"/>
    <hyperlink ref="A182" r:id="Rc8adeb3395294736"/>
    <hyperlink ref="E182" r:id="Rc4da604b7f1647e4"/>
    <hyperlink ref="A183" r:id="R4bc210fa139646c8"/>
    <hyperlink ref="E183" r:id="Rea2f0c3089cf4cde"/>
    <hyperlink ref="A184" r:id="Re0b7391d8615433b"/>
    <hyperlink ref="E184" r:id="R0a284dba25134d4b"/>
    <hyperlink ref="E185" r:id="R51ec0cd816fe491f"/>
    <hyperlink ref="E186" r:id="Ra7568b5929234db9"/>
    <hyperlink ref="E187" r:id="R525db09e7c434cb5"/>
    <hyperlink ref="E188" r:id="R3bc7a30df9734bac"/>
    <hyperlink ref="E189" r:id="R07fc486a1f054a6b"/>
    <hyperlink ref="A190" r:id="Rbe778a2825be4033"/>
    <hyperlink ref="E190" r:id="R4b943bfa96c248d8"/>
    <hyperlink ref="A191" r:id="R4c90b03644494629"/>
    <hyperlink ref="E191" r:id="Ra7679d5a35124c34"/>
    <hyperlink ref="A192" r:id="R97fd279146dc4293"/>
    <hyperlink ref="E192" r:id="Red8edf73d5e04e24"/>
    <hyperlink ref="A193" r:id="R76feb56811af46f1"/>
    <hyperlink ref="E193" r:id="Re173e4c9b6234175"/>
    <hyperlink ref="A194" r:id="R78e01862b26d4c55"/>
    <hyperlink ref="E194" r:id="Rbae67a836d7e4995"/>
    <hyperlink ref="A195" r:id="R2b777478dbd84fe7"/>
    <hyperlink ref="E195" r:id="R18ad9fa196514b66"/>
    <hyperlink ref="A196" r:id="R5e29cf82ed7044b1"/>
    <hyperlink ref="E196" r:id="R0ae91dc973174d44"/>
    <hyperlink ref="A197" r:id="Rc023fce4ee894b7d"/>
    <hyperlink ref="E197" r:id="Red148b5b26de4df7"/>
    <hyperlink ref="A198" r:id="R53a8c3b4bace417a"/>
    <hyperlink ref="E198" r:id="Rc69df647d34b4e07"/>
    <hyperlink ref="A199" r:id="R1036a41b5d154604"/>
    <hyperlink ref="E199" r:id="R5a4d7434fc634e21"/>
    <hyperlink ref="A200" r:id="Rb44ad45ba20344b5"/>
    <hyperlink ref="E200" r:id="R59688ba10ffd4925"/>
    <hyperlink ref="A201" r:id="R24164ccfaf5b4b44"/>
    <hyperlink ref="E201" r:id="R06e9dc56f44d43a6"/>
    <hyperlink ref="A202" r:id="Rc9d75dbcf30845a5"/>
    <hyperlink ref="E202" r:id="R58ddab5de8ba46d7"/>
    <hyperlink ref="A203" r:id="R0366a4e2c82048cd"/>
    <hyperlink ref="E203" r:id="Rb9a17f6bee1c44df"/>
    <hyperlink ref="E204" r:id="Ra8f752c57be34c73"/>
    <hyperlink ref="A205" r:id="R4d9ca1f15a764263"/>
    <hyperlink ref="E205" r:id="R9d5f0394119c472c"/>
    <hyperlink ref="A206" r:id="R46385d6ce2f54151"/>
    <hyperlink ref="E206" r:id="R99f6c275404b4104"/>
    <hyperlink ref="A207" r:id="Redb0a259bb064679"/>
    <hyperlink ref="E207" r:id="Rc30f4eb33242423c"/>
    <hyperlink ref="A208" r:id="R1de48f8a9fdf427c"/>
    <hyperlink ref="E208" r:id="R70f90a48d0cc4853"/>
    <hyperlink ref="A209" r:id="R0ed4fe841d0d4618"/>
    <hyperlink ref="E209" r:id="Rc0f10bd382fb4d42"/>
    <hyperlink ref="A210" r:id="R12b7316458344596"/>
    <hyperlink ref="E210" r:id="Rf3c77e132db24a40"/>
    <hyperlink ref="A211" r:id="R57b392bf8e514d10"/>
    <hyperlink ref="E211" r:id="Rb0c92357809c4124"/>
    <hyperlink ref="A212" r:id="Re493f0bbf45240be"/>
    <hyperlink ref="E212" r:id="R20e80b7d276c4770"/>
    <hyperlink ref="A213" r:id="Ra80ee8e5ab0b4634"/>
    <hyperlink ref="E213" r:id="Rbb63de6e827d4b05"/>
    <hyperlink ref="A214" r:id="R68c013d17ecf4b41"/>
    <hyperlink ref="E214" r:id="Rfb8e828f84794ce7"/>
    <hyperlink ref="A215" r:id="Ra864f9fd604c4f7b"/>
    <hyperlink ref="E215" r:id="Rf9faf1301edf4987"/>
    <hyperlink ref="E216" r:id="R23edc16fb3ba4356"/>
    <hyperlink ref="A217" r:id="R0c9a178e42064957"/>
    <hyperlink ref="E217" r:id="R76f14e0c328e4769"/>
    <hyperlink ref="A218" r:id="R67ad122d5a4842a3"/>
    <hyperlink ref="E218" r:id="Rb6ba3c3747de4a66"/>
    <hyperlink ref="A219" r:id="R40322d2528ad48b3"/>
    <hyperlink ref="E219" r:id="Rfab83999c37b4b0c"/>
    <hyperlink ref="A220" r:id="Rb600cb84c8274e7d"/>
    <hyperlink ref="E220" r:id="R5a7a4a9e109841f0"/>
    <hyperlink ref="A221" r:id="R6d2b1a35262d40ce"/>
    <hyperlink ref="E221" r:id="Rd0cf3dc10b5040f8"/>
    <hyperlink ref="A222" r:id="R52c2104120c74dc4"/>
    <hyperlink ref="E222" r:id="Ra0e2b861cb6140fc"/>
    <hyperlink ref="A223" r:id="R19a1cc336c354446"/>
    <hyperlink ref="E223" r:id="R91c3993d819e4cde"/>
    <hyperlink ref="A224" r:id="Rca73ab2a453a471e"/>
    <hyperlink ref="E224" r:id="R98c37b5862af4226"/>
    <hyperlink ref="A225" r:id="R9719b33954b14e8c"/>
    <hyperlink ref="E225" r:id="R2b07293f0cfe4f4d"/>
    <hyperlink ref="A226" r:id="R3f10fb50f3a14243"/>
    <hyperlink ref="E226" r:id="Re81ca8155a8d4238"/>
    <hyperlink ref="A227" r:id="R6ba08b8574734ee5"/>
    <hyperlink ref="E227" r:id="Rf75ccfabcbf34f6d"/>
    <hyperlink ref="A228" r:id="R12d461928b2f4e72"/>
    <hyperlink ref="E228" r:id="R8a513c483c6644df"/>
    <hyperlink ref="A229" r:id="Rdfd3f2ba39444d73"/>
    <hyperlink ref="E229" r:id="Rfdbd4aa1c2e74dd6"/>
    <hyperlink ref="A230" r:id="Re61d13e0d16640b4"/>
    <hyperlink ref="E230" r:id="R960593663fe54520"/>
    <hyperlink ref="A231" r:id="Rf46ed1f1a2314cfb"/>
    <hyperlink ref="E231" r:id="Rc800bda9bd07418c"/>
    <hyperlink ref="A232" r:id="R1f53724762fb480f"/>
    <hyperlink ref="E232" r:id="Re7f3d3a2d7e843e2"/>
    <hyperlink ref="A233" r:id="R1b54ab99cf5c49d3"/>
    <hyperlink ref="E233" r:id="R9650f30912374d95"/>
    <hyperlink ref="A234" r:id="Ra4dfc1f700fa452e"/>
    <hyperlink ref="E234" r:id="R195e4a7105284600"/>
    <hyperlink ref="E235" r:id="R50ca147b97084dbb"/>
    <hyperlink ref="A236" r:id="R6ad91a73f2994682"/>
    <hyperlink ref="E236" r:id="Rb083d683f92449af"/>
    <hyperlink ref="A237" r:id="Rd69d41916912437b"/>
    <hyperlink ref="E237" r:id="R7e5b3c07722946e5"/>
    <hyperlink ref="A238" r:id="Re3dde4d8d8464019"/>
    <hyperlink ref="E238" r:id="Rf3e227803f464841"/>
    <hyperlink ref="A239" r:id="Rcb0af3613d59420c"/>
    <hyperlink ref="E239" r:id="R526425a30d9b43a4"/>
    <hyperlink ref="A240" r:id="R5ebc1a3d89ef449d"/>
    <hyperlink ref="E240" r:id="R4e19a7a234714315"/>
    <hyperlink ref="A241" r:id="R7c9e7fa9d00941b4"/>
    <hyperlink ref="E241" r:id="R16b2cad5d81540f0"/>
    <hyperlink ref="A242" r:id="R1adff27a5a4d4d02"/>
    <hyperlink ref="E242" r:id="Rc784f7f39d044ae1"/>
    <hyperlink ref="A243" r:id="R14b8841aa2be4a29"/>
    <hyperlink ref="E243" r:id="R80e8140db86b4df7"/>
    <hyperlink ref="A244" r:id="Rfe6bf6f4401445fc"/>
    <hyperlink ref="E244" r:id="Re7cbf6faea234996"/>
    <hyperlink ref="E245" r:id="R1aa8f36b1be34f08"/>
    <hyperlink ref="A246" r:id="R59218e8d3cef4b44"/>
    <hyperlink ref="E246" r:id="Refaf556beb044dc6"/>
    <hyperlink ref="A247" r:id="Rd4faa6c069a94f84"/>
    <hyperlink ref="E247" r:id="Rf54c40ba0ffe4ac0"/>
    <hyperlink ref="A248" r:id="R49a30d370f6c425a"/>
    <hyperlink ref="E248" r:id="R48d02b45d9534980"/>
    <hyperlink ref="A249" r:id="R5904dac7e5c54aea"/>
    <hyperlink ref="E249" r:id="R258ae953b4424f36"/>
    <hyperlink ref="A250" r:id="Rd7c46c976d5645d7"/>
    <hyperlink ref="E250" r:id="R3a38814d06d847da"/>
    <hyperlink ref="A251" r:id="R5bf5efe7abbf4538"/>
    <hyperlink ref="E251" r:id="R415bc7e210d24c45"/>
    <hyperlink ref="A252" r:id="Rf52a792aeee94a52"/>
    <hyperlink ref="E252" r:id="R617628cd80de4969"/>
    <hyperlink ref="A253" r:id="Rc8c2f14b9a5d4186"/>
    <hyperlink ref="E253" r:id="R3dabb88547a54a66"/>
    <hyperlink ref="A254" r:id="Rfd231315897f4d91"/>
    <hyperlink ref="E254" r:id="R8725efa47c1d4d2a"/>
    <hyperlink ref="A255" r:id="R56487e49c0d24c12"/>
    <hyperlink ref="E255" r:id="R68929dc637f3428d"/>
    <hyperlink ref="A256" r:id="R30c1978d96684658"/>
    <hyperlink ref="E256" r:id="R4d3a6d4e68f246f2"/>
    <hyperlink ref="A257" r:id="R55ba9bb6ca124294"/>
    <hyperlink ref="E257" r:id="R519fc8baf76f4127"/>
    <hyperlink ref="A258" r:id="Rd4eb544e58594d7b"/>
    <hyperlink ref="E258" r:id="Rcdb0516121e74182"/>
    <hyperlink ref="A259" r:id="R89678b2c6b0049af"/>
    <hyperlink ref="E259" r:id="R112c2a6c6b1c4838"/>
    <hyperlink ref="A260" r:id="R940002e7c85b43fc"/>
    <hyperlink ref="E260" r:id="R51ad4f5bbade469a"/>
    <hyperlink ref="A261" r:id="R16a1e03da9a94d15"/>
    <hyperlink ref="E261" r:id="R7a52ea60b4da4045"/>
    <hyperlink ref="A262" r:id="R80ca74015f604d2b"/>
    <hyperlink ref="E262" r:id="R8592243b2ad04872"/>
    <hyperlink ref="E263" r:id="R26ba6246d6804d9a"/>
    <hyperlink ref="A264" r:id="R96e93c13fd7a403d"/>
    <hyperlink ref="E264" r:id="R9e7497f2b7544455"/>
    <hyperlink ref="A265" r:id="R2dcd532499124a31"/>
    <hyperlink ref="E265" r:id="R97754c01f5fb49f0"/>
    <hyperlink ref="A266" r:id="R5ebe3ab02d844cef"/>
    <hyperlink ref="E266" r:id="R916db6c466534786"/>
    <hyperlink ref="A267" r:id="R1bd38d59c0bd4279"/>
    <hyperlink ref="E267" r:id="R6a208913896f4f74"/>
    <hyperlink ref="A268" r:id="Rb2b473a128374614"/>
    <hyperlink ref="E268" r:id="Ra92f92d9041a4e8f"/>
    <hyperlink ref="A269" r:id="R77ef7c9d65ad4716"/>
    <hyperlink ref="E269" r:id="R7acec5026caf4050"/>
    <hyperlink ref="A270" r:id="R15cac05f88604610"/>
    <hyperlink ref="E270" r:id="R87f340125f6d46d7"/>
    <hyperlink ref="A271" r:id="R6d118262ce6146e5"/>
    <hyperlink ref="E271" r:id="R73e0186cf97c441d"/>
    <hyperlink ref="A272" r:id="R6e3150a363fd4ab7"/>
    <hyperlink ref="E272" r:id="Rad371d128adc4753"/>
    <hyperlink ref="A273" r:id="Raa1f17543e4d4592"/>
    <hyperlink ref="E273" r:id="R6b9bbadf5e5e4bd5"/>
    <hyperlink ref="A274" r:id="R583f5809e89e48b4"/>
    <hyperlink ref="E274" r:id="Rfe0a7e445b1442d6"/>
    <hyperlink ref="E275" r:id="R74750b0139284fee"/>
    <hyperlink ref="A276" r:id="R688ae87f78eb4499"/>
    <hyperlink ref="E276" r:id="R38a12b3878b14511"/>
    <hyperlink ref="A277" r:id="Rb87e609d44a741d6"/>
    <hyperlink ref="E277" r:id="Rfc0367f1712a44a1"/>
    <hyperlink ref="A278" r:id="Red9eb57c9be840fd"/>
    <hyperlink ref="E278" r:id="Ra402acf7618a477b"/>
    <hyperlink ref="A279" r:id="R7bb1619323b24657"/>
    <hyperlink ref="E279" r:id="R3902bcc077ae41b1"/>
    <hyperlink ref="A280" r:id="R728196357c6e4cee"/>
    <hyperlink ref="E280" r:id="Raf641e3060c148e7"/>
    <hyperlink ref="A281" r:id="R94ff947d0a6748bc"/>
    <hyperlink ref="E281" r:id="Ra53c1ef5fbd84770"/>
    <hyperlink ref="A282" r:id="Rd3726e667e68467a"/>
    <hyperlink ref="E282" r:id="R7b8ae65c2042427f"/>
    <hyperlink ref="A283" r:id="Re5ce6cbe77a8499e"/>
    <hyperlink ref="E283" r:id="R311f90a0434c4f85"/>
    <hyperlink ref="A284" r:id="R730841c80802499a"/>
    <hyperlink ref="E284" r:id="Rf71c5b366a094231"/>
    <hyperlink ref="A285" r:id="R28b74fcd9d7d42b4"/>
    <hyperlink ref="E285" r:id="R231db19413724c16"/>
    <hyperlink ref="A286" r:id="Rebc04fd3ecb0481b"/>
    <hyperlink ref="E286" r:id="Rc474507a930546a5"/>
    <hyperlink ref="A287" r:id="R47084921836b4435"/>
    <hyperlink ref="E287" r:id="Rc3ab9157b77746a8"/>
    <hyperlink ref="A288" r:id="Re8390a7ba4bb412c"/>
    <hyperlink ref="E288" r:id="R647a92e29e1c48b7"/>
    <hyperlink ref="A289" r:id="Rb3c5f769b464413b"/>
    <hyperlink ref="E289" r:id="R530f0ef0937943f7"/>
    <hyperlink ref="A290" r:id="Rebebe09bd4a647fa"/>
    <hyperlink ref="E290" r:id="R1f059b3ae5b24a70"/>
    <hyperlink ref="A291" r:id="R2dd34ba5fdb5429a"/>
    <hyperlink ref="E291" r:id="R1327ed3571494800"/>
    <hyperlink ref="A292" r:id="R99b5cb45dc1f4d03"/>
    <hyperlink ref="E292" r:id="R408f88f4f04648f6"/>
    <hyperlink ref="A293" r:id="R3f84d80aed264d83"/>
    <hyperlink ref="E293" r:id="R0c7c059fccae4c0a"/>
    <hyperlink ref="A294" r:id="R73f1e1412f6d49ec"/>
    <hyperlink ref="E294" r:id="R6feb97422795467c"/>
    <hyperlink ref="A295" r:id="Rdb232ff45cab4569"/>
    <hyperlink ref="E295" r:id="R57ca35d8e18d4de0"/>
    <hyperlink ref="E296" r:id="R048b385845714ad4"/>
    <hyperlink ref="A297" r:id="Ra1a4a5ff253240b3"/>
    <hyperlink ref="E297" r:id="R82e8cce9233c48df"/>
    <hyperlink ref="A298" r:id="Rd95acedbc5b2447d"/>
    <hyperlink ref="E298" r:id="Rb823cf85244244a4"/>
    <hyperlink ref="A299" r:id="R62c7fd731ad04cf4"/>
    <hyperlink ref="E299" r:id="R9857fe68cb0c4d88"/>
    <hyperlink ref="A300" r:id="R276fc80d5dbc49c9"/>
    <hyperlink ref="E300" r:id="R77d3b2dce75e47fd"/>
    <hyperlink ref="A301" r:id="R41de898d669440cf"/>
    <hyperlink ref="E301" r:id="R5f2de271791f4a90"/>
    <hyperlink ref="A302" r:id="Rb1efc7b335d74d23"/>
    <hyperlink ref="E302" r:id="Rf4983894c1e7465e"/>
    <hyperlink ref="A303" r:id="R5908aa122e54428e"/>
    <hyperlink ref="E303" r:id="Ra2d4ec19da1e4651"/>
    <hyperlink ref="A304" r:id="R997c31bc29c948b7"/>
    <hyperlink ref="E304" r:id="Rd6028e9ad5e64d3e"/>
    <hyperlink ref="A305" r:id="Rf0e49fec3c094ae1"/>
    <hyperlink ref="E305" r:id="R4e556458251a4d91"/>
    <hyperlink ref="A306" r:id="R5e02e30ddf6c4fcc"/>
    <hyperlink ref="E306" r:id="R3e46b3efecf04782"/>
    <hyperlink ref="A307" r:id="Rd42d611c116e4296"/>
    <hyperlink ref="E307" r:id="R2c8f1fae4b56481d"/>
    <hyperlink ref="A308" r:id="R8bf63576fefc4121"/>
    <hyperlink ref="E308" r:id="Rae7370d24fc74e74"/>
    <hyperlink ref="A309" r:id="R3e4094ef831f4038"/>
    <hyperlink ref="E309" r:id="Raa2efd38e5934f7e"/>
    <hyperlink ref="A310" r:id="R8875d1989e9a4f39"/>
    <hyperlink ref="E310" r:id="R2e44950525a44b5c"/>
    <hyperlink ref="A311" r:id="R040f6d312cf74932"/>
    <hyperlink ref="E311" r:id="Ra5b5d4bd62c14afd"/>
    <hyperlink ref="A312" r:id="R8670f7183123458a"/>
    <hyperlink ref="E312" r:id="Rde3ecd6595694523"/>
    <hyperlink ref="A313" r:id="Rb5d19e980fa6451b"/>
    <hyperlink ref="E313" r:id="Reb6262484d034538"/>
    <hyperlink ref="A314" r:id="Rc307363ade704b46"/>
    <hyperlink ref="E314" r:id="R55b3b7d15ff943a6"/>
    <hyperlink ref="A315" r:id="R3aed97054a1b44f5"/>
    <hyperlink ref="E315" r:id="R08aa5fa0fd3544fc"/>
    <hyperlink ref="A316" r:id="R9ce6b4a704e64dbb"/>
    <hyperlink ref="E316" r:id="R02b22fe80c5440cc"/>
    <hyperlink ref="A317" r:id="Rd5bcedd4d3cf4893"/>
    <hyperlink ref="E317" r:id="R1c711fb527b54092"/>
    <hyperlink ref="A318" r:id="R7cccc5f73fb64331"/>
    <hyperlink ref="E318" r:id="R971b252c1ff34ec5"/>
    <hyperlink ref="A319" r:id="Rbb85ddd7caf54f21"/>
    <hyperlink ref="E319" r:id="Ra29e1048933f4c7c"/>
    <hyperlink ref="A320" r:id="R8fe78a5991f241ad"/>
    <hyperlink ref="E320" r:id="Rc639f60cdce64596"/>
    <hyperlink ref="A321" r:id="R128ded3937f04060"/>
    <hyperlink ref="E321" r:id="Rc018e12d6f9c4321"/>
    <hyperlink ref="A322" r:id="R95582979650b4925"/>
    <hyperlink ref="E322" r:id="R21aa7462cf49468d"/>
    <hyperlink ref="A323" r:id="Re76e552ee1d7404f"/>
    <hyperlink ref="E323" r:id="R1fb1300026bc42be"/>
    <hyperlink ref="A324" r:id="Ra99800ffe1aa4dc9"/>
    <hyperlink ref="E324" r:id="R92b0a9d8caf34f18"/>
    <hyperlink ref="A325" r:id="Re221e7dd95ce4557"/>
    <hyperlink ref="E325" r:id="R767f154df4664e36"/>
    <hyperlink ref="E326" r:id="Rb62cdf3aef514264"/>
    <hyperlink ref="A327" r:id="R799d840a9a374c91"/>
    <hyperlink ref="E327" r:id="R47f62425d1354286"/>
    <hyperlink ref="A328" r:id="R9fea13747e6a4325"/>
    <hyperlink ref="E328" r:id="R2d8fd23d41cf4f16"/>
    <hyperlink ref="A329" r:id="R917212cdcab54f49"/>
    <hyperlink ref="E329" r:id="Rf0ec950fd3984d23"/>
    <hyperlink ref="A330" r:id="R979a026b1a2d42c1"/>
    <hyperlink ref="E330" r:id="R71c1dbc45bb34360"/>
    <hyperlink ref="A331" r:id="R0ddcc9c08996447d"/>
    <hyperlink ref="E331" r:id="R36de7b5329c94cb5"/>
    <hyperlink ref="E332" r:id="R9f7604603c7e4990"/>
    <hyperlink ref="A333" r:id="R31a286dfb9bf4c82"/>
    <hyperlink ref="E333" r:id="R60bb736aaf5e4a4e"/>
    <hyperlink ref="A334" r:id="R5718acece24147e7"/>
    <hyperlink ref="E334" r:id="R838d53dbe218438b"/>
    <hyperlink ref="A335" r:id="R68640c90fa5d41ae"/>
    <hyperlink ref="E335" r:id="R753a529961df49cd"/>
    <hyperlink ref="A336" r:id="R6e0768c00f9142ec"/>
    <hyperlink ref="E336" r:id="R7188caf610e54510"/>
    <hyperlink ref="E337" r:id="Ra3e105d06d4f4f84"/>
    <hyperlink ref="A338" r:id="R37b4ceae24bf42f5"/>
    <hyperlink ref="E338" r:id="R86672cc1fa9241bc"/>
    <hyperlink ref="A339" r:id="Re9a3b312ad464bd0"/>
    <hyperlink ref="E339" r:id="R1c63a16bcfea41f9"/>
    <hyperlink ref="A340" r:id="Rdfbd47482ec840c8"/>
    <hyperlink ref="E340" r:id="R64d10a1e0fd04095"/>
    <hyperlink ref="A341" r:id="R2cd56c3b450242a0"/>
    <hyperlink ref="E341" r:id="R9249d6d0200949e1"/>
    <hyperlink ref="A342" r:id="R488819f8bbd542b0"/>
    <hyperlink ref="E342" r:id="R19bd34eba4f74825"/>
    <hyperlink ref="A343" r:id="R73bf55d0e6c84348"/>
    <hyperlink ref="E343" r:id="R64c5c88f65314c98"/>
    <hyperlink ref="A344" r:id="R0ae1117982754792"/>
    <hyperlink ref="E344" r:id="R50c78e2ca60d40ac"/>
    <hyperlink ref="A345" r:id="R3a5d18b239474347"/>
    <hyperlink ref="E345" r:id="R4e775b9ccdef4c19"/>
    <hyperlink ref="A346" r:id="Rc3bc36e02de943af"/>
    <hyperlink ref="E346" r:id="R24cc10b548a24d91"/>
    <hyperlink ref="A347" r:id="Rfe8109e954994cb4"/>
    <hyperlink ref="E347" r:id="R216359141235476c"/>
    <hyperlink ref="A348" r:id="R00cb62bb0bcc4310"/>
    <hyperlink ref="E348" r:id="Ra0fab79550624ef0"/>
    <hyperlink ref="A349" r:id="R8e19a2619de94c40"/>
    <hyperlink ref="E349" r:id="R3543d34b444a4fe7"/>
    <hyperlink ref="A350" r:id="R435b0feb13ee436d"/>
    <hyperlink ref="E350" r:id="R067d6dd229194a55"/>
    <hyperlink ref="A351" r:id="R08748aa20fed4cf8"/>
    <hyperlink ref="E351" r:id="R1be162d551e44222"/>
    <hyperlink ref="A352" r:id="Rb4ad3fa678254b49"/>
    <hyperlink ref="E352" r:id="R158fa808fd2440cd"/>
    <hyperlink ref="A353" r:id="R051178b4c8e44e19"/>
    <hyperlink ref="E353" r:id="R2b73f66b8bae4a6d"/>
    <hyperlink ref="A354" r:id="R200fd31d35c841d5"/>
    <hyperlink ref="E354" r:id="R2252753f2b2249d4"/>
    <hyperlink ref="A355" r:id="Rf245fb1401134c64"/>
    <hyperlink ref="E355" r:id="Rbbd675680f7f48a5"/>
    <hyperlink ref="A356" r:id="R0fe6fcfab7b54abe"/>
    <hyperlink ref="E356" r:id="Rc10c4c65466f40b9"/>
    <hyperlink ref="A357" r:id="Rd6aad508b5414220"/>
    <hyperlink ref="E357" r:id="R36b766a451914b7f"/>
    <hyperlink ref="A358" r:id="R5bf6335d47004836"/>
    <hyperlink ref="E358" r:id="Rf61ea03d33274801"/>
    <hyperlink ref="A359" r:id="Ra04971026a1342f5"/>
    <hyperlink ref="E359" r:id="R1534ad8f021a4abc"/>
    <hyperlink ref="A360" r:id="R2c80c87121684a4b"/>
    <hyperlink ref="E360" r:id="R42e75b977d1d4168"/>
    <hyperlink ref="A361" r:id="R17d6368dbf224d6c"/>
    <hyperlink ref="E361" r:id="Rcd49b8b638b6448f"/>
    <hyperlink ref="A362" r:id="R9956dc2053974b86"/>
    <hyperlink ref="E362" r:id="Rc3cef207ee5348f8"/>
    <hyperlink ref="A363" r:id="R6ed0c978c74e4ccd"/>
    <hyperlink ref="E363" r:id="R99ceb8fae2584f81"/>
    <hyperlink ref="A364" r:id="R63dd28aaa5194ed8"/>
    <hyperlink ref="E364" r:id="R5617f4720200444f"/>
    <hyperlink ref="A365" r:id="R7d703eb3b46e45cc"/>
    <hyperlink ref="E365" r:id="R086e0bc4433a4fe3"/>
    <hyperlink ref="A366" r:id="Rc5684b390e4c4d24"/>
    <hyperlink ref="E366" r:id="Rbf43e13358c1463f"/>
    <hyperlink ref="A367" r:id="Rd00d3a0d13d84e3f"/>
    <hyperlink ref="E367" r:id="R6195fd230ae54451"/>
    <hyperlink ref="A368" r:id="R538bc877397a40b1"/>
    <hyperlink ref="E368" r:id="Rb1d0ad845a414187"/>
    <hyperlink ref="A369" r:id="R41d0905d01614f47"/>
    <hyperlink ref="E369" r:id="R844782af1eb642ca"/>
    <hyperlink ref="A370" r:id="Rfdc4cd330983462e"/>
    <hyperlink ref="E370" r:id="R6760fc2aa04442df"/>
    <hyperlink ref="A371" r:id="R041c67bd043c418c"/>
    <hyperlink ref="E371" r:id="Ra14e3ba932e741d1"/>
    <hyperlink ref="A372" r:id="R08f1183b42834c5d"/>
    <hyperlink ref="E372" r:id="Rb0a857a46f254521"/>
    <hyperlink ref="A373" r:id="R357e362a7f4040ef"/>
    <hyperlink ref="E373" r:id="R90938f514a004de0"/>
    <hyperlink ref="A374" r:id="Rfb28c59114ff4403"/>
    <hyperlink ref="E374" r:id="R5da52e7f7a244eb6"/>
    <hyperlink ref="A375" r:id="R95abda0a92524a8c"/>
    <hyperlink ref="E375" r:id="Rc4ab833223be4aa8"/>
    <hyperlink ref="A376" r:id="Rb602766885894d4c"/>
    <hyperlink ref="E376" r:id="R7e7cb67a91d44f81"/>
    <hyperlink ref="A377" r:id="Rffcceee672e5436b"/>
    <hyperlink ref="E377" r:id="R657fee9bc14d4ec0"/>
    <hyperlink ref="A378" r:id="Rc7244a33712344af"/>
    <hyperlink ref="E378" r:id="R2a9cf9232637426d"/>
    <hyperlink ref="A379" r:id="R0c43923b9e6a468a"/>
    <hyperlink ref="E379" r:id="R38a2fcd0d8314e92"/>
    <hyperlink ref="A380" r:id="Rabacdb8227ca440d"/>
    <hyperlink ref="E380" r:id="R726a60e83ce04f5c"/>
    <hyperlink ref="A381" r:id="R2db1c19bc8a3497e"/>
    <hyperlink ref="E381" r:id="R5adecb5ac55645e7"/>
    <hyperlink ref="A382" r:id="R8fbbe27b14624458"/>
    <hyperlink ref="E382" r:id="Rfcf204b59b594b77"/>
    <hyperlink ref="A383" r:id="Rf517ac228a074e87"/>
    <hyperlink ref="E383" r:id="R9357b56cea1b451d"/>
    <hyperlink ref="A384" r:id="Rc37ba06831784427"/>
    <hyperlink ref="E384" r:id="R27a56dd659d54dbd"/>
    <hyperlink ref="A385" r:id="Rc80797eb185d4403"/>
    <hyperlink ref="E385" r:id="R01c6f33b05954515"/>
    <hyperlink ref="A386" r:id="Rd674b41c020441ff"/>
    <hyperlink ref="E386" r:id="Rc77e1385a4854eaf"/>
    <hyperlink ref="A387" r:id="R48a6c9a63ed349ee"/>
    <hyperlink ref="E387" r:id="R09c65acb22e54d34"/>
    <hyperlink ref="A388" r:id="Re905ebf9b1564958"/>
    <hyperlink ref="E388" r:id="R168e7c0497ba4507"/>
    <hyperlink ref="A389" r:id="R9eff8ce0849d4ed2"/>
    <hyperlink ref="E389" r:id="R6853ff7d07b54bba"/>
    <hyperlink ref="A390" r:id="R572a2cf4125e4dfc"/>
    <hyperlink ref="E390" r:id="R868b7564513743d9"/>
    <hyperlink ref="A391" r:id="R648062c50ee348f3"/>
    <hyperlink ref="E391" r:id="Rc282216fc9e44e8f"/>
    <hyperlink ref="A392" r:id="Rb93760399f0241f0"/>
    <hyperlink ref="E392" r:id="Rcf890a86d941498d"/>
    <hyperlink ref="A393" r:id="Rd7f03f59a4b04e25"/>
    <hyperlink ref="E393" r:id="R00a4932ece754fe3"/>
    <hyperlink ref="A394" r:id="R0ff818d510154dd6"/>
    <hyperlink ref="E394" r:id="R9d9227d478664982"/>
    <hyperlink ref="A395" r:id="Rc7608fba7a7242f4"/>
    <hyperlink ref="E395" r:id="R3e2147c81ad2480e"/>
    <hyperlink ref="A396" r:id="Rd038f248808c44bb"/>
    <hyperlink ref="E396" r:id="R68c33736ac594099"/>
    <hyperlink ref="A397" r:id="Ra147078eca0e4f4d"/>
    <hyperlink ref="E397" r:id="R9bf05098f3154542"/>
    <hyperlink ref="A398" r:id="R53f5d0da254f401f"/>
    <hyperlink ref="E398" r:id="Rdf4ea429fb8b4f77"/>
    <hyperlink ref="A399" r:id="R77a14e16aa734dee"/>
    <hyperlink ref="E399" r:id="Ra07807a58bdb472e"/>
    <hyperlink ref="A400" r:id="R4de8507cfab34076"/>
    <hyperlink ref="E400" r:id="Rca82d2c52f774328"/>
    <hyperlink ref="A401" r:id="Rbd6139a27e0d4cc8"/>
    <hyperlink ref="E401" r:id="R99a78aa937094424"/>
    <hyperlink ref="A402" r:id="Rf02549f5b89d4efc"/>
    <hyperlink ref="E402" r:id="Rdf6e36289ef84672"/>
    <hyperlink ref="A403" r:id="R9c36e4fbac3b4d2a"/>
    <hyperlink ref="E403" r:id="R8e4c6c1caa404cd8"/>
    <hyperlink ref="A404" r:id="R34b53e9fafbd4959"/>
    <hyperlink ref="E404" r:id="Rf89baaabb4544501"/>
    <hyperlink ref="A405" r:id="R34f3ce7a8c76423c"/>
    <hyperlink ref="E405" r:id="R25a0724b87aa4692"/>
    <hyperlink ref="A406" r:id="Ref6c2ea4292d4638"/>
    <hyperlink ref="E406" r:id="Rf0cdf24cb7cb4cfe"/>
    <hyperlink ref="A407" r:id="Rdc837097b52f4188"/>
    <hyperlink ref="E407" r:id="R959fa35a849d4343"/>
    <hyperlink ref="A408" r:id="R069de880368b42e2"/>
    <hyperlink ref="E408" r:id="R01f91b0b780245b8"/>
    <hyperlink ref="A409" r:id="R2485df0845ea4763"/>
    <hyperlink ref="E409" r:id="R26e9769164ac4c7a"/>
    <hyperlink ref="A410" r:id="R985e31cb92f34240"/>
    <hyperlink ref="E410" r:id="Rf9eba09b5b78452c"/>
    <hyperlink ref="A411" r:id="R0e4813b7d7764dd4"/>
    <hyperlink ref="E411" r:id="R91c55dd652c44860"/>
    <hyperlink ref="A412" r:id="Rf9f9082752034fcb"/>
    <hyperlink ref="E412" r:id="R52850e8d201344d5"/>
    <hyperlink ref="A413" r:id="R174babdd6d8a485f"/>
    <hyperlink ref="E413" r:id="R35914cf485304e65"/>
    <hyperlink ref="A414" r:id="R96598a25a1fb44f8"/>
    <hyperlink ref="E414" r:id="Rf3290b9ecb304107"/>
    <hyperlink ref="A415" r:id="R2f199045df3d4622"/>
    <hyperlink ref="E415" r:id="R09e0ad4445c14107"/>
    <hyperlink ref="A416" r:id="Re7d3d6761f6b425b"/>
    <hyperlink ref="E416" r:id="R4ee334ad005a4e90"/>
    <hyperlink ref="A417" r:id="Rdd2aa150395843b5"/>
    <hyperlink ref="E417" r:id="R2bc7415e853b4b34"/>
    <hyperlink ref="A418" r:id="R656f00691c614fc2"/>
    <hyperlink ref="E418" r:id="R593ad4c4188545d7"/>
    <hyperlink ref="A419" r:id="R3e062a0ea18c458f"/>
    <hyperlink ref="E419" r:id="Rc1dc7a8d9867497c"/>
    <hyperlink ref="E420" r:id="R71c854aca18b4d92"/>
    <hyperlink ref="A421" r:id="Re97ed3e9b5e043ff"/>
    <hyperlink ref="E421" r:id="R289d3d8d7a2b4bb1"/>
    <hyperlink ref="A422" r:id="R9c934d5ca11b4cd1"/>
    <hyperlink ref="E422" r:id="R344eb2ababbf49db"/>
    <hyperlink ref="A423" r:id="Rcfa675ccaee5410d"/>
    <hyperlink ref="E423" r:id="R639e92af551641b3"/>
    <hyperlink ref="A424" r:id="R148c0d258b374a47"/>
    <hyperlink ref="E424" r:id="R16a1a6d285e7473f"/>
    <hyperlink ref="A425" r:id="R44aa4b40778846d9"/>
    <hyperlink ref="E425" r:id="Rc2633a94c98a4eb2"/>
    <hyperlink ref="E426" r:id="R9b0fe7543c614717"/>
    <hyperlink ref="A427" r:id="R27c3bd783a09420d"/>
    <hyperlink ref="E427" r:id="Re35a133129544dd0"/>
    <hyperlink ref="A428" r:id="Rafe2c50650a6472f"/>
    <hyperlink ref="E428" r:id="Rb0645e8a7b4c4efd"/>
    <hyperlink ref="A429" r:id="R97af392f1ad54624"/>
    <hyperlink ref="E429" r:id="Rf94e2d23a5fd496d"/>
    <hyperlink ref="A430" r:id="R7c71da54dc824312"/>
    <hyperlink ref="E430" r:id="R7dcdf2c6e08a411a"/>
    <hyperlink ref="A431" r:id="R3483d278f9fe4f92"/>
    <hyperlink ref="E431" r:id="Rfe872f25d7cf4455"/>
    <hyperlink ref="A432" r:id="Rbef85a1ad68d4f2c"/>
    <hyperlink ref="E432" r:id="R8d9d5aa95e304f37"/>
    <hyperlink ref="A433" r:id="R067da0416bdc47a1"/>
    <hyperlink ref="E433" r:id="R3b3501361ad54be4"/>
    <hyperlink ref="A434" r:id="Rbe892799c61c4fa3"/>
    <hyperlink ref="E434" r:id="R6427cbda28c24bdc"/>
    <hyperlink ref="A435" r:id="R08d8729856a94538"/>
    <hyperlink ref="E435" r:id="Rec2a532adb92419d"/>
    <hyperlink ref="A436" r:id="R0842144f85774958"/>
    <hyperlink ref="E436" r:id="R64a0d3b57f8244f6"/>
    <hyperlink ref="E437" r:id="R2bb2863bd3584e80"/>
    <hyperlink ref="A438" r:id="Rb151518206d94a7b"/>
    <hyperlink ref="E438" r:id="R7054031787b247ce"/>
    <hyperlink ref="A439" r:id="R06da1365819743e8"/>
    <hyperlink ref="E439" r:id="R6813eb1d845b4a09"/>
    <hyperlink ref="A440" r:id="R3e68d25b6b544828"/>
    <hyperlink ref="E440" r:id="R8ef1f356a5c8438c"/>
    <hyperlink ref="A441" r:id="R69cc93637ef04f97"/>
    <hyperlink ref="E441" r:id="R6079e6f2a81f402f"/>
    <hyperlink ref="A442" r:id="Re7da280750f24eae"/>
    <hyperlink ref="E442" r:id="R59f957178d9c45c2"/>
    <hyperlink ref="A443" r:id="R11837812675b4e28"/>
    <hyperlink ref="E443" r:id="Ra58697f0d3fe4108"/>
    <hyperlink ref="A444" r:id="Rf24cac98e3e342e9"/>
    <hyperlink ref="E444" r:id="Rb72c2ea89c974536"/>
    <hyperlink ref="A445" r:id="R8c9964b48ec1490b"/>
    <hyperlink ref="E445" r:id="R03418a370c7a49af"/>
    <hyperlink ref="A446" r:id="R34a9bd64b72b413a"/>
    <hyperlink ref="E446" r:id="R0f8e56fb6ddc4060"/>
    <hyperlink ref="A447" r:id="Rf2a0edcbae994af5"/>
    <hyperlink ref="E447" r:id="R6124d651bdfe48bf"/>
    <hyperlink ref="A448" r:id="Rb186661489bf4c8f"/>
    <hyperlink ref="E448" r:id="R8fd298b11f0e4dec"/>
    <hyperlink ref="A449" r:id="R9d3e76ade17e4ba1"/>
    <hyperlink ref="E449" r:id="R6099c7743e34456c"/>
    <hyperlink ref="A450" r:id="Re2ea49c8cd5c4daa"/>
    <hyperlink ref="E450" r:id="Rf81b19f4c7024aad"/>
    <hyperlink ref="A451" r:id="Raf8f95611d0c4253"/>
    <hyperlink ref="E451" r:id="R2665a34f706149bd"/>
    <hyperlink ref="A452" r:id="Rfdd8a85474c14e62"/>
    <hyperlink ref="E452" r:id="R63ea9cb14bad4bcc"/>
    <hyperlink ref="A453" r:id="R651abc6ac26640dc"/>
    <hyperlink ref="E453" r:id="R23bb4ba909df415b"/>
    <hyperlink ref="E454" r:id="Rf720103750544bed"/>
    <hyperlink ref="A455" r:id="R58a81dce8a77406f"/>
    <hyperlink ref="E455" r:id="Re1e10e3adb7243e9"/>
    <hyperlink ref="A456" r:id="R5f5e892450a24eb0"/>
    <hyperlink ref="E456" r:id="Rdc1d3c429b754204"/>
    <hyperlink ref="A457" r:id="Rcc797ef1413843e7"/>
    <hyperlink ref="E457" r:id="R047d567ae3564c45"/>
    <hyperlink ref="A458" r:id="R04ea0875efb54e5c"/>
    <hyperlink ref="E458" r:id="Ref932fe31f8e47d4"/>
    <hyperlink ref="A459" r:id="Rf72556e044ee4cad"/>
    <hyperlink ref="E459" r:id="R979c5b4d82204c16"/>
    <hyperlink ref="A460" r:id="Rf4bd4809c0314e47"/>
    <hyperlink ref="E460" r:id="R28998f04f1b84332"/>
    <hyperlink ref="A461" r:id="R64ca5879b0774b4d"/>
    <hyperlink ref="E461" r:id="R1d5641f3fc694066"/>
    <hyperlink ref="A462" r:id="R68101925ae7c41fe"/>
    <hyperlink ref="E462" r:id="R1796d5146a6b42e3"/>
    <hyperlink ref="A463" r:id="R1aadab3f663b4db5"/>
    <hyperlink ref="E463" r:id="R670ee19bb10947bb"/>
    <hyperlink ref="A464" r:id="R61f6e745f9ba4b2d"/>
    <hyperlink ref="E464" r:id="Rb2d0d9d98250406f"/>
    <hyperlink ref="A465" r:id="R4e6103573cbf4885"/>
    <hyperlink ref="E465" r:id="R0cffe15ab7464909"/>
    <hyperlink ref="A466" r:id="Rfb3680e8156a4976"/>
    <hyperlink ref="E466" r:id="R74d7033113244ab9"/>
    <hyperlink ref="A467" r:id="R1324db15fe1949a5"/>
    <hyperlink ref="E467" r:id="Red903d1c110946aa"/>
    <hyperlink ref="A468" r:id="R1ee8faedec80468d"/>
    <hyperlink ref="E468" r:id="Rb7316d24b8594f45"/>
    <hyperlink ref="A469" r:id="R223a9ca980ee493f"/>
    <hyperlink ref="E469" r:id="R1678ec44cb3a49bb"/>
    <hyperlink ref="A470" r:id="Re26006a15d2d40e4"/>
    <hyperlink ref="E470" r:id="R37aaa54c1207450e"/>
    <hyperlink ref="A471" r:id="Rae0e8653e9c140d3"/>
    <hyperlink ref="E471" r:id="Rec49615e2f2c4e59"/>
    <hyperlink ref="A472" r:id="R3e53fd9f4c08470e"/>
    <hyperlink ref="E472" r:id="Rffc4c0bc9c2840e7"/>
    <hyperlink ref="A473" r:id="R735b7d632b334f84"/>
    <hyperlink ref="E473" r:id="R13623eab8e1c4172"/>
    <hyperlink ref="A474" r:id="R11936eff136948db"/>
    <hyperlink ref="E474" r:id="R2834ac950e6448fa"/>
    <hyperlink ref="A475" r:id="R7d098f7f29e64aab"/>
    <hyperlink ref="E475" r:id="R9df1b1dfda2145d6"/>
    <hyperlink ref="E476" r:id="R856e56bc94744c30"/>
    <hyperlink ref="A477" r:id="Ra078cdb019ad435a"/>
    <hyperlink ref="E477" r:id="Rb9c392686c8d459b"/>
    <hyperlink ref="A478" r:id="R7a54965600504337"/>
    <hyperlink ref="E478" r:id="Rb57afedf87294a9e"/>
    <hyperlink ref="A479" r:id="Reda8d9634df64ed3"/>
    <hyperlink ref="E479" r:id="R7a3b59a105164ae2"/>
    <hyperlink ref="A480" r:id="Rd1485bb7f3b642bd"/>
    <hyperlink ref="E480" r:id="Raff2514dc0db4a01"/>
    <hyperlink ref="A481" r:id="R300d958e02d64604"/>
    <hyperlink ref="E481" r:id="R835b245ec2054561"/>
    <hyperlink ref="A482" r:id="Ra0862387898a47d5"/>
    <hyperlink ref="E482" r:id="Rc9d6a8587b984b2a"/>
    <hyperlink ref="A483" r:id="R3d2c9c5566e74e30"/>
    <hyperlink ref="E483" r:id="R4885553e278c49a8"/>
    <hyperlink ref="A484" r:id="R705410dd653142be"/>
    <hyperlink ref="E484" r:id="Rc54dde5850044a26"/>
    <hyperlink ref="A485" r:id="R4e47bcd3b02b4bfc"/>
    <hyperlink ref="E485" r:id="Rf5b010947ed6410b"/>
    <hyperlink ref="A486" r:id="R0ea3d4001f224cd0"/>
    <hyperlink ref="E486" r:id="Rf1bf1ff6fb0945d9"/>
    <hyperlink ref="A487" r:id="R027dfa20042b4e4d"/>
    <hyperlink ref="E487" r:id="R4912f4e3017d4237"/>
    <hyperlink ref="A488" r:id="R882734d8f47041b9"/>
    <hyperlink ref="E488" r:id="R91815970c8614143"/>
    <hyperlink ref="A489" r:id="R03d4b753b382426d"/>
    <hyperlink ref="E489" r:id="R66b14744954a42bb"/>
    <hyperlink ref="A490" r:id="Rff3611ac7e284e9d"/>
    <hyperlink ref="E490" r:id="Re8957cda618d4553"/>
    <hyperlink ref="A491" r:id="R78dbfee9a3354793"/>
    <hyperlink ref="E491" r:id="R4bb7c19754784fcb"/>
    <hyperlink ref="A492" r:id="Rcef1578c2a3746dd"/>
    <hyperlink ref="E492" r:id="R7d774b9cf0a140ab"/>
    <hyperlink ref="A493" r:id="R79b2b34b442e47ea"/>
    <hyperlink ref="E493" r:id="R44955cd024c84fd9"/>
    <hyperlink ref="A494" r:id="R07f99405711c4662"/>
    <hyperlink ref="E494" r:id="R90f1a657e1a7488a"/>
    <hyperlink ref="A495" r:id="R697273593b0d4145"/>
    <hyperlink ref="E495" r:id="Rd22c981c58af46a7"/>
    <hyperlink ref="A496" r:id="R6fe29f5393cb48af"/>
    <hyperlink ref="E496" r:id="R497613392824453f"/>
    <hyperlink ref="A497" r:id="R44305f67bf0a45e6"/>
    <hyperlink ref="E497" r:id="Rcb1516a4fd8e411f"/>
    <hyperlink ref="A498" r:id="R7699cf8bf9da4636"/>
    <hyperlink ref="E498" r:id="R9dcf41e38e124f8a"/>
    <hyperlink ref="A499" r:id="Rb2b937cec30642ff"/>
    <hyperlink ref="E499" r:id="R6b9a670c208549d6"/>
    <hyperlink ref="A500" r:id="R97e228be46604f1f"/>
    <hyperlink ref="E500" r:id="Raac6c0cfb8b34344"/>
    <hyperlink ref="A501" r:id="R46dfd4e7542d4ade"/>
    <hyperlink ref="E501" r:id="Rc27f8b8242aa4e38"/>
    <hyperlink ref="A502" r:id="R2dc4c23cf2a6471f"/>
    <hyperlink ref="E502" r:id="R972611b4c7cc48ba"/>
    <hyperlink ref="A503" r:id="Rae46b8196ce944bd"/>
    <hyperlink ref="E503" r:id="R4c707b40e5854720"/>
    <hyperlink ref="A504" r:id="R96a1a72cf84a4d4e"/>
    <hyperlink ref="E504" r:id="Rf88035946b1e4d7d"/>
    <hyperlink ref="A505" r:id="R9bca1676b1f64d1c"/>
    <hyperlink ref="E505" r:id="Rbdb0602a5d25428b"/>
    <hyperlink ref="A506" r:id="R2d1a7c5fa0124315"/>
    <hyperlink ref="E506" r:id="Re7611225f430481a"/>
    <hyperlink ref="A507" r:id="R6b9b8fd5183943be"/>
    <hyperlink ref="E507" r:id="Rc7a455fba8ae4f9d"/>
    <hyperlink ref="A508" r:id="Re9736771f18e4ea8"/>
    <hyperlink ref="E508" r:id="R1a8137738fa34e5e"/>
    <hyperlink ref="A509" r:id="R68d8fde827424729"/>
    <hyperlink ref="E509" r:id="R73ebdb6e238645ae"/>
    <hyperlink ref="A510" r:id="Rec0b72f624cd42b6"/>
    <hyperlink ref="E510" r:id="R2d9d06e3a67c43ba"/>
    <hyperlink ref="A511" r:id="Rd584ffc474a14f86"/>
    <hyperlink ref="E511" r:id="R8824339dab384890"/>
    <hyperlink ref="E512" r:id="R8e65f86f95d645a2"/>
    <hyperlink ref="A513" r:id="R2bcdc76ad438412b"/>
    <hyperlink ref="E513" r:id="R94a36f387cc14c03"/>
    <hyperlink ref="A514" r:id="R5454c91ecfab40ab"/>
    <hyperlink ref="E514" r:id="Rc4bdf9d1ebe342dd"/>
    <hyperlink ref="A515" r:id="Rb85fa57abd6a4fa7"/>
    <hyperlink ref="E515" r:id="Rcf09a759d4b94927"/>
    <hyperlink ref="A516" r:id="Rb1d4b1a91f5242ad"/>
    <hyperlink ref="E516" r:id="R6dcbb5a4e34c4cb1"/>
    <hyperlink ref="A517" r:id="R4f46c14043444067"/>
    <hyperlink ref="E517" r:id="Rf6babeec705146d2"/>
    <hyperlink ref="A518" r:id="R25666f9ba9524276"/>
    <hyperlink ref="E518" r:id="R0bdc8c609d674963"/>
    <hyperlink ref="A519" r:id="Rdc9590f9f08345cd"/>
    <hyperlink ref="E519" r:id="Rdecf117b673c4334"/>
    <hyperlink ref="A520" r:id="R35601df035954e53"/>
    <hyperlink ref="E520" r:id="R6e8f64cfcbbc436a"/>
    <hyperlink ref="A521" r:id="R9d2c1b54c3884df8"/>
    <hyperlink ref="E521" r:id="R51c36c163f364a50"/>
    <hyperlink ref="A522" r:id="Rb2579fc825cc4c52"/>
    <hyperlink ref="E522" r:id="R42861053a5f14ba5"/>
    <hyperlink ref="E523" r:id="R210e1a85fe254de2"/>
    <hyperlink ref="A524" r:id="Rb26873c39ff64295"/>
    <hyperlink ref="E524" r:id="R841ad092dd974e4a"/>
    <hyperlink ref="A525" r:id="Rc6ff5e2319474102"/>
    <hyperlink ref="E525" r:id="Rfd488908baeb46b6"/>
    <hyperlink ref="A526" r:id="Raffdd68dc6514a3a"/>
    <hyperlink ref="E526" r:id="R50dd6f6c5cfa4d10"/>
    <hyperlink ref="A527" r:id="R9c94152650934bf1"/>
    <hyperlink ref="E527" r:id="R03faeb9c033a43c2"/>
    <hyperlink ref="A528" r:id="R677453a9c8cb46db"/>
    <hyperlink ref="E528" r:id="Rb7a1c419e49743e7"/>
    <hyperlink ref="A529" r:id="R0541d3fd4ab24f72"/>
    <hyperlink ref="E529" r:id="Rd14ac34021694a6d"/>
    <hyperlink ref="A530" r:id="R151173b7369f4f9c"/>
    <hyperlink ref="E530" r:id="R218889886d1c4002"/>
    <hyperlink ref="A531" r:id="R1b6438ce800047ab"/>
    <hyperlink ref="E531" r:id="Rf2b6cbbe98444437"/>
    <hyperlink ref="A532" r:id="Ra6761eb1fbb4496d"/>
    <hyperlink ref="E532" r:id="R5aa9d8a5ba204122"/>
    <hyperlink ref="A533" r:id="R7040c78716cb45fb"/>
    <hyperlink ref="E533" r:id="Rd278bafb9a524ce8"/>
    <hyperlink ref="A534" r:id="Rbb9f10d6153f40a3"/>
    <hyperlink ref="E534" r:id="Rc4aa367b970342dc"/>
    <hyperlink ref="A535" r:id="R36561c95057e4dae"/>
    <hyperlink ref="E535" r:id="Rd5d0c3e909364f36"/>
    <hyperlink ref="A536" r:id="R639c24c34a55401d"/>
    <hyperlink ref="E536" r:id="R657b02a145554acf"/>
    <hyperlink ref="A537" r:id="Rbe22dbc63d034ce4"/>
    <hyperlink ref="E537" r:id="R3825da3ffeff43eb"/>
    <hyperlink ref="A538" r:id="R1eea59b690c24c11"/>
    <hyperlink ref="E538" r:id="R98df9bdf34914fe1"/>
    <hyperlink ref="E539" r:id="Rd0fdc95fa9cc4c25"/>
    <hyperlink ref="A540" r:id="Rb6ab29211fee45d5"/>
    <hyperlink ref="E540" r:id="R71968ac75e5b45ee"/>
    <hyperlink ref="A541" r:id="R4fe8e700e4e7433c"/>
    <hyperlink ref="E541" r:id="R37766885b4cd4c7c"/>
    <hyperlink ref="A542" r:id="Rccdbcd0b2a704c6a"/>
    <hyperlink ref="E542" r:id="Rf75a5da57c3542c3"/>
    <hyperlink ref="A543" r:id="Rfc6421a95a6a464a"/>
    <hyperlink ref="E543" r:id="Rf9296cb8d7c1448a"/>
    <hyperlink ref="A544" r:id="R21fee135860f4e25"/>
    <hyperlink ref="E544" r:id="R633e12e8ecdf4621"/>
    <hyperlink ref="A545" r:id="R13ca22f0212c4bc1"/>
    <hyperlink ref="E545" r:id="R319d703c19d54feb"/>
    <hyperlink ref="E546" r:id="Rfaa61270239e4b32"/>
    <hyperlink ref="A547" r:id="R9a2781514ea048ac"/>
    <hyperlink ref="E547" r:id="R1a2a8eb4484a4999"/>
    <hyperlink ref="A548" r:id="Rf0757f5149a544f9"/>
    <hyperlink ref="E548" r:id="R831529d3de46419f"/>
    <hyperlink ref="A549" r:id="R068fe1be7fdf4e33"/>
    <hyperlink ref="E549" r:id="Rbfe10fda0f254362"/>
    <hyperlink ref="A550" r:id="R6341416578554a4a"/>
    <hyperlink ref="E550" r:id="R531679746246466b"/>
    <hyperlink ref="A551" r:id="Rfd0edc1c856f4153"/>
    <hyperlink ref="E551" r:id="R48ca8258e03544d7"/>
    <hyperlink ref="A552" r:id="Rcca287075f26497f"/>
    <hyperlink ref="E552" r:id="R35201b9b8a0a4096"/>
    <hyperlink ref="A553" r:id="R9d347455758240b7"/>
    <hyperlink ref="E553" r:id="R37aedcef58bf4d99"/>
    <hyperlink ref="A554" r:id="Rb349e0fba2db40de"/>
    <hyperlink ref="E554" r:id="R1ba8709caa0549e8"/>
    <hyperlink ref="A555" r:id="R20cd21270aed40e1"/>
    <hyperlink ref="E555" r:id="Rfe7b5ddad90c4b1c"/>
    <hyperlink ref="A556" r:id="R350183b61ca84dca"/>
    <hyperlink ref="E556" r:id="R58d9d6fea757483f"/>
    <hyperlink ref="A557" r:id="Rc8755532eaef48c0"/>
    <hyperlink ref="E557" r:id="R72e94ba6244e4695"/>
    <hyperlink ref="A558" r:id="R56604061e7c245ef"/>
    <hyperlink ref="E558" r:id="R6eeaa7be02634297"/>
    <hyperlink ref="A559" r:id="R41aeec8b1cc04879"/>
    <hyperlink ref="E559" r:id="R3ff88d9fa54341b1"/>
    <hyperlink ref="A560" r:id="R8485b36b06994f65"/>
    <hyperlink ref="E560" r:id="Rb1f3836a23724d53"/>
    <hyperlink ref="A561" r:id="R14feeae08219467d"/>
    <hyperlink ref="E561" r:id="Rc1850dbc11464c31"/>
    <hyperlink ref="A562" r:id="R39d0cf52b2e34e18"/>
    <hyperlink ref="E562" r:id="R9a9a915882084323"/>
    <hyperlink ref="A563" r:id="R4916e9b00d5a403a"/>
    <hyperlink ref="E563" r:id="Ra88e0bf3272b4c9a"/>
    <hyperlink ref="A564" r:id="R717260a066874241"/>
    <hyperlink ref="E564" r:id="R5e9891ceb9b943ff"/>
    <hyperlink ref="A565" r:id="Rd4f1fae37f874143"/>
    <hyperlink ref="E565" r:id="R0962f9231b054993"/>
    <hyperlink ref="A566" r:id="R29551698d75545f0"/>
    <hyperlink ref="E566" r:id="R621e2e978b1f41e7"/>
    <hyperlink ref="A567" r:id="Rf5b3805ebfb64150"/>
    <hyperlink ref="E567" r:id="R91b0c2b824cf4130"/>
    <hyperlink ref="A568" r:id="R95fa6b06506241c6"/>
    <hyperlink ref="E568" r:id="R3574e86514534c9c"/>
    <hyperlink ref="A569" r:id="R791af373ccf0477a"/>
    <hyperlink ref="E569" r:id="R803ff63e857a47b1"/>
    <hyperlink ref="A570" r:id="R89aa50cc7ee74f12"/>
    <hyperlink ref="E570" r:id="R64ba3e733819417d"/>
    <hyperlink ref="A571" r:id="R127907d1ba4f4267"/>
    <hyperlink ref="E571" r:id="Rc5d7195566e04b42"/>
    <hyperlink ref="A572" r:id="R2ef608113d884a2f"/>
    <hyperlink ref="E572" r:id="R721ea9b500014b28"/>
    <hyperlink ref="A573" r:id="R5e2b216a05314b55"/>
    <hyperlink ref="E573" r:id="R9d56ca5aed044316"/>
    <hyperlink ref="A574" r:id="R6f4182bae9c3438c"/>
    <hyperlink ref="E574" r:id="R8c8604c964b445c2"/>
    <hyperlink ref="A575" r:id="R7b4109327dc54f04"/>
    <hyperlink ref="E575" r:id="Re2b0b567eecc42bf"/>
    <hyperlink ref="A576" r:id="Re5e91f0b65dd4612"/>
    <hyperlink ref="E576" r:id="R90f487faa6394b28"/>
    <hyperlink ref="A577" r:id="Re7af065fedbf402e"/>
    <hyperlink ref="E577" r:id="R3788d8c124be484a"/>
    <hyperlink ref="A578" r:id="R71ca80d97a33478f"/>
    <hyperlink ref="E578" r:id="R955e4a61e8354e9f"/>
    <hyperlink ref="A579" r:id="R5cd38a0342fa4f99"/>
    <hyperlink ref="E579" r:id="Rac9fe858afcf4b41"/>
    <hyperlink ref="A580" r:id="R67204a8424cb4a23"/>
    <hyperlink ref="E580" r:id="R26ec904656eb4ff3"/>
    <hyperlink ref="A581" r:id="R8eced412343545e0"/>
    <hyperlink ref="E581" r:id="R91f4babd32da4ac9"/>
    <hyperlink ref="A582" r:id="Rde119595b5a94f22"/>
    <hyperlink ref="E582" r:id="Rc22f5f1e155445cc"/>
    <hyperlink ref="A583" r:id="Rdbcfc45a648d448c"/>
    <hyperlink ref="E583" r:id="Rbd6a459426184bbe"/>
    <hyperlink ref="A584" r:id="Rcd22cb42ce974f08"/>
    <hyperlink ref="E584" r:id="R9a43aa07ea344cfb"/>
    <hyperlink ref="A585" r:id="R5444cba86cd04ef7"/>
    <hyperlink ref="E585" r:id="R861222fd43e041f8"/>
    <hyperlink ref="A586" r:id="Rcfc2936ddd414d37"/>
    <hyperlink ref="E586" r:id="R9e561be88c544faa"/>
    <hyperlink ref="A587" r:id="R7a04cbe0c67e4854"/>
    <hyperlink ref="E587" r:id="R760eff342e234950"/>
    <hyperlink ref="A588" r:id="R4567e4ca81ab4d19"/>
    <hyperlink ref="E588" r:id="Rd79af3c6baac4deb"/>
    <hyperlink ref="A589" r:id="R1f9c73ed4bf84b15"/>
    <hyperlink ref="E589" r:id="Re796b9e7f42e4ca3"/>
    <hyperlink ref="A590" r:id="R43d350200a9b4f81"/>
    <hyperlink ref="E590" r:id="Rf711475b22b04035"/>
    <hyperlink ref="A591" r:id="R4014b55723d3424e"/>
    <hyperlink ref="E591" r:id="Rabd5dde69f4444df"/>
    <hyperlink ref="A592" r:id="R319f8f8a0be2475c"/>
    <hyperlink ref="E592" r:id="R96253e24d1a54540"/>
    <hyperlink ref="A593" r:id="R47b8410d4ea14d89"/>
    <hyperlink ref="E593" r:id="R849412605d7149b6"/>
    <hyperlink ref="A594" r:id="R6160fca2b7df444a"/>
    <hyperlink ref="E594" r:id="Rccffaad639ac493b"/>
    <hyperlink ref="A595" r:id="R0f3ba597eac2426d"/>
    <hyperlink ref="E595" r:id="R62cdb06a533040d0"/>
    <hyperlink ref="A596" r:id="Rd7a62085f9db4cf7"/>
    <hyperlink ref="E596" r:id="Rbe9a706adba54f1f"/>
    <hyperlink ref="A597" r:id="Rb7a34b2f4c784aa1"/>
    <hyperlink ref="E597" r:id="Rcb228677e09c444e"/>
    <hyperlink ref="A598" r:id="Rcd1ca35200744889"/>
    <hyperlink ref="E598" r:id="Rb7715e3d7a564ce5"/>
    <hyperlink ref="A599" r:id="Raa68af4de4a748ac"/>
    <hyperlink ref="E599" r:id="Ree646ddc3e6e4c4d"/>
    <hyperlink ref="A600" r:id="R9653f866b1184454"/>
    <hyperlink ref="E600" r:id="R5609b6306a06427e"/>
    <hyperlink ref="A601" r:id="R3aa79bbae6164236"/>
    <hyperlink ref="E601" r:id="Re635e14d37764b89"/>
    <hyperlink ref="A602" r:id="R275983e8f60148f8"/>
    <hyperlink ref="E602" r:id="R67eec5780dcb43e9"/>
    <hyperlink ref="A603" r:id="Rd29d3b612c4f42c7"/>
    <hyperlink ref="E603" r:id="R88d13d86bddb4cbd"/>
    <hyperlink ref="A604" r:id="R18369897fb854cb8"/>
    <hyperlink ref="E604" r:id="R28029251207f4b1e"/>
    <hyperlink ref="A605" r:id="Ree19651fddad41be"/>
    <hyperlink ref="E605" r:id="R409d1104a27e479c"/>
    <hyperlink ref="A606" r:id="Rf5390372ef6148a7"/>
    <hyperlink ref="E606" r:id="Rea0a73da6c154a38"/>
    <hyperlink ref="A607" r:id="Rc122f44f2b89484e"/>
    <hyperlink ref="E607" r:id="R24573df6bfc64445"/>
    <hyperlink ref="A608" r:id="R114151cdfa5e4800"/>
    <hyperlink ref="E608" r:id="R52e8a15f43904a1f"/>
    <hyperlink ref="A609" r:id="R69834d00bc364405"/>
    <hyperlink ref="E609" r:id="R9caf41a85d704b6e"/>
    <hyperlink ref="A610" r:id="Rde4f45a0b6654e09"/>
    <hyperlink ref="E610" r:id="R92a18e59f176464c"/>
    <hyperlink ref="A611" r:id="R7139a8fb7d7c4604"/>
    <hyperlink ref="E611" r:id="R6525805608f84284"/>
    <hyperlink ref="A612" r:id="R5f7a1736ec1b4cce"/>
    <hyperlink ref="E612" r:id="R5cda255043a94e0d"/>
    <hyperlink ref="A613" r:id="R79913c1dfc754d6a"/>
    <hyperlink ref="E613" r:id="R6f5e41fa9ba74554"/>
    <hyperlink ref="A614" r:id="Rd59eef45f4254aef"/>
    <hyperlink ref="E614" r:id="R2a0e963098194f77"/>
    <hyperlink ref="A615" r:id="Rcd3e908d40114d51"/>
    <hyperlink ref="E615" r:id="R786965d0821f416f"/>
    <hyperlink ref="A616" r:id="R182b1dab0b914a44"/>
    <hyperlink ref="E616" r:id="Recacab3c29f7499d"/>
    <hyperlink ref="A617" r:id="R01fcafbde77f40e0"/>
    <hyperlink ref="E617" r:id="Rd49350305fb74ac1"/>
    <hyperlink ref="A618" r:id="Rb3613e01957d4fe1"/>
    <hyperlink ref="E618" r:id="R5f00f7b770b6460f"/>
    <hyperlink ref="A619" r:id="R99dfbe3c612046f3"/>
    <hyperlink ref="E619" r:id="R8a073a9c58134d40"/>
    <hyperlink ref="A620" r:id="Rc086e140748a4d3d"/>
    <hyperlink ref="E620" r:id="R4e8e097aee4f4c63"/>
    <hyperlink ref="A621" r:id="Rb011a5dd820c461e"/>
    <hyperlink ref="E621" r:id="R363244621dab4ab4"/>
    <hyperlink ref="A622" r:id="Rfd95d50dccc14845"/>
    <hyperlink ref="E622" r:id="R0226f3b182944087"/>
    <hyperlink ref="E623" r:id="R5f40021cdf0743e5"/>
    <hyperlink ref="A624" r:id="Rb6c9303845b84e35"/>
    <hyperlink ref="E624" r:id="R5f1808a2b9294d6f"/>
    <hyperlink ref="A625" r:id="R0e7ecc5ee0fe486a"/>
    <hyperlink ref="E625" r:id="R03b3aced520d4543"/>
    <hyperlink ref="A626" r:id="Rc086e7183fda41f4"/>
    <hyperlink ref="E626" r:id="R081d89b919984a79"/>
    <hyperlink ref="A627" r:id="R988ebb667f6a45f3"/>
    <hyperlink ref="E627" r:id="R0ed1ff2224264da5"/>
    <hyperlink ref="A628" r:id="Rb503827adf014faf"/>
    <hyperlink ref="E628" r:id="R5d5ae166e8c34c25"/>
    <hyperlink ref="A629" r:id="R609d580ab69f4bd6"/>
    <hyperlink ref="E629" r:id="Reafa24fb3b0246e0"/>
    <hyperlink ref="A630" r:id="R552204bdff1b47ec"/>
    <hyperlink ref="E630" r:id="R4f1b02215ae04200"/>
    <hyperlink ref="A631" r:id="Rcfdbabc4b907449f"/>
    <hyperlink ref="E631" r:id="R87a29558efff49cb"/>
    <hyperlink ref="A632" r:id="Rc5fdc86a973f4905"/>
    <hyperlink ref="E632" r:id="Re9748c5c8b444167"/>
    <hyperlink ref="A633" r:id="R03a94c1400da4814"/>
    <hyperlink ref="E633" r:id="R339f4cf52ffe40ce"/>
    <hyperlink ref="A634" r:id="Rdb5730824fe54011"/>
    <hyperlink ref="E634" r:id="R0e051ef637394a85"/>
    <hyperlink ref="A635" r:id="Rd2bc9d252d5641f8"/>
    <hyperlink ref="E635" r:id="Rf43b5f1e61d0493f"/>
    <hyperlink ref="A636" r:id="Rb3eb780fa19b469f"/>
    <hyperlink ref="E636" r:id="R85dc0a4dedf34c71"/>
    <hyperlink ref="A637" r:id="Rd02ef900b6fe4334"/>
    <hyperlink ref="E637" r:id="Rfed1d95620a5403c"/>
    <hyperlink ref="A638" r:id="Rdaa97095dcee4c76"/>
    <hyperlink ref="E638" r:id="R5e6d1807cc0b460b"/>
    <hyperlink ref="A639" r:id="R8aecfb7736124051"/>
    <hyperlink ref="E639" r:id="R3435c8d5a10e4669"/>
    <hyperlink ref="A640" r:id="Rd093ce91c8114236"/>
    <hyperlink ref="E640" r:id="R0a00dee624a74d29"/>
    <hyperlink ref="A641" r:id="Rcff6897d9e4a4ac8"/>
    <hyperlink ref="E641" r:id="R8521403ef5c84dbd"/>
    <hyperlink ref="A642" r:id="R898132a5ddd7494b"/>
    <hyperlink ref="E642" r:id="Re3ac4fc5b126438a"/>
    <hyperlink ref="A643" r:id="Rb49b02fed01c4cc6"/>
    <hyperlink ref="E643" r:id="Rae3b9c95e7954662"/>
    <hyperlink ref="A644" r:id="Rac2fb99672124b9e"/>
    <hyperlink ref="E644" r:id="R2c6bbd6390b34dd6"/>
    <hyperlink ref="A645" r:id="R0fa7ebddc4ad456b"/>
    <hyperlink ref="E645" r:id="Re7308d1b916f4752"/>
    <hyperlink ref="A646" r:id="R0cdd8a52df9349db"/>
    <hyperlink ref="E646" r:id="R1e43402ab14d419e"/>
    <hyperlink ref="A647" r:id="R8c35bac745814c8a"/>
    <hyperlink ref="E647" r:id="R572dc43bcc784871"/>
    <hyperlink ref="A648" r:id="R921aa672bc3b496e"/>
    <hyperlink ref="E648" r:id="Rd070c16513dd4713"/>
    <hyperlink ref="A649" r:id="Rc02ead7a0c3947ca"/>
    <hyperlink ref="E649" r:id="R3b700d6f3c1d4140"/>
    <hyperlink ref="A650" r:id="Rb204427ade98446e"/>
    <hyperlink ref="E650" r:id="R4ebc2eda05894e42"/>
    <hyperlink ref="A651" r:id="R9d8a790bd97140bb"/>
    <hyperlink ref="E651" r:id="Rf04c345cae0c48c8"/>
    <hyperlink ref="A652" r:id="Rdc699671c6c5456b"/>
    <hyperlink ref="E652" r:id="Rbb8eb6483cce41d3"/>
    <hyperlink ref="A653" r:id="R4bc99a5d09ae4c9d"/>
    <hyperlink ref="E653" r:id="Ra2f1d881cb7944ec"/>
    <hyperlink ref="A654" r:id="R79ec1dd877f54585"/>
    <hyperlink ref="E654" r:id="R60d7188eb1aa484a"/>
    <hyperlink ref="A655" r:id="R1547fefd3d0e4b80"/>
    <hyperlink ref="E655" r:id="R00b68e82b4954e43"/>
    <hyperlink ref="A656" r:id="Rab747df1933d4693"/>
    <hyperlink ref="E656" r:id="R252a6cecf4d147d6"/>
    <hyperlink ref="A657" r:id="Rad2929e0055f4811"/>
    <hyperlink ref="E657" r:id="Rc6c58e20533645e8"/>
    <hyperlink ref="A658" r:id="Rfaf1a085a196457f"/>
    <hyperlink ref="E658" r:id="Re045ba01b9434772"/>
    <hyperlink ref="A659" r:id="R7d70a728113e4e56"/>
    <hyperlink ref="E659" r:id="R9665f5609d174022"/>
    <hyperlink ref="A660" r:id="Rca15e41abf9448d7"/>
    <hyperlink ref="E660" r:id="R9babd2fdd265405f"/>
    <hyperlink ref="A661" r:id="R7a9b830e10cb46d8"/>
    <hyperlink ref="E661" r:id="R20aa174c977b4051"/>
    <hyperlink ref="A662" r:id="R15e599963c0e4230"/>
    <hyperlink ref="E662" r:id="R55412681eff8402b"/>
    <hyperlink ref="A663" r:id="Rae291094a70f411e"/>
    <hyperlink ref="E663" r:id="Rd3dd900d071b4a09"/>
    <hyperlink ref="A664" r:id="Ra3189b8d5a7649b9"/>
    <hyperlink ref="E664" r:id="R8e2b809e03e947e1"/>
    <hyperlink ref="A665" r:id="Rd2e72e5b25314cca"/>
    <hyperlink ref="E665" r:id="R8cd0a46e01eb4b0e"/>
    <hyperlink ref="A666" r:id="R3ae00b6cdb5243ba"/>
    <hyperlink ref="E666" r:id="R17b391447b374578"/>
    <hyperlink ref="A667" r:id="Rd9394f3ba1bd431a"/>
    <hyperlink ref="E667" r:id="R6f9b5fd0061d4e25"/>
    <hyperlink ref="A668" r:id="Ra96f940e52b84cd0"/>
    <hyperlink ref="E668" r:id="Rb28bc83ff22c4cfd"/>
    <hyperlink ref="A669" r:id="R4d02ca7a645f4bab"/>
    <hyperlink ref="E669" r:id="Re0fddda83e8e44a1"/>
    <hyperlink ref="A670" r:id="Re75ea7f911fa4956"/>
    <hyperlink ref="E670" r:id="Rc0af7691334a4780"/>
    <hyperlink ref="A671" r:id="Rabf8be70883244d1"/>
    <hyperlink ref="E671" r:id="Rb4c3741a4b8b4f31"/>
    <hyperlink ref="A672" r:id="Rf015585f20a64157"/>
    <hyperlink ref="E672" r:id="Rc8e7936f96664c6c"/>
    <hyperlink ref="A673" r:id="R65ed5a44876844d5"/>
    <hyperlink ref="E673" r:id="R450c2a0d76554a25"/>
    <hyperlink ref="A674" r:id="R53fcc49a44bb462b"/>
    <hyperlink ref="E674" r:id="Rdf58193d2e3049ac"/>
    <hyperlink ref="A675" r:id="R5257ba5071d04a9b"/>
    <hyperlink ref="E675" r:id="Rbb76a4e1047f4861"/>
    <hyperlink ref="A676" r:id="Ra61d0da6e4c74711"/>
    <hyperlink ref="E676" r:id="R56a72544b29c444c"/>
    <hyperlink ref="A677" r:id="R533180d4ad8246e9"/>
    <hyperlink ref="E677" r:id="R55b36ce164cb4714"/>
    <hyperlink ref="A678" r:id="R937ef2426edc4f7b"/>
    <hyperlink ref="E678" r:id="Rcc8c66288b574db7"/>
    <hyperlink ref="A679" r:id="Re2fafaba7e2c4eae"/>
    <hyperlink ref="E679" r:id="Rdaaaf5a9043247c6"/>
    <hyperlink ref="A680" r:id="Rb47da763cd26447c"/>
    <hyperlink ref="E680" r:id="R92300b11d92a4982"/>
    <hyperlink ref="A681" r:id="Rb933c7225a1b4f96"/>
    <hyperlink ref="E681" r:id="R53e6a01041674f1d"/>
    <hyperlink ref="A682" r:id="R6c313d55e017448f"/>
    <hyperlink ref="E682" r:id="Re8a189e7da584261"/>
    <hyperlink ref="A683" r:id="R037b862de9e6438a"/>
    <hyperlink ref="E683" r:id="R49dd5b2b3d8249e1"/>
    <hyperlink ref="A684" r:id="R983064deb5ba44c6"/>
    <hyperlink ref="E684" r:id="Ra34a056b901d496d"/>
    <hyperlink ref="A685" r:id="R35c1c3f4351f4e3e"/>
    <hyperlink ref="E685" r:id="R4d3e70c748594c4c"/>
    <hyperlink ref="A686" r:id="R1eec8c1a5da546ba"/>
    <hyperlink ref="E686" r:id="R673e64d6d05146cc"/>
    <hyperlink ref="A687" r:id="Rff8e9389d9fc4f00"/>
    <hyperlink ref="E687" r:id="Ra0e65b6a906a4b23"/>
    <hyperlink ref="A688" r:id="Rb62d915cb79448f7"/>
    <hyperlink ref="E688" r:id="Rebe823eaea32405d"/>
    <hyperlink ref="A689" r:id="R9cc727c67ee64ada"/>
    <hyperlink ref="E689" r:id="R11bf8f875a564bc1"/>
    <hyperlink ref="A690" r:id="R3b510adcb1484fa0"/>
    <hyperlink ref="E690" r:id="R049c300e9a584349"/>
    <hyperlink ref="A691" r:id="Rdebd4ca8e34d4daf"/>
    <hyperlink ref="E691" r:id="R5c850b371f014e3a"/>
    <hyperlink ref="A692" r:id="R80ef53926f0d46ef"/>
    <hyperlink ref="E692" r:id="R39275dcb7e854928"/>
    <hyperlink ref="A693" r:id="R47b9702f542b4046"/>
    <hyperlink ref="E693" r:id="R043df20877de48cf"/>
    <hyperlink ref="A694" r:id="R630962b0cb4c4440"/>
    <hyperlink ref="E694" r:id="R91129a92108a4aea"/>
    <hyperlink ref="A695" r:id="Rc69627e5ab594dd6"/>
    <hyperlink ref="E695" r:id="Rc52936f8b36542c8"/>
    <hyperlink ref="A696" r:id="R9eeea1efccfb4303"/>
    <hyperlink ref="E696" r:id="Rae3cca4a64534d9a"/>
    <hyperlink ref="A697" r:id="Re2acca75644646b6"/>
    <hyperlink ref="E697" r:id="R23b29736fb7e4a29"/>
    <hyperlink ref="A698" r:id="Rca9ee394676f4825"/>
    <hyperlink ref="E698" r:id="R9c7a539de6c64b4a"/>
    <hyperlink ref="A699" r:id="Rc5991fb83c5046f2"/>
    <hyperlink ref="E699" r:id="R4312656db487450b"/>
    <hyperlink ref="A700" r:id="R2129dcff45d24163"/>
    <hyperlink ref="E700" r:id="R6fa2347f42c54d55"/>
    <hyperlink ref="A701" r:id="R37f585b67e534a48"/>
    <hyperlink ref="E701" r:id="Rd4b3dc00fc8c466f"/>
    <hyperlink ref="A702" r:id="R9005a7e02f50403c"/>
    <hyperlink ref="E702" r:id="R9797d5b2e0534e0f"/>
    <hyperlink ref="A703" r:id="R25a0c256fa124773"/>
    <hyperlink ref="E703" r:id="R99cc82356ce8474e"/>
    <hyperlink ref="A704" r:id="R2e5a1c02a7284a73"/>
    <hyperlink ref="E704" r:id="R7d6242507ce54999"/>
    <hyperlink ref="A705" r:id="Red6db3c5778d4662"/>
    <hyperlink ref="E705" r:id="Rd5943ec268284c89"/>
    <hyperlink ref="A706" r:id="R87a088c6959b4214"/>
    <hyperlink ref="E706" r:id="R85f1e191bec44d07"/>
    <hyperlink ref="A707" r:id="Rdb6122824f3f4c91"/>
    <hyperlink ref="E707" r:id="R8c4eae371c20458a"/>
    <hyperlink ref="A708" r:id="R618034bf6ff74989"/>
    <hyperlink ref="E708" r:id="Rd732ab8e3cf14dfa"/>
    <hyperlink ref="A709" r:id="R27c8e14bbf8b48e4"/>
    <hyperlink ref="E709" r:id="R091d837d5e474703"/>
    <hyperlink ref="A710" r:id="Rfe6b28244a584ab3"/>
    <hyperlink ref="E710" r:id="R276f16d53c4747e1"/>
    <hyperlink ref="A711" r:id="R085e0c7ef82c4433"/>
    <hyperlink ref="E711" r:id="R2018eaf94cc0489e"/>
    <hyperlink ref="A712" r:id="R8ab8ace07d0d4848"/>
    <hyperlink ref="E712" r:id="R44d9aff766704efe"/>
    <hyperlink ref="A713" r:id="R5d486f8f194b4690"/>
    <hyperlink ref="E713" r:id="Rb555ed0f46a146d5"/>
    <hyperlink ref="A714" r:id="Rd985038d11b54cc6"/>
    <hyperlink ref="E714" r:id="R140c4f80d7ed4309"/>
    <hyperlink ref="A715" r:id="R3983991c31924d4e"/>
    <hyperlink ref="E715" r:id="R513398a518134bae"/>
    <hyperlink ref="A716" r:id="R7ed137a75b01444b"/>
    <hyperlink ref="E716" r:id="Rc638d6c8bb414ae1"/>
    <hyperlink ref="A717" r:id="Re87af081190e4b8f"/>
    <hyperlink ref="E717" r:id="R5e1169a1fe684c95"/>
    <hyperlink ref="A718" r:id="R5dff962ac1f349c2"/>
    <hyperlink ref="E718" r:id="R6ac510b9dca647f5"/>
    <hyperlink ref="A719" r:id="R512deec4b6654502"/>
    <hyperlink ref="E719" r:id="R7d283dc691904635"/>
    <hyperlink ref="A720" r:id="R050df47eb9974345"/>
    <hyperlink ref="E720" r:id="R54c6851c65164a25"/>
    <hyperlink ref="A721" r:id="Ra094c66908aa44eb"/>
    <hyperlink ref="E721" r:id="Ra4eb0d89069142e2"/>
    <hyperlink ref="A722" r:id="R745dffc040e64017"/>
    <hyperlink ref="E722" r:id="R5cfaf965e3e54e7e"/>
    <hyperlink ref="A723" r:id="R2f07f3f0bcbe442f"/>
    <hyperlink ref="E723" r:id="R358d9e4e67364506"/>
    <hyperlink ref="A724" r:id="R70a4ac62d26e4249"/>
    <hyperlink ref="E724" r:id="R9986c033b8bd41f2"/>
    <hyperlink ref="A725" r:id="Ra6bddd257584481f"/>
    <hyperlink ref="E725" r:id="R908f7db5f2244889"/>
    <hyperlink ref="A726" r:id="R959c9d326fda4b51"/>
    <hyperlink ref="E726" r:id="R0af0f1b47a5d4bfe"/>
    <hyperlink ref="A727" r:id="R455938a2d56545b7"/>
    <hyperlink ref="E727" r:id="R36e584f1c9874a8b"/>
    <hyperlink ref="A728" r:id="R8c4b22d10f5641ca"/>
    <hyperlink ref="E728" r:id="R5b24b63b0b844f68"/>
    <hyperlink ref="A729" r:id="Rf193974611034f9c"/>
    <hyperlink ref="E729" r:id="R63a20e5ffb094d91"/>
    <hyperlink ref="A730" r:id="Ra3ab1d67df484322"/>
    <hyperlink ref="E730" r:id="R04c3162e8f8c4608"/>
    <hyperlink ref="A731" r:id="R562691908eaa4da5"/>
    <hyperlink ref="E731" r:id="R97068aaf90e04234"/>
    <hyperlink ref="A732" r:id="R1ccd0d0b38c34bb5"/>
    <hyperlink ref="E732" r:id="R427e21bb4ee544c2"/>
    <hyperlink ref="A733" r:id="R732114373d744270"/>
    <hyperlink ref="E733" r:id="R5d6d8a51fd524f58"/>
    <hyperlink ref="A734" r:id="R218499fa7c0f4a2e"/>
    <hyperlink ref="E734" r:id="R7e338eb07fe54468"/>
    <hyperlink ref="A735" r:id="R4679633b5eea45ed"/>
    <hyperlink ref="E735" r:id="Rda5c4a8321e5426d"/>
    <hyperlink ref="A736" r:id="Rb03b0fa4ca2347db"/>
    <hyperlink ref="E736" r:id="R9fd06c41d86f4fed"/>
    <hyperlink ref="A737" r:id="Rf0c9b2e9558d4960"/>
    <hyperlink ref="E737" r:id="R45663f048e4a4291"/>
    <hyperlink ref="A738" r:id="R9745b475d5aa4630"/>
    <hyperlink ref="E738" r:id="Rb09141c9a7204a9d"/>
    <hyperlink ref="A739" r:id="R0e49e7aa319f4638"/>
    <hyperlink ref="E739" r:id="Rb240f0a7ec814fa5"/>
    <hyperlink ref="A740" r:id="R107b805a00264961"/>
    <hyperlink ref="E740" r:id="R19ecbdf3a6fb498f"/>
    <hyperlink ref="A741" r:id="R868be1cfa002487f"/>
    <hyperlink ref="E741" r:id="Rc18cd49496f54e65"/>
    <hyperlink ref="A742" r:id="Ra412fcacf1c149ea"/>
    <hyperlink ref="E742" r:id="R3bc5ffe591de4234"/>
    <hyperlink ref="A743" r:id="R70fc6e06239f40c8"/>
    <hyperlink ref="E743" r:id="R8924186eaca4453a"/>
    <hyperlink ref="A744" r:id="R90d326f9d8914cc2"/>
    <hyperlink ref="E744" r:id="Re938a7c932cd4a48"/>
    <hyperlink ref="E745" r:id="R64e3d7a53af748bc"/>
    <hyperlink ref="A746" r:id="Re84d5f67eec44416"/>
    <hyperlink ref="E746" r:id="R5738f1905f434a6f"/>
    <hyperlink ref="A747" r:id="R9554d527a6494995"/>
    <hyperlink ref="E747" r:id="R7c86c61715ac4b0d"/>
    <hyperlink ref="A748" r:id="Rf8059570bff443e6"/>
    <hyperlink ref="E748" r:id="R76e984c10a4d444f"/>
    <hyperlink ref="A749" r:id="Rf7945bd0e9434def"/>
    <hyperlink ref="E749" r:id="R4ef1946f06704378"/>
    <hyperlink ref="A750" r:id="R75d1ec18b28a42d7"/>
    <hyperlink ref="E750" r:id="Re417e4057cc84162"/>
    <hyperlink ref="A751" r:id="R7b53d040155841ac"/>
    <hyperlink ref="E751" r:id="R918f1d966453407e"/>
    <hyperlink ref="A752" r:id="R238afaae7e374cc9"/>
    <hyperlink ref="E752" r:id="R6a8973b784a14d05"/>
    <hyperlink ref="A753" r:id="Rf75c729e3b784764"/>
    <hyperlink ref="E753" r:id="R77fbd678f67641b2"/>
    <hyperlink ref="A754" r:id="R8b076bce97ff4319"/>
    <hyperlink ref="E754" r:id="R9bb930afa54c439e"/>
    <hyperlink ref="A755" r:id="R6fd08bf509d846b5"/>
    <hyperlink ref="E755" r:id="R0ab7ed0893174761"/>
    <hyperlink ref="A756" r:id="Ra50ac9f2bcee46ce"/>
    <hyperlink ref="E756" r:id="Rcb6bf6e5c6b94980"/>
    <hyperlink ref="A757" r:id="R0dbb409823e247fa"/>
    <hyperlink ref="E757" r:id="R4b9ec50ef01248f8"/>
    <hyperlink ref="A758" r:id="R0ef2a247e1ad4440"/>
    <hyperlink ref="E758" r:id="Rc5a384f366164bed"/>
    <hyperlink ref="A759" r:id="Rf4e303ae7b97484e"/>
    <hyperlink ref="E759" r:id="Rd00c7ab9a9f840f9"/>
    <hyperlink ref="A760" r:id="R002c5c6267fb4fe8"/>
    <hyperlink ref="E760" r:id="R899f8f3879524e7b"/>
    <hyperlink ref="A761" r:id="R30c82cd375a946a7"/>
    <hyperlink ref="E761" r:id="R0f781e7a4dbc429b"/>
    <hyperlink ref="A762" r:id="R3b863a9069c84152"/>
    <hyperlink ref="E762" r:id="R78560ee0f91c4a07"/>
    <hyperlink ref="A763" r:id="Re1b2040c667f4fbd"/>
    <hyperlink ref="E763" r:id="Rb9c54f749d2d4c81"/>
    <hyperlink ref="A764" r:id="Ra191f0db190a4921"/>
    <hyperlink ref="E764" r:id="R00c17e88e0c94694"/>
    <hyperlink ref="A765" r:id="R882bb9443c9e4e58"/>
    <hyperlink ref="E765" r:id="R8d9d803a35a4427e"/>
    <hyperlink ref="A766" r:id="Rfefb233d1bbc462b"/>
    <hyperlink ref="E766" r:id="R29e5776139254719"/>
    <hyperlink ref="A767" r:id="Rc917125ff6d54321"/>
    <hyperlink ref="E767" r:id="R24ffd73612b44d2f"/>
    <hyperlink ref="A768" r:id="R960048893c684346"/>
    <hyperlink ref="E768" r:id="Rcfc767035cbb4228"/>
    <hyperlink ref="A769" r:id="R5dbbffb6df524d69"/>
    <hyperlink ref="E769" r:id="R4a4e4ab345cb432c"/>
    <hyperlink ref="A770" r:id="R12299ef0756f43bc"/>
    <hyperlink ref="E770" r:id="R3e9b040fe7594e4e"/>
    <hyperlink ref="A771" r:id="R5f19d8d24f9142df"/>
    <hyperlink ref="E771" r:id="R0f5b723ba05a4407"/>
    <hyperlink ref="A772" r:id="R1711a6927c2a455b"/>
    <hyperlink ref="E772" r:id="Rd1a32095f98f432b"/>
    <hyperlink ref="A773" r:id="R73a06df7c90a4331"/>
    <hyperlink ref="E773" r:id="R5966a8950d724df1"/>
    <hyperlink ref="A774" r:id="R55cdb676b6384f29"/>
    <hyperlink ref="E774" r:id="Rce4bc16807a742a6"/>
    <hyperlink ref="A775" r:id="R0fbd06b64fd54c16"/>
    <hyperlink ref="E775" r:id="Rb145fea2244c425f"/>
    <hyperlink ref="A776" r:id="R4ad0c91a89474e06"/>
    <hyperlink ref="E776" r:id="R6d0ac44c178b436d"/>
    <hyperlink ref="A777" r:id="R71efd2bcb4e046a6"/>
    <hyperlink ref="E777" r:id="R7c880a6579974b43"/>
    <hyperlink ref="E778" r:id="Rc1cbea074df541d8"/>
    <hyperlink ref="A779" r:id="R9675216f5f9047c3"/>
    <hyperlink ref="E779" r:id="Ra2478e7519694856"/>
    <hyperlink ref="A780" r:id="R6540266ef09b4be2"/>
    <hyperlink ref="E780" r:id="Rc913c292bbbb4234"/>
    <hyperlink ref="A781" r:id="Rff47d24829e14422"/>
    <hyperlink ref="E781" r:id="R563182519b674cf5"/>
    <hyperlink ref="A782" r:id="Ra03f4bed67a44f88"/>
    <hyperlink ref="E782" r:id="R10e4cf54260c4530"/>
    <hyperlink ref="A783" r:id="R8940917f494d421c"/>
    <hyperlink ref="E783" r:id="R8309995163b44d4f"/>
    <hyperlink ref="A784" r:id="R89f97f5fb736427d"/>
    <hyperlink ref="E784" r:id="R55a9a906d41b45f2"/>
    <hyperlink ref="E785" r:id="Rf41e287aac554bc9"/>
    <hyperlink ref="A786" r:id="R393ad5d6932e4595"/>
    <hyperlink ref="E786" r:id="R655adb2af2dd489e"/>
    <hyperlink ref="A787" r:id="Re48b0055b649464a"/>
    <hyperlink ref="E787" r:id="R79597c59d29c4ab5"/>
    <hyperlink ref="A788" r:id="Rcdc56125c39841f3"/>
    <hyperlink ref="E788" r:id="R4960bafad966408a"/>
    <hyperlink ref="A789" r:id="R33dc0956ad0d40ec"/>
    <hyperlink ref="E789" r:id="Re223c347222142f8"/>
    <hyperlink ref="A790" r:id="Rbd69b5a55f224791"/>
    <hyperlink ref="E790" r:id="R5d58714e0887496e"/>
    <hyperlink ref="A791" r:id="Rb63da1518d3d40a3"/>
    <hyperlink ref="E791" r:id="R6246195a924145dd"/>
    <hyperlink ref="A792" r:id="Rb10eef413e364a7c"/>
    <hyperlink ref="E792" r:id="R21dbb847e92e4159"/>
    <hyperlink ref="A793" r:id="R98e46a53ec5148ae"/>
    <hyperlink ref="E793" r:id="R9e3a06121a3a423d"/>
    <hyperlink ref="E794" r:id="Rd3d904f96a914b2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1820</v>
      </c>
      <c r="B1" s="12" t="s">
        <v>1821</v>
      </c>
      <c r="C1" s="12" t="s">
        <v>1822</v>
      </c>
      <c r="D1" s="12" t="s">
        <v>1823</v>
      </c>
      <c r="E1" s="12" t="s">
        <v>19</v>
      </c>
      <c r="F1" s="12" t="s">
        <v>22</v>
      </c>
      <c r="G1" s="12" t="s">
        <v>23</v>
      </c>
      <c r="H1" s="12" t="s">
        <v>24</v>
      </c>
      <c r="I1" s="12" t="s">
        <v>18</v>
      </c>
      <c r="J1" s="12" t="s">
        <v>20</v>
      </c>
      <c r="K1" s="12" t="s">
        <v>1824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1825</v>
      </c>
      <c r="B1" s="24" t="s">
        <v>1826</v>
      </c>
      <c r="C1" s="24" t="s">
        <v>1827</v>
      </c>
    </row>
    <row r="2" ht="10.5" customHeight="1">
      <c r="A2" s="25"/>
      <c r="B2" s="26"/>
      <c r="C2" s="27"/>
      <c r="D2" s="27"/>
    </row>
    <row r="3">
      <c r="A3" s="26" t="s">
        <v>1828</v>
      </c>
      <c r="B3" s="26" t="s">
        <v>1829</v>
      </c>
      <c r="C3" s="27" t="s">
        <v>1354</v>
      </c>
      <c r="D3" s="27" t="s">
        <v>37</v>
      </c>
    </row>
    <row r="4">
      <c r="A4" s="26" t="s">
        <v>1830</v>
      </c>
      <c r="B4" s="26" t="s">
        <v>1831</v>
      </c>
      <c r="C4" s="27" t="s">
        <v>96</v>
      </c>
      <c r="D4" s="27" t="s">
        <v>1832</v>
      </c>
    </row>
    <row r="5">
      <c r="A5" s="26" t="s">
        <v>1833</v>
      </c>
      <c r="B5" s="26" t="s">
        <v>1834</v>
      </c>
      <c r="C5" s="27" t="s">
        <v>1835</v>
      </c>
      <c r="D5" s="27" t="s">
        <v>1836</v>
      </c>
    </row>
    <row r="6" ht="30">
      <c r="A6" s="26" t="s">
        <v>1306</v>
      </c>
      <c r="B6" s="26" t="s">
        <v>1837</v>
      </c>
      <c r="C6" s="27" t="s">
        <v>1527</v>
      </c>
      <c r="D6" s="27" t="s">
        <v>1838</v>
      </c>
    </row>
    <row r="7">
      <c r="A7" s="26" t="s">
        <v>1839</v>
      </c>
      <c r="B7" s="26" t="s">
        <v>1840</v>
      </c>
      <c r="C7" s="27" t="s">
        <v>1841</v>
      </c>
      <c r="D7" s="27" t="s">
        <v>1842</v>
      </c>
    </row>
    <row r="8">
      <c r="A8" s="26" t="s">
        <v>1843</v>
      </c>
      <c r="B8" s="26" t="s">
        <v>1844</v>
      </c>
      <c r="C8" s="27" t="s">
        <v>580</v>
      </c>
      <c r="D8" s="27" t="s">
        <v>1845</v>
      </c>
    </row>
    <row r="9" ht="30">
      <c r="A9" s="26" t="s">
        <v>22</v>
      </c>
      <c r="B9" s="26" t="s">
        <v>1846</v>
      </c>
      <c r="D9" s="27" t="s">
        <v>1847</v>
      </c>
    </row>
    <row r="10" ht="30">
      <c r="A10" s="26" t="s">
        <v>1848</v>
      </c>
      <c r="B10" s="26" t="s">
        <v>1849</v>
      </c>
      <c r="D10" s="27" t="s">
        <v>1850</v>
      </c>
    </row>
    <row r="11">
      <c r="A11" s="26" t="s">
        <v>1851</v>
      </c>
      <c r="B11" s="26" t="s">
        <v>1852</v>
      </c>
    </row>
    <row r="12">
      <c r="A12" s="26" t="s">
        <v>1853</v>
      </c>
      <c r="B12" s="26" t="s">
        <v>1854</v>
      </c>
    </row>
    <row r="13">
      <c r="A13" s="26" t="s">
        <v>1855</v>
      </c>
      <c r="B13" s="26" t="s">
        <v>1856</v>
      </c>
    </row>
    <row r="14">
      <c r="A14" s="26" t="s">
        <v>1857</v>
      </c>
      <c r="B14" s="26" t="s">
        <v>1858</v>
      </c>
    </row>
    <row r="15">
      <c r="A15" s="26" t="s">
        <v>1859</v>
      </c>
      <c r="B15" s="26" t="s">
        <v>1860</v>
      </c>
    </row>
    <row r="16">
      <c r="A16" s="26" t="s">
        <v>1861</v>
      </c>
      <c r="B16" s="26" t="s">
        <v>1862</v>
      </c>
    </row>
    <row r="17">
      <c r="A17" s="26" t="s">
        <v>1863</v>
      </c>
      <c r="B17" s="26" t="s">
        <v>1864</v>
      </c>
    </row>
    <row r="18">
      <c r="A18" s="26" t="s">
        <v>1865</v>
      </c>
      <c r="B18" s="26" t="s">
        <v>1866</v>
      </c>
    </row>
    <row r="19">
      <c r="A19" s="26" t="s">
        <v>1867</v>
      </c>
      <c r="B19" s="26" t="s">
        <v>1868</v>
      </c>
    </row>
    <row r="20">
      <c r="A20" s="26" t="s">
        <v>1869</v>
      </c>
      <c r="B20" s="26" t="s">
        <v>1870</v>
      </c>
    </row>
    <row r="21">
      <c r="A21" s="26" t="s">
        <v>1871</v>
      </c>
      <c r="B21" s="26" t="s">
        <v>1872</v>
      </c>
    </row>
    <row r="22">
      <c r="A22" s="26" t="s">
        <v>1873</v>
      </c>
    </row>
    <row r="23">
      <c r="A23" s="26" t="s">
        <v>1874</v>
      </c>
    </row>
    <row r="24">
      <c r="A24" s="26" t="s">
        <v>36</v>
      </c>
    </row>
    <row r="25">
      <c r="A25" s="26" t="s">
        <v>1875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