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<sst xmlns="http://schemas.openxmlformats.org/spreadsheetml/2006/main" count="906" uniqueCount="906">
  <si>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</si>
  <si>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</si>
  <si>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</si>
  <si>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</si>
  <si>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</si>
  <si>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</si>
  <si>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</si>
  <si>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</si>
  <si>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</si>
  <si>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</si>
  <si>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</si>
  <si>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</si>
  <si>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</si>
  <si>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</si>
  <si>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</si>
  <si>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</si>
  <si>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</si>
  <si>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</si>
  <si>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</si>
  <si>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</si>
  <si>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</si>
  <si>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</si>
  <si>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</si>
  <si>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</si>
  <si>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</si>
  <si>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</si>
  <si>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</si>
  <si>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</si>
  <si>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</si>
  <si>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</si>
  <si>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</si>
  <si>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R3-110001</t>
  </si>
  <si>
    <t>Agenda for RAN3#70bis, Dublin, Ireland</t>
  </si>
  <si>
    <t>Chairman</t>
  </si>
  <si>
    <t>Import from MS Access</t>
  </si>
  <si>
    <t>0</t>
  </si>
  <si>
    <t>other</t>
  </si>
  <si>
    <t>Decision</t>
  </si>
  <si>
    <t/>
  </si>
  <si>
    <t>-</t>
  </si>
  <si>
    <t>R3-110002</t>
  </si>
  <si>
    <t>RAN3#70 Meeting Report, Jacksonville, USA</t>
  </si>
  <si>
    <t>MCC</t>
  </si>
  <si>
    <t>R3-110003</t>
  </si>
  <si>
    <t>TR 30.531 v.1.3.0 for information</t>
  </si>
  <si>
    <t>R3-110004</t>
  </si>
  <si>
    <t>Reply LS on GERAN and UTRAN handling of RFSP Index/SPID (To: SA2; Cc: RAN3, GERAN2, CT1)</t>
  </si>
  <si>
    <t>CT4</t>
  </si>
  <si>
    <t>R3-110005</t>
  </si>
  <si>
    <t>Reply LS on Progress on relay node security (To: SA3; Cc: RAN2, RAN3, CT1, CT4)</t>
  </si>
  <si>
    <t>CT6</t>
  </si>
  <si>
    <t>R3-110006</t>
  </si>
  <si>
    <t>LS to RAN3 on Hosting Party Module for H(e)NB (To: RAN3; Cc: SA1, SA3, CT)</t>
  </si>
  <si>
    <t>R3-110007</t>
  </si>
  <si>
    <t>LS to SA1 on Hosting Party application in UICC (To: SA1; Cc: SA3, RAN3, CT)</t>
  </si>
  <si>
    <t>R3-110008</t>
  </si>
  <si>
    <t>LS on Enhancements of Iur-g interface (To: RAN3; Cc: RAN, RAN2)</t>
  </si>
  <si>
    <t>GERAN2</t>
  </si>
  <si>
    <t>R3-110009</t>
  </si>
  <si>
    <t>LS Response on UL Mobility Load Balancing utilizing ULTPC Parameters (To: RAN3)</t>
  </si>
  <si>
    <t>RAN1</t>
  </si>
  <si>
    <t>R3-110010</t>
  </si>
  <si>
    <t>LS on CSI measurements on restricted subframes for eICIC (To: RAN2, RAN4; Cc: RAN3)</t>
  </si>
  <si>
    <t>R3-110011</t>
  </si>
  <si>
    <t>LS on definition of ABS (To: RAN2, RAN3)</t>
  </si>
  <si>
    <t>R3-110012</t>
  </si>
  <si>
    <t>LS to RAN3 on ANR way forward (RAN3)</t>
  </si>
  <si>
    <t>RAN2</t>
  </si>
  <si>
    <t>R3-110013</t>
  </si>
  <si>
    <t>Reply LS on relay node security (To: SA2; Cc: RAN3)</t>
  </si>
  <si>
    <t>R3-110014</t>
  </si>
  <si>
    <t>Reply LS on RAN sharing for Home(e)NB cells (To: GERAN, Cc: RAN3, CT1, CT4, SA1, SA2)</t>
  </si>
  <si>
    <t>R3-110015</t>
  </si>
  <si>
    <t>LS on inter-frequency RSTD measurement configuration (To: RAN2, RAN3)</t>
  </si>
  <si>
    <t>RAN4</t>
  </si>
  <si>
    <t>R3-110016</t>
  </si>
  <si>
    <t>Second LS reply on Location Information for MDT (To: SA5, RAN2; Cc: RAN3, SA1)</t>
  </si>
  <si>
    <t>SA2</t>
  </si>
  <si>
    <t>R3-110017</t>
  </si>
  <si>
    <t>LS on CN node selection (To: RAN2, RAN3, CT1, CT4, GERAN2; Cc: RAN, SA, CT)</t>
  </si>
  <si>
    <t>R3-110018</t>
  </si>
  <si>
    <t>LS on new Study Item on Core Network Overload issues (To: SA2; Cc: RAN2, RAN3, GERAN, GERAN2, CT1, CT4, SA1, SA)</t>
  </si>
  <si>
    <t>SA3</t>
  </si>
  <si>
    <t>R3-110019</t>
  </si>
  <si>
    <t>Reply LS on Multiple trace session (To: RAN3)</t>
  </si>
  <si>
    <t>SA5</t>
  </si>
  <si>
    <t>R3-110020</t>
  </si>
  <si>
    <t>Reply LS on Interaction with Trace for MDT (To: RAN2, SA3; Cc: RAN3)</t>
  </si>
  <si>
    <t>R3-110021</t>
  </si>
  <si>
    <t>Reply LS on MDT parameters related UE measurement clarification (To: RAN2; Cc: RAN3)</t>
  </si>
  <si>
    <t>R3-110022</t>
  </si>
  <si>
    <t>LS on exception to SA WG3 to continue working on Relay Node (To: SA3, RAN, RAN ITU-R Ad Hoc; Cc: RAN1, RAN2, RAN3, RAN4, CT, CT1, CT4, CT6)</t>
  </si>
  <si>
    <t>SA</t>
  </si>
  <si>
    <t>R3-110023</t>
  </si>
  <si>
    <t>Termination of event-triggered inter-RAT cell load reporting</t>
  </si>
  <si>
    <t>New Postcom</t>
  </si>
  <si>
    <t>R3-110024</t>
  </si>
  <si>
    <t>Corrections on MBMS counting</t>
  </si>
  <si>
    <t>R3-110025</t>
  </si>
  <si>
    <t>Corrections on S1/X2 control plane aspects</t>
  </si>
  <si>
    <t>R3-110026</t>
  </si>
  <si>
    <t>Adding the agreement of ECGI for RN</t>
  </si>
  <si>
    <t>R3-110027</t>
  </si>
  <si>
    <t>Transfer of X2 interface availability information for Relay</t>
  </si>
  <si>
    <t>R3-110028</t>
  </si>
  <si>
    <t>BS probing solution for hotspot cell switch-on – feasibility and benefits</t>
  </si>
  <si>
    <t>KPN B.V., TNO</t>
  </si>
  <si>
    <t>R3-110029</t>
  </si>
  <si>
    <t>Defining the criteria for the comparison of the switch-on solutions for Energy Saving</t>
  </si>
  <si>
    <t>R3-110030</t>
  </si>
  <si>
    <t>Dynamic H(e)NB Switching by Means of a Low Power Radio Interface for Energy Savings and Interference Reduction</t>
  </si>
  <si>
    <t>Telefónica</t>
  </si>
  <si>
    <t>R3-110031</t>
  </si>
  <si>
    <t>Add 2 GHz band LTE for ATC of MSS in North America to TS25.461</t>
  </si>
  <si>
    <t>Alcatel-Lucent, DBSD, TerreStar Networks, Nokia Siemens Networks</t>
  </si>
  <si>
    <t>R3-110032</t>
  </si>
  <si>
    <t>Add 2 GHz band LTE for ATC of MSS in North America to TS25.466</t>
  </si>
  <si>
    <t>Alcatel-Lucent</t>
  </si>
  <si>
    <t>R3-110033</t>
  </si>
  <si>
    <t>Add Expanded 1900 MHz Band for UTRA and LTE to TS25.461</t>
  </si>
  <si>
    <t>R3-110034</t>
  </si>
  <si>
    <t>Add Expanded 1900 MHz Band for UTRA and LTE to TS25.466</t>
  </si>
  <si>
    <t>R3-110035</t>
  </si>
  <si>
    <t>Introduction of X2 signalling support for eICIC</t>
  </si>
  <si>
    <t>Ericsson, Qualcomm Incorporated, Nokia Siemens Networks, Alcatel-Lucent, Alcatel-Lucent Shanghai Bell, Samsung, InterDigital, NTT DoCoMo, Inc., KDDI</t>
  </si>
  <si>
    <t>R3-110036</t>
  </si>
  <si>
    <t>Enabling reporting of ABS usage for eICIC purposes</t>
  </si>
  <si>
    <t>Nokia Siemens Networks, Qualcomm Incorporated, Samsung, Interdigital Communications</t>
  </si>
  <si>
    <t>R3-110037</t>
  </si>
  <si>
    <t>LIPA Impact In RAN3</t>
  </si>
  <si>
    <t>Samsung</t>
  </si>
  <si>
    <t>R3-110038</t>
  </si>
  <si>
    <t>Update of relaying procedures at HeNB GW</t>
  </si>
  <si>
    <t>R3-110039</t>
  </si>
  <si>
    <t>Synchronisation requirements for TD ICIC</t>
  </si>
  <si>
    <t>R3-110040</t>
  </si>
  <si>
    <t>Impacts from LIPA deactivation on S1 and X2 interfaces</t>
  </si>
  <si>
    <t>R3-110041</t>
  </si>
  <si>
    <t>Support of LIPA deactivation with HeNB</t>
  </si>
  <si>
    <t>R3-110042</t>
  </si>
  <si>
    <t>Impacts from LIPA deactivation on S1 interface</t>
  </si>
  <si>
    <t>R3-110043</t>
  </si>
  <si>
    <t>Considerations on interactions between FD and TD ICIC</t>
  </si>
  <si>
    <t>R3-110044</t>
  </si>
  <si>
    <t>OAM requirements for time domain ICIC in non-CSG scenario</t>
  </si>
  <si>
    <t>R3-110045</t>
  </si>
  <si>
    <t>Way forward on coordination of common ABS patterns</t>
  </si>
  <si>
    <t>R3-110046</t>
  </si>
  <si>
    <t>Advertising support to RNs at the MME</t>
  </si>
  <si>
    <t>R3-110047</t>
  </si>
  <si>
    <t>Skeleton for RNA</t>
  </si>
  <si>
    <t>R3-110048</t>
  </si>
  <si>
    <t>Text Proposal for RNA Procedures</t>
  </si>
  <si>
    <t>R3-110049</t>
  </si>
  <si>
    <t>Text Proposal for RNA Messages and IEs</t>
  </si>
  <si>
    <t>R3-110050</t>
  </si>
  <si>
    <t>Additional messages to support HNB-HNB HO in HNBAP</t>
  </si>
  <si>
    <t>R3-110051</t>
  </si>
  <si>
    <t>Additional IEs needed to support optimized HNB-HNB mobility.</t>
  </si>
  <si>
    <t>R3-110052</t>
  </si>
  <si>
    <t>Correct definition of Cell-ID</t>
  </si>
  <si>
    <t>R3-110053</t>
  </si>
  <si>
    <t>Reserve Cell Capability Container bits for operator specific use.</t>
  </si>
  <si>
    <t>Alcatel-Lucent, SK Telecom</t>
  </si>
  <si>
    <t>R3-110054</t>
  </si>
  <si>
    <t>Introduction of MTC Overload support</t>
  </si>
  <si>
    <t>R3-110055</t>
  </si>
  <si>
    <t>LAC Configuration Issue</t>
  </si>
  <si>
    <t>R3-110056</t>
  </si>
  <si>
    <t>Correct the criticality for two new IEs to support X2 HO for HeNB</t>
  </si>
  <si>
    <t>Motorola Solutions, Samsung</t>
  </si>
  <si>
    <t>R3-110057</t>
  </si>
  <si>
    <t>Clarify the conditions for S1 HO or X2 HO related to Relay</t>
  </si>
  <si>
    <t>Motorola Solutions</t>
  </si>
  <si>
    <t>R3-110058</t>
  </si>
  <si>
    <t>RN initiated TNL address discovery procedure</t>
  </si>
  <si>
    <t>R3-110059</t>
  </si>
  <si>
    <t>The M3 MBMS Session Release Indication</t>
  </si>
  <si>
    <t>R3-110060</t>
  </si>
  <si>
    <t>Overload and congestion due to ARP</t>
  </si>
  <si>
    <t>R3-110061</t>
  </si>
  <si>
    <t>Fix incorrect name for CT4 GTP message in HO Procedure</t>
  </si>
  <si>
    <t>R3-110062</t>
  </si>
  <si>
    <t>Add X2BlackList and X2 Link Locked as cause events</t>
  </si>
  <si>
    <t>R3-110063</t>
  </si>
  <si>
    <t>Addition of Multi-Carrier E-DCH capability IEs for MC-HSUPA to RNSAP</t>
  </si>
  <si>
    <t>CATT</t>
  </si>
  <si>
    <t>R3-110064</t>
  </si>
  <si>
    <t>Addition of Multi-Carrier E-DCH capability IEs for MC-HSUPA to NBAP</t>
  </si>
  <si>
    <t>R3-110065</t>
  </si>
  <si>
    <t>Specific Self-configuration handling for RN</t>
  </si>
  <si>
    <t>R3-110066</t>
  </si>
  <si>
    <t>X2 connection information for RN</t>
  </si>
  <si>
    <t>R3-110067</t>
  </si>
  <si>
    <t>R3-110068</t>
  </si>
  <si>
    <t>Clarification on handover procedure when eNB supports CSG cells</t>
  </si>
  <si>
    <t>R3-110069</t>
  </si>
  <si>
    <t>Addition of the description that S1 handover may be used for intra-eNB mobility</t>
  </si>
  <si>
    <t>R3-110070</t>
  </si>
  <si>
    <t>Discussion on some open issues about ABS configuration</t>
  </si>
  <si>
    <t>R3-110071</t>
  </si>
  <si>
    <t>Adding time information to ABS configuration</t>
  </si>
  <si>
    <t>R3-110072</t>
  </si>
  <si>
    <t>Discussion on the configuration of eICIC association</t>
  </si>
  <si>
    <t>R3-110073</t>
  </si>
  <si>
    <t>Synchronization issue of counting information transfer</t>
  </si>
  <si>
    <t>CATT, Huawei, CATR</t>
  </si>
  <si>
    <t>R3-110074</t>
  </si>
  <si>
    <t>Introduction of MBMS counting procedure</t>
  </si>
  <si>
    <t>R3-110075</t>
  </si>
  <si>
    <t>The solution for the compensation scenario</t>
  </si>
  <si>
    <t>R3-110076</t>
  </si>
  <si>
    <t>The evaluation of the ES parameters exchange solution</t>
  </si>
  <si>
    <t>CATT, CHTTL</t>
  </si>
  <si>
    <t>R3-110077</t>
  </si>
  <si>
    <t>Discussion on MBMS open issues</t>
  </si>
  <si>
    <t>R3-110078</t>
  </si>
  <si>
    <t>[DRAFT] LS on Indication of Pre-empted MBMS Service (To: SA2)</t>
  </si>
  <si>
    <t>R3-110079</t>
  </si>
  <si>
    <t>Clarification of UL measurement reference channel for LCR TDD</t>
  </si>
  <si>
    <t>R3-110080</t>
  </si>
  <si>
    <t>R3-110081</t>
  </si>
  <si>
    <t>R3-110082</t>
  </si>
  <si>
    <t>Additon of TB size Restriction Indicator to Radio Link Setup procedure</t>
  </si>
  <si>
    <t>Huawei, HiSilicon</t>
  </si>
  <si>
    <t>R3-110083</t>
  </si>
  <si>
    <t>Correction to Integrity Protection Information and Encryption Information</t>
  </si>
  <si>
    <t>Huawei</t>
  </si>
  <si>
    <t>R3-110084</t>
  </si>
  <si>
    <t>OAM control of MRO</t>
  </si>
  <si>
    <t>R3-110085</t>
  </si>
  <si>
    <t>Evaluation on cell low load period based switch on method</t>
  </si>
  <si>
    <t>R3-110086</t>
  </si>
  <si>
    <t>RAN3 impacts of MDT</t>
  </si>
  <si>
    <t>R3-110087</t>
  </si>
  <si>
    <t>Support for MDT</t>
  </si>
  <si>
    <t>Huawei, Alcatel-Lucent</t>
  </si>
  <si>
    <t>R3-110088</t>
  </si>
  <si>
    <t>Stage-2 Updates of Relaying</t>
  </si>
  <si>
    <t>R3-110089</t>
  </si>
  <si>
    <t>GUMMEI List in Overload Start and Overload Stop message</t>
  </si>
  <si>
    <t>R3-110090</t>
  </si>
  <si>
    <t>Further considerations on multiple handover preparations in relaying network</t>
  </si>
  <si>
    <t>R3-110091</t>
  </si>
  <si>
    <t>Multiple handover preparations supporting with relay</t>
  </si>
  <si>
    <t>R3-110092</t>
  </si>
  <si>
    <t>Discussion on ARP Open Issues</t>
  </si>
  <si>
    <t>R3-110093</t>
  </si>
  <si>
    <t>Support of ARP Pre-emption</t>
  </si>
  <si>
    <t>R3-110094</t>
  </si>
  <si>
    <t>[DRAFT] LS on Support of ARP function for MBMS (To: SA2, CT3, CT4)</t>
  </si>
  <si>
    <t>R3-110095</t>
  </si>
  <si>
    <t>Remove Procedure Lists for MBMS</t>
  </si>
  <si>
    <t>Huawei, CATT</t>
  </si>
  <si>
    <t>R3-110096</t>
  </si>
  <si>
    <t>ASN.1 Correction for the Broadcast Cancelled Area List IE</t>
  </si>
  <si>
    <t>R3-110097</t>
  </si>
  <si>
    <t>R3-110098</t>
  </si>
  <si>
    <t>R3-110099</t>
  </si>
  <si>
    <t>Correction on CSG Subcription List</t>
  </si>
  <si>
    <t>R3-110100</t>
  </si>
  <si>
    <t>R3-110101</t>
  </si>
  <si>
    <t>Discussion on Inter-CSG Handover for enhanced H2H Mobility</t>
  </si>
  <si>
    <t>R3-110102</t>
  </si>
  <si>
    <t>Inter-CSG Handover for enhanced H2H Mobility</t>
  </si>
  <si>
    <t>R3-110103</t>
  </si>
  <si>
    <t>Correction on UE De-Registration for Enhanced H2H Mobility</t>
  </si>
  <si>
    <t>R3-110104</t>
  </si>
  <si>
    <t>Discussion on the UE Registration for Enhanced H2H Mobility</t>
  </si>
  <si>
    <t>R3-110105</t>
  </si>
  <si>
    <t>UE Registration for Enhanced H2H Mobility</t>
  </si>
  <si>
    <t>R3-110106</t>
  </si>
  <si>
    <t>RUA Connect Message for Enhanced H2H Mobility</t>
  </si>
  <si>
    <t>R3-110107</t>
  </si>
  <si>
    <t>Discussion on UE Context Release in the Source HeNB GW for X2 Mobility</t>
  </si>
  <si>
    <t>R3-110108</t>
  </si>
  <si>
    <t>UE Context Release in the source HeNB-GW</t>
  </si>
  <si>
    <t>R3-110109</t>
  </si>
  <si>
    <t>SCTP usage for Iurh</t>
  </si>
  <si>
    <t>R3-110110</t>
  </si>
  <si>
    <t>Proposed WID for Rel-11 H(e)NB</t>
  </si>
  <si>
    <t>R3-110111</t>
  </si>
  <si>
    <t>LIPA downlink reordering</t>
  </si>
  <si>
    <t>Intel Corporation</t>
  </si>
  <si>
    <t>R3-110112</t>
  </si>
  <si>
    <t>Consideration on the Impacts of LIPA PDN Connection Deactivation to Handover</t>
  </si>
  <si>
    <t>LG Electronics</t>
  </si>
  <si>
    <t>R3-110113</t>
  </si>
  <si>
    <t>Stage 2 on LIPA PDN Connection Deactivation</t>
  </si>
  <si>
    <t>R3-110114</t>
  </si>
  <si>
    <t>Considerations on a pico with interferences from multiple macros</t>
  </si>
  <si>
    <t>R3-110115</t>
  </si>
  <si>
    <t>Coordination of Iu signalling connections for SRVCC</t>
  </si>
  <si>
    <t>NTT DOCOMO, INC.</t>
  </si>
  <si>
    <t>R3-110116</t>
  </si>
  <si>
    <t>Report of email discussion [#13 post-RAN3 #70] on relay open issues</t>
  </si>
  <si>
    <t>R3-110117</t>
  </si>
  <si>
    <t>Some considerations on interference from multiple macros to pico</t>
  </si>
  <si>
    <t>CMCC</t>
  </si>
  <si>
    <t>R3-110118</t>
  </si>
  <si>
    <t>Considerations on non-overlapping inter-eNB scenario of energy saving</t>
  </si>
  <si>
    <t>R3-110119</t>
  </si>
  <si>
    <t>Considerations on the evaluation of energy saving solutions</t>
  </si>
  <si>
    <t>R3-110120</t>
  </si>
  <si>
    <t>HO failure handling in DeNB in case HO towards RN</t>
  </si>
  <si>
    <t>Potevio</t>
  </si>
  <si>
    <t>R3-110121</t>
  </si>
  <si>
    <t>Clarification of DeNB process in the HO failure toward RN</t>
  </si>
  <si>
    <t>R3-110122</t>
  </si>
  <si>
    <t>Discussion on UE dedicated bearer deactivation</t>
  </si>
  <si>
    <t>R3-110123</t>
  </si>
  <si>
    <t>UE dedicated bearer deactivation procedure triggered by DeNB</t>
  </si>
  <si>
    <t>R3-110124</t>
  </si>
  <si>
    <t>Indication of the Originating MME in Overload messages</t>
  </si>
  <si>
    <t>R3-110125</t>
  </si>
  <si>
    <t>Text modification for TR 36.300 regarding add new function for MRO</t>
  </si>
  <si>
    <t>R3-110126</t>
  </si>
  <si>
    <t>R3-110127</t>
  </si>
  <si>
    <t>Addition of Measurement Power Offset in ESCC procedure over Iur</t>
  </si>
  <si>
    <t>ZTE</t>
  </si>
  <si>
    <t>R3-110128</t>
  </si>
  <si>
    <t>R3-110129</t>
  </si>
  <si>
    <t>R3-110130</t>
  </si>
  <si>
    <t>Some aspects related to cell portion and cell portion-based scheduling</t>
  </si>
  <si>
    <t>R3-110131</t>
  </si>
  <si>
    <t>Introduction of independent HSUPA schedule based on cell portion</t>
  </si>
  <si>
    <t>R3-110132</t>
  </si>
  <si>
    <t>R3-110133</t>
  </si>
  <si>
    <t>View on Enhancemnts of Iur-g interface</t>
  </si>
  <si>
    <t>R3-110134</t>
  </si>
  <si>
    <t>Introduction of enhancements of Iur-g interface</t>
  </si>
  <si>
    <t>R3-110135</t>
  </si>
  <si>
    <t>NAS Wait Time in Overload messages</t>
  </si>
  <si>
    <t>R3-110136</t>
  </si>
  <si>
    <t>Introduction of available MME signalling capacity indication for the Overload procedure</t>
  </si>
  <si>
    <t>R3-110137</t>
  </si>
  <si>
    <t>Adding Cell ID in Initial UE Message and Direct Transfer for LIPA</t>
  </si>
  <si>
    <t>R3-110138</t>
  </si>
  <si>
    <t>Clarification of DRB Mapping</t>
  </si>
  <si>
    <t>R3-110139</t>
  </si>
  <si>
    <t>X2AP non UE dedicated msg -Error indication process in DeNB</t>
  </si>
  <si>
    <t>R3-110140</t>
  </si>
  <si>
    <t>Stage 2 for the HNB-HNB mobility using Iurh interface</t>
  </si>
  <si>
    <t>R3-110141</t>
  </si>
  <si>
    <t>Correction of SNPL carrier group indicator for 1.28 Mcps TDD Multi-Carrier E-DCH</t>
  </si>
  <si>
    <t>R3-110142</t>
  </si>
  <si>
    <t>R3-110143</t>
  </si>
  <si>
    <t>Correction of Extended E-HICH ID TDD for 1.28 Mcps TDD Multi-Carrier E-DCH</t>
  </si>
  <si>
    <t>R3-110144</t>
  </si>
  <si>
    <t>M2 MBMS Service Counting Request procedure</t>
  </si>
  <si>
    <t>R3-110145</t>
  </si>
  <si>
    <t>Alignment with Uu and M2 MBMS Service Counting procedure</t>
  </si>
  <si>
    <t>R3-110146</t>
  </si>
  <si>
    <t>CR for alignment with Uu and M2 MBMS Service Counting procedure</t>
  </si>
  <si>
    <t>R3-110147</t>
  </si>
  <si>
    <t>CR for MBMS User Data flow synchronisation</t>
  </si>
  <si>
    <t>R3-110148</t>
  </si>
  <si>
    <t>Network Interfaces support for Log ANR approach</t>
  </si>
  <si>
    <t>R3-110149</t>
  </si>
  <si>
    <t>Log ANR approach support with Iu</t>
  </si>
  <si>
    <t>R3-110150</t>
  </si>
  <si>
    <t>Log ANR approach support with Iur</t>
  </si>
  <si>
    <t>R3-110151</t>
  </si>
  <si>
    <t>The optimization of RLF reporting</t>
  </si>
  <si>
    <t>R3-110152</t>
  </si>
  <si>
    <t>Analysis of switching on the correct cells</t>
  </si>
  <si>
    <t>R3-110153</t>
  </si>
  <si>
    <t>Time alignment for compensation mode energy saving</t>
  </si>
  <si>
    <t>R3-110154</t>
  </si>
  <si>
    <t>Update of MDT open issues</t>
  </si>
  <si>
    <t>R3-110155</t>
  </si>
  <si>
    <t>Routing functionality for X2 handover between HeNB</t>
  </si>
  <si>
    <t>Samsung, Motorola Solutions</t>
  </si>
  <si>
    <t>R3-110156</t>
  </si>
  <si>
    <t>LIPA stage 2 correction</t>
  </si>
  <si>
    <t>R3-110157</t>
  </si>
  <si>
    <t>[DRAFT] Reply LS to CT6 on Hosting Party Module for H(e)NB (To: CT6; Cc: SA1, SA3, CT)</t>
  </si>
  <si>
    <t>Qualcomm Incorporated</t>
  </si>
  <si>
    <t>R3-110158</t>
  </si>
  <si>
    <t>RN Attach Indication to MME</t>
  </si>
  <si>
    <t>R3-110159</t>
  </si>
  <si>
    <t>ANR attribute correction</t>
  </si>
  <si>
    <t>R3-110160</t>
  </si>
  <si>
    <t>Target eNB behavior during HO with CA</t>
  </si>
  <si>
    <t>R3-110161</t>
  </si>
  <si>
    <t>Clarification and Comparison of Cell Wake-up Solutions</t>
  </si>
  <si>
    <t>R3-110162</t>
  </si>
  <si>
    <t>Coping with Inaccuracies of Cell Wake-up Solutions Using Timer-based Deactivation</t>
  </si>
  <si>
    <t>R3-110163</t>
  </si>
  <si>
    <t>More on resource status report for eICIC</t>
  </si>
  <si>
    <t>R3-110164</t>
  </si>
  <si>
    <t>Enabling reporting of ABS resource status for eICIC purposes</t>
  </si>
  <si>
    <t>R3-110165</t>
  </si>
  <si>
    <t>Overload Action for Delay Tolerant Devices in LTE</t>
  </si>
  <si>
    <t>Vodafone</t>
  </si>
  <si>
    <t>R3-110166</t>
  </si>
  <si>
    <t>Overload Action for Delay Tolerant Devices in LTE combined with the percentage in overload message</t>
  </si>
  <si>
    <t>Vodafone, Deutsche Telekom</t>
  </si>
  <si>
    <t>R3-110167</t>
  </si>
  <si>
    <t>LAC and MME GID Configuration Issue</t>
  </si>
  <si>
    <t>R3-110168</t>
  </si>
  <si>
    <t>R3-110169</t>
  </si>
  <si>
    <t>R3-110170</t>
  </si>
  <si>
    <t>R3-110171</t>
  </si>
  <si>
    <t>R3-110172</t>
  </si>
  <si>
    <t>Correction of change of Broadcast Warning Area</t>
  </si>
  <si>
    <t>R3-110173</t>
  </si>
  <si>
    <t>R3-110174</t>
  </si>
  <si>
    <t>R3-110175</t>
  </si>
  <si>
    <t>Correction of CSFB related Cause Values</t>
  </si>
  <si>
    <t>R3-110176</t>
  </si>
  <si>
    <t>Correction of CSFB related Cause Calues</t>
  </si>
  <si>
    <t>R3-110177</t>
  </si>
  <si>
    <t>R3-110178</t>
  </si>
  <si>
    <t>Correction of roaming area restrictions</t>
  </si>
  <si>
    <t>R3-110179</t>
  </si>
  <si>
    <t>Release 10 Specification Guidelines</t>
  </si>
  <si>
    <t>R3-110180</t>
  </si>
  <si>
    <t>Report of email discussion on MTC Overload Support</t>
  </si>
  <si>
    <t>R3-110181</t>
  </si>
  <si>
    <t>Introduction of MTC overload Support solution A</t>
  </si>
  <si>
    <t>R3-110182</t>
  </si>
  <si>
    <t>Introduction of MTC overload Support solution B</t>
  </si>
  <si>
    <t>R3-110183</t>
  </si>
  <si>
    <t>Completion of LIPA feature</t>
  </si>
  <si>
    <t>R3-110184</t>
  </si>
  <si>
    <t>Correction of LIPA</t>
  </si>
  <si>
    <t>R3-110185</t>
  </si>
  <si>
    <t>Missing or Incomplete X2 Handover Scenarios</t>
  </si>
  <si>
    <t>R3-110186</t>
  </si>
  <si>
    <t>Conditions for Enhanced X2 Mobility</t>
  </si>
  <si>
    <t>R3-110187</t>
  </si>
  <si>
    <t>Correction of Cell Access Mode</t>
  </si>
  <si>
    <t>R3-110188</t>
  </si>
  <si>
    <t>Correction of MME and HeNB GW Function</t>
  </si>
  <si>
    <t>R3-110189</t>
  </si>
  <si>
    <t>R3-110190</t>
  </si>
  <si>
    <t>Interoperability by Standardized Values</t>
  </si>
  <si>
    <t>R3-110191</t>
  </si>
  <si>
    <t>Correction of M2 Setup</t>
  </si>
  <si>
    <t>R3-110192</t>
  </si>
  <si>
    <t>R3-110193</t>
  </si>
  <si>
    <t>Pre-emption of other MBMS Services</t>
  </si>
  <si>
    <t>R3-110194</t>
  </si>
  <si>
    <t>R3-110195</t>
  </si>
  <si>
    <t>Completion of Counting Function</t>
  </si>
  <si>
    <t>R3-110196</t>
  </si>
  <si>
    <t>R3-110197</t>
  </si>
  <si>
    <t>Interaction of pre-emption and EPC</t>
  </si>
  <si>
    <t>R3-110198</t>
  </si>
  <si>
    <t>Clarification on X2 connectivity for HeNBs</t>
  </si>
  <si>
    <t>NEC</t>
  </si>
  <si>
    <t>R3-110199</t>
  </si>
  <si>
    <t>X2 connectivity options for HeNBs</t>
  </si>
  <si>
    <t>R3-110200</t>
  </si>
  <si>
    <t>Correction of Lipa support for HeNB</t>
  </si>
  <si>
    <t>R3-110201</t>
  </si>
  <si>
    <t>Correction of HeNB GW functions</t>
  </si>
  <si>
    <t>R3-110202</t>
  </si>
  <si>
    <t>U Plane handling for enhanced HNB mobility</t>
  </si>
  <si>
    <t>R3-110203</t>
  </si>
  <si>
    <t>R3-110204</t>
  </si>
  <si>
    <t>Comments on the stage-3 CRs for enhanced HNB Mobility</t>
  </si>
  <si>
    <t>R3-110205</t>
  </si>
  <si>
    <t>Correction to the editor notes</t>
  </si>
  <si>
    <t>R3-110206</t>
  </si>
  <si>
    <t>R3-110207</t>
  </si>
  <si>
    <t>R3-110208</t>
  </si>
  <si>
    <t>Battery optimization - tabular/ASN.1 mismatch cleanup</t>
  </si>
  <si>
    <t>R3-110209</t>
  </si>
  <si>
    <t>PCAP ASN.1 Cleanup</t>
  </si>
  <si>
    <t>R3-110210</t>
  </si>
  <si>
    <t>QoS mismatch for pre-Rel-7 UE</t>
  </si>
  <si>
    <t>R3-110211</t>
  </si>
  <si>
    <t>RLF Indication and shortMAC-I</t>
  </si>
  <si>
    <t>Nokia Siemens Networks</t>
  </si>
  <si>
    <t>R3-110212</t>
  </si>
  <si>
    <t>Correction of the usage of optional ShortMAC-I IE in RLF INDICATION message</t>
  </si>
  <si>
    <t>R3-110213</t>
  </si>
  <si>
    <t>R3-110214</t>
  </si>
  <si>
    <t>Simulation Examples for Optimised Cell Wake Up in Hotspot Deployments</t>
  </si>
  <si>
    <t>R3-110215</t>
  </si>
  <si>
    <t>Compensation based ES Inter-RAT: ES gain example</t>
  </si>
  <si>
    <t>R3-110216</t>
  </si>
  <si>
    <t>Support of Inter-RAT ES by SIB enhancements</t>
  </si>
  <si>
    <t>R3-110217</t>
  </si>
  <si>
    <t>X2 support for SON MRO defined in R10</t>
  </si>
  <si>
    <t>R3-110218</t>
  </si>
  <si>
    <t>X2 support for SON MRO defined in R10 (Detection of the connection failure after RRC connection setup)</t>
  </si>
  <si>
    <t>R3-110219</t>
  </si>
  <si>
    <t>[DRAFT] Response LS on UL Mobility Load Balancing utilizing ULTPC Parameters (To: RAN1)</t>
  </si>
  <si>
    <t>R3-110220</t>
  </si>
  <si>
    <t>Correction of MBMS Deployment consideration</t>
  </si>
  <si>
    <t>R3-110221</t>
  </si>
  <si>
    <t>Further discussion on handover preparation in relaying including two steps admission control</t>
  </si>
  <si>
    <t>R3-110222</t>
  </si>
  <si>
    <t>Handover preparation in relaying</t>
  </si>
  <si>
    <t>R3-110223</t>
  </si>
  <si>
    <t>Common H-RNTI List for Common HS-DSCH SRB1</t>
  </si>
  <si>
    <t>R3-110224</t>
  </si>
  <si>
    <t>Introduction of Common H- RNTI List for Common HS- DSCH SRB1</t>
  </si>
  <si>
    <t>R3-110225</t>
  </si>
  <si>
    <t>Common E-DCH UE Status Update Command discussion</t>
  </si>
  <si>
    <t>R3-110226</t>
  </si>
  <si>
    <t>Addition of CLASS 1 Procedure for Common E-DCH resource release</t>
  </si>
  <si>
    <t>R3-110227</t>
  </si>
  <si>
    <t>Addition of response message for common E-DCH resource release</t>
  </si>
  <si>
    <t>R3-110228</t>
  </si>
  <si>
    <t>Introduction of new maximum number of neighbouring RNC</t>
  </si>
  <si>
    <t>R3-110229</t>
  </si>
  <si>
    <t>[DRAFT] Response LS on Hosting Party Module for H(e)NB (To: CT6; Cc: SA1, SA2, SA3, SA5)</t>
  </si>
  <si>
    <t>R3-110230</t>
  </si>
  <si>
    <t>Editorial correction for LTE Stage 2 specification</t>
  </si>
  <si>
    <t>R3-110231</t>
  </si>
  <si>
    <t>On reusing the Iuh SCTP association for Iurh GW connectivity</t>
  </si>
  <si>
    <t>R3-110232</t>
  </si>
  <si>
    <t>Iurh Context Identification in RNA – a new approach</t>
  </si>
  <si>
    <t>R3-110233</t>
  </si>
  <si>
    <t>Implementing the new approach for Iurh Context Identification</t>
  </si>
  <si>
    <t>R3-110234</t>
  </si>
  <si>
    <t>Modification of the Iurh Context Identification</t>
  </si>
  <si>
    <t>R3-110235</t>
  </si>
  <si>
    <t>Addition of an non-UE associated Iurh Context Id to the HNB Registration Procedure</t>
  </si>
  <si>
    <t>R3-110236</t>
  </si>
  <si>
    <t>Additional Details for the Iurh Setup Procedure</t>
  </si>
  <si>
    <t>R3-110237</t>
  </si>
  <si>
    <t>Additional messages to support direct HNB-HNB HO in HNBAP</t>
  </si>
  <si>
    <t>R3-110238</t>
  </si>
  <si>
    <t>R3-110239</t>
  </si>
  <si>
    <t>Harmonisation of Iurh Setup and HNB Registration procedure</t>
  </si>
  <si>
    <t>R3-110240</t>
  </si>
  <si>
    <t>R3-110241</t>
  </si>
  <si>
    <t>Comments on the introduction of MME UE S1AP ID 2 IE</t>
  </si>
  <si>
    <t>R3-110242</t>
  </si>
  <si>
    <t>X2 Handover Routing Stage 2 CR</t>
  </si>
  <si>
    <t>R3-110243</t>
  </si>
  <si>
    <t>S1 Release for LIPA Bearer</t>
  </si>
  <si>
    <t>R3-110244</t>
  </si>
  <si>
    <t>Impact of LIPA Bearer Deactivation on mobility performance</t>
  </si>
  <si>
    <t>R3-110245</t>
  </si>
  <si>
    <t>Considerations on “Correlation ID” for LIPA Bearers in H(e)NB</t>
  </si>
  <si>
    <t>R3-110246</t>
  </si>
  <si>
    <t>TNL address discovery of the neighbouring eNB for Relays</t>
  </si>
  <si>
    <t>Fujitsu</t>
  </si>
  <si>
    <t>R3-110247</t>
  </si>
  <si>
    <t>Update to OAM Traffic QoS requirements</t>
  </si>
  <si>
    <t>R3-110248</t>
  </si>
  <si>
    <t>Discussion on inter-eNB energy saving Scenario 2</t>
  </si>
  <si>
    <t>Alcatel-Lucent Shanghai Bell, Alcatel-Lucent</t>
  </si>
  <si>
    <t>R3-110249</t>
  </si>
  <si>
    <t>Coverage compensation scenarios for energy saving</t>
  </si>
  <si>
    <t>R3-110250</t>
  </si>
  <si>
    <t>Clean-up for Rel-10 enhancements of SON Transfer application</t>
  </si>
  <si>
    <t>R3-110251</t>
  </si>
  <si>
    <t>Enabling detection of unnecessary IRAT HO for Gb-mode BSS</t>
  </si>
  <si>
    <t>R3-110252</t>
  </si>
  <si>
    <t>Editorial update for inter-RAT load reporting</t>
  </si>
  <si>
    <t>R3-110253</t>
  </si>
  <si>
    <t>[DRAFT] LS on Rel-10 extension of generic RIM containers for SON Transfer application (To: GERAN2)</t>
  </si>
  <si>
    <t>R3-110254</t>
  </si>
  <si>
    <t>Simultaneous use of RNTP and ABS for R10 inter-cell interference coordination</t>
  </si>
  <si>
    <t>Alcatel-Lucent, Alcatel-Lucent Shanghai Bell</t>
  </si>
  <si>
    <t>R3-110255</t>
  </si>
  <si>
    <t>Contents of ABS status reporting for time-domain ICIC</t>
  </si>
  <si>
    <t>R3-110256</t>
  </si>
  <si>
    <t>Introduction of MDT in S1AP and X2AP</t>
  </si>
  <si>
    <t>R3-110257</t>
  </si>
  <si>
    <t>Introduction of Minimisation of Drive Test feature</t>
  </si>
  <si>
    <t>R3-110258</t>
  </si>
  <si>
    <t>R3-110259</t>
  </si>
  <si>
    <t>R3-110260</t>
  </si>
  <si>
    <t>#16 E-mail discussion summary, on Enhancement of MME overload procedure for LTE</t>
  </si>
  <si>
    <t>Deutsche Telekom</t>
  </si>
  <si>
    <t>R3-110261</t>
  </si>
  <si>
    <t>Introduction of a Stepwise Load Reduction Indication for the Overload procedure</t>
  </si>
  <si>
    <t>Deutsche Telekom, Nokia Siemens Networks, NTT DoCoMo, NEC, KDDI, Huawei, Vodafone</t>
  </si>
  <si>
    <t>R3-110262</t>
  </si>
  <si>
    <t>Cell Switch ON/OFF for Intra-RAT ES Scenario</t>
  </si>
  <si>
    <t>Mitsubishi Electric</t>
  </si>
  <si>
    <t>R3-110263</t>
  </si>
  <si>
    <t>X2 Availability Report</t>
  </si>
  <si>
    <t>R3-110264</t>
  </si>
  <si>
    <t>CR for X2 Availability Report</t>
  </si>
  <si>
    <t>R3-110265</t>
  </si>
  <si>
    <t>Inclusion of "Additional E-DCH Transmission Back Off" in "Common E-DCH Information"</t>
  </si>
  <si>
    <t>Ericsson</t>
  </si>
  <si>
    <t>R3-110266</t>
  </si>
  <si>
    <t>R3-110267</t>
  </si>
  <si>
    <t>R3-110268</t>
  </si>
  <si>
    <t>Changed values for a sub-IE in "Common E-DCH Information for E-DCH" IE</t>
  </si>
  <si>
    <t>R3-110269</t>
  </si>
  <si>
    <t>R3-110270</t>
  </si>
  <si>
    <t>Alignment of LPPa descriptions to stage 3</t>
  </si>
  <si>
    <t>R3-110271</t>
  </si>
  <si>
    <t>R3-110272</t>
  </si>
  <si>
    <t>Correction of propagation delay handling for E-DCH Data Frame</t>
  </si>
  <si>
    <t>R3-110273</t>
  </si>
  <si>
    <t>Clarification containers for CS only SRVCC towards UTRAN without PS HO support</t>
  </si>
  <si>
    <t>R3-110274</t>
  </si>
  <si>
    <t>Clarification of Handover to Hybrid Cells</t>
  </si>
  <si>
    <t>R3-110275</t>
  </si>
  <si>
    <t>Clarification of RN Architecture and Startup</t>
  </si>
  <si>
    <t>R3-110276</t>
  </si>
  <si>
    <t>Clarification of RN ECGI Settings</t>
  </si>
  <si>
    <t>R3-110277</t>
  </si>
  <si>
    <t>Support for Vendor-Specific Relay Node OAM System Discovery</t>
  </si>
  <si>
    <t>R3-110278</t>
  </si>
  <si>
    <t>UMTS ANR: Inter Node Information Exchange</t>
  </si>
  <si>
    <t>R3-110279</t>
  </si>
  <si>
    <t>UMTS ANR Attributes</t>
  </si>
  <si>
    <t>R3-110280</t>
  </si>
  <si>
    <t>Addition of MeasurementBandwidth into IRAT measurement configuration</t>
  </si>
  <si>
    <t>R3-110281</t>
  </si>
  <si>
    <t>ASN.1 clean-up for IRAT measurement configuration</t>
  </si>
  <si>
    <t>R3-110282</t>
  </si>
  <si>
    <t>Analysis counting information provided to the MCE</t>
  </si>
  <si>
    <t>R3-110283</t>
  </si>
  <si>
    <t>[DRAFT] LS on eMBMS UE counting (To: RAN2)</t>
  </si>
  <si>
    <t>R3-110284</t>
  </si>
  <si>
    <t>Release of pre-empted eRABs</t>
  </si>
  <si>
    <t>R3-110285</t>
  </si>
  <si>
    <t>Introduction of ARP</t>
  </si>
  <si>
    <t>R3-110286</t>
  </si>
  <si>
    <t>Summary of the offline discussion about exchanging synchronization info between eNBs</t>
  </si>
  <si>
    <t>R3-110287</t>
  </si>
  <si>
    <t>Clarification of meaning of ABS</t>
  </si>
  <si>
    <t>Ericsson, NTT Docomo, Samsung, Qualcomm Incorporated</t>
  </si>
  <si>
    <t>R3-110288</t>
  </si>
  <si>
    <t>Energy Saving aspects</t>
  </si>
  <si>
    <t>R3-110289</t>
  </si>
  <si>
    <t>Text Proposal for TR 36.927</t>
  </si>
  <si>
    <t>R3-110290</t>
  </si>
  <si>
    <t>Introduction of LIPA Support – Corrections</t>
  </si>
  <si>
    <t>R3-110291</t>
  </si>
  <si>
    <t>Permit Periodic Reporting for enhanced-CellID Positioning Methods (e.g., RFPM)</t>
  </si>
  <si>
    <t>Polaris Wireless, AT&amp;T, T-Mobile USA, Thales Alenia, True Position</t>
  </si>
  <si>
    <t>R3-110292</t>
  </si>
  <si>
    <t>Adding of IMSI and IMEI to PERFORM LOCATION REQUEST message</t>
  </si>
  <si>
    <t>Polaris Wireless, Qualcomm, AT&amp;T, Andrew Corporation, True Position, Thales Alenia, Stoke Inc.</t>
  </si>
  <si>
    <t>R3-110293</t>
  </si>
  <si>
    <t>R3-110294</t>
  </si>
  <si>
    <t>R3-110295</t>
  </si>
  <si>
    <t>R3-110296</t>
  </si>
  <si>
    <t>R3-110297</t>
  </si>
  <si>
    <t>[DRAFT] Response LS on CN Node Selection (To: SA2)</t>
  </si>
  <si>
    <t>R3-110298</t>
  </si>
  <si>
    <t>Deutsche Telekom, Nokia Siemens Networks, NTT DoCoMo, NEC, KDDI, Vodafone, Huawei, Alcatel-Lucent, Orange, Motorola</t>
  </si>
  <si>
    <t>R3-110299</t>
  </si>
  <si>
    <t>R3-110300</t>
  </si>
  <si>
    <t>R3-110301</t>
  </si>
  <si>
    <t>R3-110302</t>
  </si>
  <si>
    <t>R3-110303</t>
  </si>
  <si>
    <t>R3-110304</t>
  </si>
  <si>
    <t>R3-110305</t>
  </si>
  <si>
    <t>R3-110306</t>
  </si>
  <si>
    <t>Ericsson, Qualcomm Incorporated</t>
  </si>
  <si>
    <t>R3-110307</t>
  </si>
  <si>
    <t>LS on the consideration of Relay Nodes in the LTE-Advanced material for Rec. ITU-R M.[IMT.RSPEC] to be submitted to ITU-R WP5D#10 (6-13 April, 2011) (To: RAN, SA; Cc: RAN1, RAN2, RAN3, RAN4)</t>
  </si>
  <si>
    <t>RAN ITU-R Ad Hoc</t>
  </si>
  <si>
    <t>R3-110308</t>
  </si>
  <si>
    <t>R3-110309</t>
  </si>
  <si>
    <t>R3-110310</t>
  </si>
  <si>
    <t>R3-110311</t>
  </si>
  <si>
    <t>R3-110312</t>
  </si>
  <si>
    <t>R3-110313</t>
  </si>
  <si>
    <t>R3-110314</t>
  </si>
  <si>
    <t>R3-110315</t>
  </si>
  <si>
    <t>R3-110316</t>
  </si>
  <si>
    <t>Deutsche Telekom, Nokia Siemens Networks, NTT DoCoMo, NEC, KDDI, Vodafone, Huawei, Alcatel-Lucent, Orange, Motorola, Telecom Italia, ZTE</t>
  </si>
  <si>
    <t>R3-110317</t>
  </si>
  <si>
    <t>R3-110318</t>
  </si>
  <si>
    <t>R3-110319</t>
  </si>
  <si>
    <t>Correction related to "Power Offset For S-CPICH for MIMO"</t>
  </si>
  <si>
    <t>R3-110320</t>
  </si>
  <si>
    <t>ZTE, CATT</t>
  </si>
  <si>
    <t>R3-110321</t>
  </si>
  <si>
    <t>R3-110322</t>
  </si>
  <si>
    <t>R3-110323</t>
  </si>
  <si>
    <t>R3-110324</t>
  </si>
  <si>
    <t>R3-110325</t>
  </si>
  <si>
    <t>R3-110326</t>
  </si>
  <si>
    <t>R3-110327</t>
  </si>
  <si>
    <t>R3-110328</t>
  </si>
  <si>
    <t>[DRAFT] Reply LS on ANR way forward (To: RAN2)</t>
  </si>
  <si>
    <t>R3-110329</t>
  </si>
  <si>
    <t>Alcatel-Lucent, Huawei, Nokia Siemens Networks, Alcatel-Lucent Shanghai Bell</t>
  </si>
  <si>
    <t>R3-110330</t>
  </si>
  <si>
    <t>R3-110331</t>
  </si>
  <si>
    <t>R3-110332</t>
  </si>
  <si>
    <t>R3-110333</t>
  </si>
  <si>
    <t>R3-110334</t>
  </si>
  <si>
    <t>R3-110335</t>
  </si>
  <si>
    <t>R3-110336</t>
  </si>
  <si>
    <t>Reply LS to CT6 on Hosting Party Module for H(e)NB (To: CT6; Cc: SA1, SA3, CT)</t>
  </si>
  <si>
    <t>RAN3</t>
  </si>
  <si>
    <t>LS out</t>
  </si>
  <si>
    <t>R3-110337</t>
  </si>
  <si>
    <t>MBMS Session Report</t>
  </si>
  <si>
    <t>Vice Chairman</t>
  </si>
  <si>
    <t>R3-110338</t>
  </si>
  <si>
    <t>R3-110339</t>
  </si>
  <si>
    <t>R3-110340</t>
  </si>
  <si>
    <t>R3-110341</t>
  </si>
  <si>
    <t>R3-110342</t>
  </si>
  <si>
    <t>R3-110343</t>
  </si>
  <si>
    <t>R3-110344</t>
  </si>
  <si>
    <t>Samsung, Motorola Solutions, LG Electronics Inc.</t>
  </si>
  <si>
    <t>R3-110345</t>
  </si>
  <si>
    <t>R3-110346</t>
  </si>
  <si>
    <t>R3-110347</t>
  </si>
  <si>
    <t>R3-110348</t>
  </si>
  <si>
    <t>R3-110349</t>
  </si>
  <si>
    <t>Support of SRVCC in case PS handover is rejected by target SGSN^^</t>
  </si>
  <si>
    <t>R3-110350</t>
  </si>
  <si>
    <t>R3-110351</t>
  </si>
  <si>
    <t>R3-110352</t>
  </si>
  <si>
    <t>R3-110353</t>
  </si>
  <si>
    <t>R3-110354</t>
  </si>
  <si>
    <t>[DRAFT] Response LS on CN Node Selection (To: SA2; Cc: RAN2, GERAN2)</t>
  </si>
  <si>
    <t>R3-110355</t>
  </si>
  <si>
    <t>[DRAFT] LS on coexistence of frequency domain and time domain ICIC (To: RAN1; Cc: RAN2)</t>
  </si>
  <si>
    <t>R3-110356</t>
  </si>
  <si>
    <t>R3-110357</t>
  </si>
  <si>
    <t>[DRAFT] LS to RAN1 on the tail issues for TDD mode with configuration 0/6 in eICIC (To: RAN1; Cc: RAN2)</t>
  </si>
  <si>
    <t>R3-110358</t>
  </si>
  <si>
    <t>R3-110359</t>
  </si>
  <si>
    <t>Addition of MeasurementBandwidth and ASN.1 clean-up for IRAT measurement configuration</t>
  </si>
  <si>
    <t>R3-110360</t>
  </si>
  <si>
    <t>[DRAFT] LS on enabling detection of unnecessary IRAT Gb-mode BSS (To: GERAN2)</t>
  </si>
  <si>
    <t>R3-110361</t>
  </si>
  <si>
    <t>LS on Rel-10 extension of generic RIM containers for SON Transfer application (To: GERAN2)</t>
  </si>
  <si>
    <t>R3-110362</t>
  </si>
  <si>
    <t>Motorola Solutions, CATT</t>
  </si>
  <si>
    <t>R3-110363</t>
  </si>
  <si>
    <t>R3-110364</t>
  </si>
  <si>
    <t>R3-110365</t>
  </si>
  <si>
    <t>R3-110366</t>
  </si>
  <si>
    <t>R3-110367</t>
  </si>
  <si>
    <t>Introduction of new synchronisation use case for TD ICIC</t>
  </si>
  <si>
    <t>New Postcom, Huawei</t>
  </si>
  <si>
    <t>R3-110368</t>
  </si>
  <si>
    <t>R3-110369</t>
  </si>
  <si>
    <t>Relay Node indication to MME</t>
  </si>
  <si>
    <t>R3-110370</t>
  </si>
  <si>
    <t>R3-110371</t>
  </si>
  <si>
    <t>R3-110372</t>
  </si>
  <si>
    <t>R3-110373</t>
  </si>
  <si>
    <t>R3-110374</t>
  </si>
  <si>
    <t>Response to R3-110204 Comments on the stage-3 CRs for enhanced HNB Mobility</t>
  </si>
  <si>
    <t>R3-110375</t>
  </si>
  <si>
    <t>R3-110376</t>
  </si>
  <si>
    <t>Way forward based on the offline discussion on Energy Saving</t>
  </si>
  <si>
    <t>CMCC, Huawei, ZTE, Motorola Solutions, CATT, KPN, TNO, Alcatel-Lucent, Samsung, Nokia Siemens Networks, Mitsubishi Electric, CHTTL</t>
  </si>
  <si>
    <t>R3-110377</t>
  </si>
  <si>
    <t>[DRAFT] LS on recent decisions to enhance the MME Overload procedure (To: SA2)</t>
  </si>
  <si>
    <t>R3-110378</t>
  </si>
  <si>
    <t>R3-110379</t>
  </si>
  <si>
    <t>Way Forward for HNB Mobility</t>
  </si>
  <si>
    <t>Alcatel-Lucent, Nokia Siemens Networks, Huawei</t>
  </si>
  <si>
    <t>R3-110380</t>
  </si>
  <si>
    <t>Samsung, Huawei</t>
  </si>
  <si>
    <t>R3-110381</t>
  </si>
  <si>
    <t>[DRAFT] LS on PDN Disconnection for LIPA (To: CT1, SA2)</t>
  </si>
  <si>
    <t>R3-110382</t>
  </si>
  <si>
    <t>Nokia Siemens Networks, Alcatel-Lucent, Ericsson, Qualcomm, Samsung, ZTE</t>
  </si>
  <si>
    <t>R3-110383</t>
  </si>
  <si>
    <t>R3-110384</t>
  </si>
  <si>
    <t>R3-110385</t>
  </si>
  <si>
    <t>R3-110386</t>
  </si>
  <si>
    <t>Nokia Siemens Networks, Huawei</t>
  </si>
  <si>
    <t>R3-110387</t>
  </si>
  <si>
    <t>OAM requirements for OAM control of MRO</t>
  </si>
  <si>
    <t>R3-110388</t>
  </si>
  <si>
    <t>Way forward for eICIC on on the multiple macro interference and reporting enhancement</t>
  </si>
  <si>
    <t>Qualcomm Incorporated, Samsung, Nokia Siemens Networks, Huawei, CMCC, Ericsson, Alcatel-Lucent, Alcatel-Lucent Shanghai Bell, InterDigital, NTT DoCoMo Inc., KDDI, CATT, LG Electronics, Telefonica, ZTE, Motorola Solutions, AT&amp;T, Hitachi</t>
  </si>
  <si>
    <t>R3-110389</t>
  </si>
  <si>
    <t>TR 36.927, v.1.1.0</t>
  </si>
  <si>
    <t>R3-110390</t>
  </si>
  <si>
    <t>Report of offline discussion on Relay</t>
  </si>
  <si>
    <t>NTT DoCoMo, Huawei</t>
  </si>
  <si>
    <t>R3-110391</t>
  </si>
  <si>
    <t>[DRAFT] LS on delivery of IMSI for location support (To: SA3)</t>
  </si>
  <si>
    <t>Polaris Wireless</t>
  </si>
  <si>
    <t>R3-110392</t>
  </si>
  <si>
    <t>HSPA Session Report</t>
  </si>
  <si>
    <t>R3-110393</t>
  </si>
  <si>
    <t>X2 Availability Report and Possible IOT Issues</t>
  </si>
  <si>
    <t>R3-110394</t>
  </si>
  <si>
    <t>R3-110395</t>
  </si>
  <si>
    <t>R3-110396</t>
  </si>
  <si>
    <t>Ericsson, Qualcomm Incorporated, ZTE, Huawei</t>
  </si>
  <si>
    <t>R3-110397</t>
  </si>
  <si>
    <t>Alcatel-Lucent, Ericsson, LG Electronics</t>
  </si>
  <si>
    <t>R3-110398</t>
  </si>
  <si>
    <t>Introduction of Common H- RNTI List for Common HS- DSCH SRB1 Transmission</t>
  </si>
  <si>
    <t>R3-110399</t>
  </si>
  <si>
    <t>Support for SON MRO defined in R10</t>
  </si>
  <si>
    <t>Nokia Siemens Networks, Alcatel-Lucent, Huawei</t>
  </si>
  <si>
    <t>R3-110400</t>
  </si>
  <si>
    <t>R3-110401</t>
  </si>
  <si>
    <t>R3-110402</t>
  </si>
  <si>
    <t>R3-110403</t>
  </si>
  <si>
    <t>LS on recent decisions to enhance the MME Overload procedure (To: SA2)</t>
  </si>
  <si>
    <t>R3-110404</t>
  </si>
  <si>
    <t>R3-110409</t>
  </si>
  <si>
    <t>R3-110410</t>
  </si>
  <si>
    <t>R3-110411</t>
  </si>
  <si>
    <t>R3-110412</t>
  </si>
  <si>
    <t>R3-110413</t>
  </si>
  <si>
    <t>R3-110414</t>
  </si>
  <si>
    <t>R3-110415</t>
  </si>
  <si>
    <t>R3-110416</t>
  </si>
  <si>
    <t>Reply LS on ANR way forward (To: RAN2)</t>
  </si>
  <si>
    <t>R3-110417</t>
  </si>
  <si>
    <t>LS on delivery of IMSI for location support (To: SA3)</t>
  </si>
  <si>
    <t>R3-110418</t>
  </si>
  <si>
    <t>R3-110419</t>
  </si>
  <si>
    <t>R3-110420</t>
  </si>
  <si>
    <t>Response LS on UL Mobility Load Balancing utilizing ULTPC Parameters (To: RAN1)</t>
  </si>
  <si>
    <t>R3-110421</t>
  </si>
  <si>
    <t>R3-110422</t>
  </si>
  <si>
    <t>R3-110423</t>
  </si>
  <si>
    <t>LS on enabling detection of unnecessary IRAT Gb-mode BSS (To: GERAN2)</t>
  </si>
  <si>
    <t>R3-110424</t>
  </si>
  <si>
    <t>R3-110425</t>
  </si>
  <si>
    <t>LS on coexistence of frequency domain and time domain ICIC (To: RAN1; Cc: RAN2)</t>
  </si>
  <si>
    <t>R3-110426</t>
  </si>
  <si>
    <t>[DRAFT] LS to RAN1 on the tail issues for TDD mode with configuration 0/6 in eICIC (To: RAN1, RAN2)</t>
  </si>
  <si>
    <t>R3-110427</t>
  </si>
  <si>
    <t>LS to RAN1 on the tail issues for TDD mode with configuration 0/6 in eICIC (To: RAN1, RAN2)</t>
  </si>
  <si>
    <t>R3-110428</t>
  </si>
  <si>
    <t>[DRAFT] LS on current status in RAN3 regarding ANR for UTRAN (To: RAN2)</t>
  </si>
  <si>
    <t>R3-110429</t>
  </si>
  <si>
    <t>R3-110430</t>
  </si>
  <si>
    <t>[DRAFT] LS on PDN Disconnection for LIPA (To: SA2; Cc: CT1)</t>
  </si>
  <si>
    <t>R3-110431</t>
  </si>
  <si>
    <t>LS on PDN Disconnection for LIPA (To: SA2; Cc: CT1)</t>
  </si>
  <si>
    <t>R3-110432</t>
  </si>
  <si>
    <t>R3-110433</t>
  </si>
  <si>
    <t>R3-110434</t>
  </si>
  <si>
    <t>R3-110435</t>
  </si>
  <si>
    <t>R3-110436</t>
  </si>
  <si>
    <t>R3-110437</t>
  </si>
  <si>
    <t>R3-110438</t>
  </si>
  <si>
    <t>LS on current status in RAN3 regarding ANR for UTRAN (To: RAN2)</t>
  </si>
  <si>
    <t>R3-110439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</si>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</sst>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0bis/Docs/R3-110001.zip" TargetMode="External" Id="R854479849fd04552" /><Relationship Type="http://schemas.openxmlformats.org/officeDocument/2006/relationships/hyperlink" Target="http://webapp.etsi.org/teldir/ListPersDetails.asp?PersId=0" TargetMode="External" Id="R0e0efbf5d66e4dd9" /><Relationship Type="http://schemas.openxmlformats.org/officeDocument/2006/relationships/hyperlink" Target="http://www.3gpp.org/ftp/tsg_ran/WG3_Iu/TSGR3_70bis/Docs/R3-110002.zip" TargetMode="External" Id="R6fa72b76bb6940b1" /><Relationship Type="http://schemas.openxmlformats.org/officeDocument/2006/relationships/hyperlink" Target="http://webapp.etsi.org/teldir/ListPersDetails.asp?PersId=0" TargetMode="External" Id="R1b56ebece3194fa8" /><Relationship Type="http://schemas.openxmlformats.org/officeDocument/2006/relationships/hyperlink" Target="http://www.3gpp.org/ftp/tsg_ran/WG3_Iu/TSGR3_70bis/Docs/R3-110003.zip" TargetMode="External" Id="Reaf6e36a352d4a6c" /><Relationship Type="http://schemas.openxmlformats.org/officeDocument/2006/relationships/hyperlink" Target="http://webapp.etsi.org/teldir/ListPersDetails.asp?PersId=0" TargetMode="External" Id="R27824fb452a4409e" /><Relationship Type="http://schemas.openxmlformats.org/officeDocument/2006/relationships/hyperlink" Target="http://www.3gpp.org/ftp/tsg_ran/WG3_Iu/TSGR3_70bis/Docs/R3-110004.zip" TargetMode="External" Id="R42a82a1d15f14e98" /><Relationship Type="http://schemas.openxmlformats.org/officeDocument/2006/relationships/hyperlink" Target="http://webapp.etsi.org/teldir/ListPersDetails.asp?PersId=0" TargetMode="External" Id="R9a1037c0461f438e" /><Relationship Type="http://schemas.openxmlformats.org/officeDocument/2006/relationships/hyperlink" Target="http://www.3gpp.org/ftp/tsg_ran/WG3_Iu/TSGR3_70bis/Docs/R3-110005.zip" TargetMode="External" Id="R756edf1cc461452f" /><Relationship Type="http://schemas.openxmlformats.org/officeDocument/2006/relationships/hyperlink" Target="http://webapp.etsi.org/teldir/ListPersDetails.asp?PersId=0" TargetMode="External" Id="Rb0161542f8154e63" /><Relationship Type="http://schemas.openxmlformats.org/officeDocument/2006/relationships/hyperlink" Target="http://www.3gpp.org/ftp/tsg_ran/WG3_Iu/TSGR3_70bis/Docs/R3-110006.zip" TargetMode="External" Id="R1de1204a6d7e42ca" /><Relationship Type="http://schemas.openxmlformats.org/officeDocument/2006/relationships/hyperlink" Target="http://webapp.etsi.org/teldir/ListPersDetails.asp?PersId=0" TargetMode="External" Id="Rd3855a53faaa4c1e" /><Relationship Type="http://schemas.openxmlformats.org/officeDocument/2006/relationships/hyperlink" Target="http://www.3gpp.org/ftp/tsg_ran/WG3_Iu/TSGR3_70bis/Docs/R3-110007.zip" TargetMode="External" Id="Rc43c86b83ae5430b" /><Relationship Type="http://schemas.openxmlformats.org/officeDocument/2006/relationships/hyperlink" Target="http://webapp.etsi.org/teldir/ListPersDetails.asp?PersId=0" TargetMode="External" Id="R22482d05e76b42f0" /><Relationship Type="http://schemas.openxmlformats.org/officeDocument/2006/relationships/hyperlink" Target="http://www.3gpp.org/ftp/tsg_ran/WG3_Iu/TSGR3_70bis/Docs/R3-110008.zip" TargetMode="External" Id="R63c9b124359a45f3" /><Relationship Type="http://schemas.openxmlformats.org/officeDocument/2006/relationships/hyperlink" Target="http://webapp.etsi.org/teldir/ListPersDetails.asp?PersId=0" TargetMode="External" Id="Rca223e9eda6c4b7a" /><Relationship Type="http://schemas.openxmlformats.org/officeDocument/2006/relationships/hyperlink" Target="http://www.3gpp.org/ftp/tsg_ran/WG3_Iu/TSGR3_70bis/Docs/R3-110009.zip" TargetMode="External" Id="R4a04cfcdc7ba41c6" /><Relationship Type="http://schemas.openxmlformats.org/officeDocument/2006/relationships/hyperlink" Target="http://webapp.etsi.org/teldir/ListPersDetails.asp?PersId=0" TargetMode="External" Id="Rb9ea898c77b54ff5" /><Relationship Type="http://schemas.openxmlformats.org/officeDocument/2006/relationships/hyperlink" Target="http://www.3gpp.org/ftp/tsg_ran/WG3_Iu/TSGR3_70bis/Docs/R3-110010.zip" TargetMode="External" Id="Rb84b1f1c019c4d0b" /><Relationship Type="http://schemas.openxmlformats.org/officeDocument/2006/relationships/hyperlink" Target="http://webapp.etsi.org/teldir/ListPersDetails.asp?PersId=0" TargetMode="External" Id="Ra9e6c521484a4c83" /><Relationship Type="http://schemas.openxmlformats.org/officeDocument/2006/relationships/hyperlink" Target="http://www.3gpp.org/ftp/tsg_ran/WG3_Iu/TSGR3_70bis/Docs/R3-110011.zip" TargetMode="External" Id="R2c6803b763f24d63" /><Relationship Type="http://schemas.openxmlformats.org/officeDocument/2006/relationships/hyperlink" Target="http://webapp.etsi.org/teldir/ListPersDetails.asp?PersId=0" TargetMode="External" Id="Rfe9ce085035d44dd" /><Relationship Type="http://schemas.openxmlformats.org/officeDocument/2006/relationships/hyperlink" Target="http://www.3gpp.org/ftp/tsg_ran/WG3_Iu/TSGR3_70bis/Docs/R3-110012.zip" TargetMode="External" Id="Rd7adcc0dd95d44ff" /><Relationship Type="http://schemas.openxmlformats.org/officeDocument/2006/relationships/hyperlink" Target="http://webapp.etsi.org/teldir/ListPersDetails.asp?PersId=0" TargetMode="External" Id="Reb28a4ecb7be4e06" /><Relationship Type="http://schemas.openxmlformats.org/officeDocument/2006/relationships/hyperlink" Target="http://www.3gpp.org/ftp/tsg_ran/WG3_Iu/TSGR3_70bis/Docs/R3-110013.zip" TargetMode="External" Id="R0157ea6210b24850" /><Relationship Type="http://schemas.openxmlformats.org/officeDocument/2006/relationships/hyperlink" Target="http://webapp.etsi.org/teldir/ListPersDetails.asp?PersId=0" TargetMode="External" Id="R1b8eb8ec156f4318" /><Relationship Type="http://schemas.openxmlformats.org/officeDocument/2006/relationships/hyperlink" Target="http://www.3gpp.org/ftp/tsg_ran/WG3_Iu/TSGR3_70bis/Docs/R3-110014.zip" TargetMode="External" Id="Rc9df7525f3a8450c" /><Relationship Type="http://schemas.openxmlformats.org/officeDocument/2006/relationships/hyperlink" Target="http://webapp.etsi.org/teldir/ListPersDetails.asp?PersId=0" TargetMode="External" Id="R351c745122f049d0" /><Relationship Type="http://schemas.openxmlformats.org/officeDocument/2006/relationships/hyperlink" Target="http://www.3gpp.org/ftp/tsg_ran/WG3_Iu/TSGR3_70bis/Docs/R3-110015.zip" TargetMode="External" Id="R282b2e4176804e49" /><Relationship Type="http://schemas.openxmlformats.org/officeDocument/2006/relationships/hyperlink" Target="http://webapp.etsi.org/teldir/ListPersDetails.asp?PersId=0" TargetMode="External" Id="R8868408f7a4c4a15" /><Relationship Type="http://schemas.openxmlformats.org/officeDocument/2006/relationships/hyperlink" Target="http://www.3gpp.org/ftp/tsg_ran/WG3_Iu/TSGR3_70bis/Docs/R3-110016.zip" TargetMode="External" Id="R092001f0129b49f5" /><Relationship Type="http://schemas.openxmlformats.org/officeDocument/2006/relationships/hyperlink" Target="http://webapp.etsi.org/teldir/ListPersDetails.asp?PersId=0" TargetMode="External" Id="R9a13bc419b0d478e" /><Relationship Type="http://schemas.openxmlformats.org/officeDocument/2006/relationships/hyperlink" Target="http://www.3gpp.org/ftp/tsg_ran/WG3_Iu/TSGR3_70bis/Docs/R3-110017.zip" TargetMode="External" Id="R0542bf2268bc4f25" /><Relationship Type="http://schemas.openxmlformats.org/officeDocument/2006/relationships/hyperlink" Target="http://webapp.etsi.org/teldir/ListPersDetails.asp?PersId=0" TargetMode="External" Id="Rf1c815ff5f5f41d9" /><Relationship Type="http://schemas.openxmlformats.org/officeDocument/2006/relationships/hyperlink" Target="http://www.3gpp.org/ftp/tsg_ran/WG3_Iu/TSGR3_70bis/Docs/R3-110018.zip" TargetMode="External" Id="R2237c74666494e5e" /><Relationship Type="http://schemas.openxmlformats.org/officeDocument/2006/relationships/hyperlink" Target="http://webapp.etsi.org/teldir/ListPersDetails.asp?PersId=0" TargetMode="External" Id="Rd69a8176940a4a32" /><Relationship Type="http://schemas.openxmlformats.org/officeDocument/2006/relationships/hyperlink" Target="http://www.3gpp.org/ftp/tsg_ran/WG3_Iu/TSGR3_70bis/Docs/R3-110019.zip" TargetMode="External" Id="R48685ab1bf3b40c8" /><Relationship Type="http://schemas.openxmlformats.org/officeDocument/2006/relationships/hyperlink" Target="http://webapp.etsi.org/teldir/ListPersDetails.asp?PersId=0" TargetMode="External" Id="R75db027546d1416a" /><Relationship Type="http://schemas.openxmlformats.org/officeDocument/2006/relationships/hyperlink" Target="http://www.3gpp.org/ftp/tsg_ran/WG3_Iu/TSGR3_70bis/Docs/R3-110020.zip" TargetMode="External" Id="R5f5bcf735824484b" /><Relationship Type="http://schemas.openxmlformats.org/officeDocument/2006/relationships/hyperlink" Target="http://webapp.etsi.org/teldir/ListPersDetails.asp?PersId=0" TargetMode="External" Id="Rfb45c267633142ec" /><Relationship Type="http://schemas.openxmlformats.org/officeDocument/2006/relationships/hyperlink" Target="http://www.3gpp.org/ftp/tsg_ran/WG3_Iu/TSGR3_70bis/Docs/R3-110021.zip" TargetMode="External" Id="R943e409c04bf4a05" /><Relationship Type="http://schemas.openxmlformats.org/officeDocument/2006/relationships/hyperlink" Target="http://webapp.etsi.org/teldir/ListPersDetails.asp?PersId=0" TargetMode="External" Id="R2f23966d85174160" /><Relationship Type="http://schemas.openxmlformats.org/officeDocument/2006/relationships/hyperlink" Target="http://www.3gpp.org/ftp/tsg_ran/WG3_Iu/TSGR3_70bis/Docs/R3-110022.zip" TargetMode="External" Id="R703f6cf211d74ec4" /><Relationship Type="http://schemas.openxmlformats.org/officeDocument/2006/relationships/hyperlink" Target="http://webapp.etsi.org/teldir/ListPersDetails.asp?PersId=0" TargetMode="External" Id="R5f916d1dd14c440c" /><Relationship Type="http://schemas.openxmlformats.org/officeDocument/2006/relationships/hyperlink" Target="http://www.3gpp.org/ftp/tsg_ran/WG3_Iu/TSGR3_70bis/Docs/R3-110023.zip" TargetMode="External" Id="Rdec7a9c57a1640a9" /><Relationship Type="http://schemas.openxmlformats.org/officeDocument/2006/relationships/hyperlink" Target="http://webapp.etsi.org/teldir/ListPersDetails.asp?PersId=0" TargetMode="External" Id="R391aabacd06f4555" /><Relationship Type="http://schemas.openxmlformats.org/officeDocument/2006/relationships/hyperlink" Target="http://www.3gpp.org/ftp/tsg_ran/WG3_Iu/TSGR3_70bis/Docs/R3-110024.zip" TargetMode="External" Id="R7b268b2df7ca4409" /><Relationship Type="http://schemas.openxmlformats.org/officeDocument/2006/relationships/hyperlink" Target="http://webapp.etsi.org/teldir/ListPersDetails.asp?PersId=0" TargetMode="External" Id="R63954f17d7fe4fd7" /><Relationship Type="http://schemas.openxmlformats.org/officeDocument/2006/relationships/hyperlink" Target="http://www.3gpp.org/ftp/tsg_ran/WG3_Iu/TSGR3_70bis/Docs/R3-110025.zip" TargetMode="External" Id="Rce06cd5aae2f49f3" /><Relationship Type="http://schemas.openxmlformats.org/officeDocument/2006/relationships/hyperlink" Target="http://webapp.etsi.org/teldir/ListPersDetails.asp?PersId=0" TargetMode="External" Id="R43caa35649b3421b" /><Relationship Type="http://schemas.openxmlformats.org/officeDocument/2006/relationships/hyperlink" Target="http://webapp.etsi.org/teldir/ListPersDetails.asp?PersId=0" TargetMode="External" Id="R44fa4f246eaa443e" /><Relationship Type="http://schemas.openxmlformats.org/officeDocument/2006/relationships/hyperlink" Target="http://www.3gpp.org/ftp/tsg_ran/WG3_Iu/TSGR3_70bis/Docs/R3-110027.zip" TargetMode="External" Id="R4dde1a1b334a4054" /><Relationship Type="http://schemas.openxmlformats.org/officeDocument/2006/relationships/hyperlink" Target="http://webapp.etsi.org/teldir/ListPersDetails.asp?PersId=0" TargetMode="External" Id="R5b567849eec14edf" /><Relationship Type="http://schemas.openxmlformats.org/officeDocument/2006/relationships/hyperlink" Target="http://www.3gpp.org/ftp/tsg_ran/WG3_Iu/TSGR3_70bis/Docs/R3-110028.zip" TargetMode="External" Id="R11e03647ecf441c1" /><Relationship Type="http://schemas.openxmlformats.org/officeDocument/2006/relationships/hyperlink" Target="http://webapp.etsi.org/teldir/ListPersDetails.asp?PersId=0" TargetMode="External" Id="R52c1012d5df043b2" /><Relationship Type="http://schemas.openxmlformats.org/officeDocument/2006/relationships/hyperlink" Target="http://www.3gpp.org/ftp/tsg_ran/WG3_Iu/TSGR3_70bis/Docs/R3-110029.zip" TargetMode="External" Id="R5f783209e1254501" /><Relationship Type="http://schemas.openxmlformats.org/officeDocument/2006/relationships/hyperlink" Target="http://webapp.etsi.org/teldir/ListPersDetails.asp?PersId=0" TargetMode="External" Id="R26f5d1d5b7d9420b" /><Relationship Type="http://schemas.openxmlformats.org/officeDocument/2006/relationships/hyperlink" Target="http://www.3gpp.org/ftp/tsg_ran/WG3_Iu/TSGR3_70bis/Docs/R3-110030.zip" TargetMode="External" Id="Radeee0be4d73422b" /><Relationship Type="http://schemas.openxmlformats.org/officeDocument/2006/relationships/hyperlink" Target="http://webapp.etsi.org/teldir/ListPersDetails.asp?PersId=0" TargetMode="External" Id="R429f9d6a223c4e47" /><Relationship Type="http://schemas.openxmlformats.org/officeDocument/2006/relationships/hyperlink" Target="http://www.3gpp.org/ftp/tsg_ran/WG3_Iu/TSGR3_70bis/Docs/R3-110031.zip" TargetMode="External" Id="R24c46cf9bb3047fc" /><Relationship Type="http://schemas.openxmlformats.org/officeDocument/2006/relationships/hyperlink" Target="http://webapp.etsi.org/teldir/ListPersDetails.asp?PersId=0" TargetMode="External" Id="R7774e563a0d9409f" /><Relationship Type="http://schemas.openxmlformats.org/officeDocument/2006/relationships/hyperlink" Target="http://www.3gpp.org/ftp/tsg_ran/WG3_Iu/TSGR3_70bis/Docs/R3-110032.zip" TargetMode="External" Id="R9b50418d6c6c4286" /><Relationship Type="http://schemas.openxmlformats.org/officeDocument/2006/relationships/hyperlink" Target="http://webapp.etsi.org/teldir/ListPersDetails.asp?PersId=0" TargetMode="External" Id="R836c945aaef24aa2" /><Relationship Type="http://schemas.openxmlformats.org/officeDocument/2006/relationships/hyperlink" Target="http://www.3gpp.org/ftp/tsg_ran/WG3_Iu/TSGR3_70bis/Docs/R3-110033.zip" TargetMode="External" Id="R38c93b3617a9482c" /><Relationship Type="http://schemas.openxmlformats.org/officeDocument/2006/relationships/hyperlink" Target="http://webapp.etsi.org/teldir/ListPersDetails.asp?PersId=0" TargetMode="External" Id="R1e6ffaae28a945f1" /><Relationship Type="http://schemas.openxmlformats.org/officeDocument/2006/relationships/hyperlink" Target="http://www.3gpp.org/ftp/tsg_ran/WG3_Iu/TSGR3_70bis/Docs/R3-110034.zip" TargetMode="External" Id="Rad7f0155942d45a9" /><Relationship Type="http://schemas.openxmlformats.org/officeDocument/2006/relationships/hyperlink" Target="http://webapp.etsi.org/teldir/ListPersDetails.asp?PersId=0" TargetMode="External" Id="Rad7ac88f15684f32" /><Relationship Type="http://schemas.openxmlformats.org/officeDocument/2006/relationships/hyperlink" Target="http://www.3gpp.org/ftp/tsg_ran/WG3_Iu/TSGR3_70bis/Docs/R3-110035.zip" TargetMode="External" Id="Rf3ea9a5c086840fe" /><Relationship Type="http://schemas.openxmlformats.org/officeDocument/2006/relationships/hyperlink" Target="http://webapp.etsi.org/teldir/ListPersDetails.asp?PersId=0" TargetMode="External" Id="Rfedd1dd788c94f86" /><Relationship Type="http://schemas.openxmlformats.org/officeDocument/2006/relationships/hyperlink" Target="http://www.3gpp.org/ftp/tsg_ran/WG3_Iu/TSGR3_70bis/Docs/R3-110036.zip" TargetMode="External" Id="Rd4e8ec1f6b474244" /><Relationship Type="http://schemas.openxmlformats.org/officeDocument/2006/relationships/hyperlink" Target="http://webapp.etsi.org/teldir/ListPersDetails.asp?PersId=0" TargetMode="External" Id="Rabe17389590549dd" /><Relationship Type="http://schemas.openxmlformats.org/officeDocument/2006/relationships/hyperlink" Target="http://www.3gpp.org/ftp/tsg_ran/WG3_Iu/TSGR3_70bis/Docs/R3-110037.zip" TargetMode="External" Id="R64c3961953e54390" /><Relationship Type="http://schemas.openxmlformats.org/officeDocument/2006/relationships/hyperlink" Target="http://webapp.etsi.org/teldir/ListPersDetails.asp?PersId=0" TargetMode="External" Id="Rcef40930d1b14d27" /><Relationship Type="http://schemas.openxmlformats.org/officeDocument/2006/relationships/hyperlink" Target="http://www.3gpp.org/ftp/tsg_ran/WG3_Iu/TSGR3_70bis/Docs/R3-110038.zip" TargetMode="External" Id="R0c2d305f747544dd" /><Relationship Type="http://schemas.openxmlformats.org/officeDocument/2006/relationships/hyperlink" Target="http://webapp.etsi.org/teldir/ListPersDetails.asp?PersId=0" TargetMode="External" Id="Rdcf01652d09d45b7" /><Relationship Type="http://schemas.openxmlformats.org/officeDocument/2006/relationships/hyperlink" Target="http://www.3gpp.org/ftp/tsg_ran/WG3_Iu/TSGR3_70bis/Docs/R3-110039.zip" TargetMode="External" Id="Rb5a8360cf4874679" /><Relationship Type="http://schemas.openxmlformats.org/officeDocument/2006/relationships/hyperlink" Target="http://webapp.etsi.org/teldir/ListPersDetails.asp?PersId=0" TargetMode="External" Id="Rb0e3853452d244ce" /><Relationship Type="http://schemas.openxmlformats.org/officeDocument/2006/relationships/hyperlink" Target="http://webapp.etsi.org/teldir/ListPersDetails.asp?PersId=0" TargetMode="External" Id="Rde52e04fe61740e4" /><Relationship Type="http://schemas.openxmlformats.org/officeDocument/2006/relationships/hyperlink" Target="http://www.3gpp.org/ftp/tsg_ran/WG3_Iu/TSGR3_70bis/Docs/R3-110041.zip" TargetMode="External" Id="R00c1f447a7664c84" /><Relationship Type="http://schemas.openxmlformats.org/officeDocument/2006/relationships/hyperlink" Target="http://webapp.etsi.org/teldir/ListPersDetails.asp?PersId=0" TargetMode="External" Id="Rc520019a66074637" /><Relationship Type="http://schemas.openxmlformats.org/officeDocument/2006/relationships/hyperlink" Target="http://webapp.etsi.org/teldir/ListPersDetails.asp?PersId=0" TargetMode="External" Id="R667d16c42ca745ea" /><Relationship Type="http://schemas.openxmlformats.org/officeDocument/2006/relationships/hyperlink" Target="http://www.3gpp.org/ftp/tsg_ran/WG3_Iu/TSGR3_70bis/Docs/R3-110043.zip" TargetMode="External" Id="Ra1d86f5cff3046fe" /><Relationship Type="http://schemas.openxmlformats.org/officeDocument/2006/relationships/hyperlink" Target="http://webapp.etsi.org/teldir/ListPersDetails.asp?PersId=0" TargetMode="External" Id="R1861736d58f2417f" /><Relationship Type="http://schemas.openxmlformats.org/officeDocument/2006/relationships/hyperlink" Target="http://www.3gpp.org/ftp/tsg_ran/WG3_Iu/TSGR3_70bis/Docs/R3-110044.zip" TargetMode="External" Id="R75eee118ef514c00" /><Relationship Type="http://schemas.openxmlformats.org/officeDocument/2006/relationships/hyperlink" Target="http://webapp.etsi.org/teldir/ListPersDetails.asp?PersId=0" TargetMode="External" Id="R4d8f2a5aa0034964" /><Relationship Type="http://schemas.openxmlformats.org/officeDocument/2006/relationships/hyperlink" Target="http://www.3gpp.org/ftp/tsg_ran/WG3_Iu/TSGR3_70bis/Docs/R3-110045.zip" TargetMode="External" Id="Ra79ed9bb846341f0" /><Relationship Type="http://schemas.openxmlformats.org/officeDocument/2006/relationships/hyperlink" Target="http://webapp.etsi.org/teldir/ListPersDetails.asp?PersId=0" TargetMode="External" Id="Raab4500cdebc4350" /><Relationship Type="http://schemas.openxmlformats.org/officeDocument/2006/relationships/hyperlink" Target="http://www.3gpp.org/ftp/tsg_ran/WG3_Iu/TSGR3_70bis/Docs/R3-110046.zip" TargetMode="External" Id="Rbfbac164186f42f9" /><Relationship Type="http://schemas.openxmlformats.org/officeDocument/2006/relationships/hyperlink" Target="http://webapp.etsi.org/teldir/ListPersDetails.asp?PersId=0" TargetMode="External" Id="R740355be3a8845f7" /><Relationship Type="http://schemas.openxmlformats.org/officeDocument/2006/relationships/hyperlink" Target="http://www.3gpp.org/ftp/tsg_ran/WG3_Iu/TSGR3_70bis/Docs/R3-110047.zip" TargetMode="External" Id="R8b61ca310ee2425c" /><Relationship Type="http://schemas.openxmlformats.org/officeDocument/2006/relationships/hyperlink" Target="http://webapp.etsi.org/teldir/ListPersDetails.asp?PersId=0" TargetMode="External" Id="Ra538b0526f844458" /><Relationship Type="http://schemas.openxmlformats.org/officeDocument/2006/relationships/hyperlink" Target="http://www.3gpp.org/ftp/tsg_ran/WG3_Iu/TSGR3_70bis/Docs/R3-110048.zip" TargetMode="External" Id="R23b00ce6654c4d3e" /><Relationship Type="http://schemas.openxmlformats.org/officeDocument/2006/relationships/hyperlink" Target="http://webapp.etsi.org/teldir/ListPersDetails.asp?PersId=0" TargetMode="External" Id="Rb277bdbe1f864d00" /><Relationship Type="http://schemas.openxmlformats.org/officeDocument/2006/relationships/hyperlink" Target="http://www.3gpp.org/ftp/tsg_ran/WG3_Iu/TSGR3_70bis/Docs/R3-110049.zip" TargetMode="External" Id="R8e74ec80367f439e" /><Relationship Type="http://schemas.openxmlformats.org/officeDocument/2006/relationships/hyperlink" Target="http://webapp.etsi.org/teldir/ListPersDetails.asp?PersId=0" TargetMode="External" Id="R8b87589abae64536" /><Relationship Type="http://schemas.openxmlformats.org/officeDocument/2006/relationships/hyperlink" Target="http://www.3gpp.org/ftp/tsg_ran/WG3_Iu/TSGR3_70bis/Docs/R3-110050.zip" TargetMode="External" Id="R935b544add0448d3" /><Relationship Type="http://schemas.openxmlformats.org/officeDocument/2006/relationships/hyperlink" Target="http://webapp.etsi.org/teldir/ListPersDetails.asp?PersId=0" TargetMode="External" Id="R6774a9d7da3e4ee4" /><Relationship Type="http://schemas.openxmlformats.org/officeDocument/2006/relationships/hyperlink" Target="http://www.3gpp.org/ftp/tsg_ran/WG3_Iu/TSGR3_70bis/Docs/R3-110051.zip" TargetMode="External" Id="Rf7482f8f825c4fe1" /><Relationship Type="http://schemas.openxmlformats.org/officeDocument/2006/relationships/hyperlink" Target="http://webapp.etsi.org/teldir/ListPersDetails.asp?PersId=0" TargetMode="External" Id="Rf5e70bba67ff4218" /><Relationship Type="http://schemas.openxmlformats.org/officeDocument/2006/relationships/hyperlink" Target="http://www.3gpp.org/ftp/tsg_ran/WG3_Iu/TSGR3_70bis/Docs/R3-110052.zip" TargetMode="External" Id="R1075b4c7014f4468" /><Relationship Type="http://schemas.openxmlformats.org/officeDocument/2006/relationships/hyperlink" Target="http://webapp.etsi.org/teldir/ListPersDetails.asp?PersId=0" TargetMode="External" Id="Rdc43a55584494336" /><Relationship Type="http://schemas.openxmlformats.org/officeDocument/2006/relationships/hyperlink" Target="http://www.3gpp.org/ftp/tsg_ran/WG3_Iu/TSGR3_70bis/Docs/R3-110053.zip" TargetMode="External" Id="R93b5a794f19b4cce" /><Relationship Type="http://schemas.openxmlformats.org/officeDocument/2006/relationships/hyperlink" Target="http://webapp.etsi.org/teldir/ListPersDetails.asp?PersId=0" TargetMode="External" Id="R992f9ca0415d4841" /><Relationship Type="http://schemas.openxmlformats.org/officeDocument/2006/relationships/hyperlink" Target="http://www.3gpp.org/ftp/tsg_ran/WG3_Iu/TSGR3_70bis/Docs/R3-110054.zip" TargetMode="External" Id="R775216217e8945c5" /><Relationship Type="http://schemas.openxmlformats.org/officeDocument/2006/relationships/hyperlink" Target="http://webapp.etsi.org/teldir/ListPersDetails.asp?PersId=0" TargetMode="External" Id="Rbf900507b7a94637" /><Relationship Type="http://schemas.openxmlformats.org/officeDocument/2006/relationships/hyperlink" Target="http://www.3gpp.org/ftp/tsg_ran/WG3_Iu/TSGR3_70bis/Docs/R3-110055.zip" TargetMode="External" Id="Ra43099b7abf54f1c" /><Relationship Type="http://schemas.openxmlformats.org/officeDocument/2006/relationships/hyperlink" Target="http://webapp.etsi.org/teldir/ListPersDetails.asp?PersId=0" TargetMode="External" Id="R06b7379fc679400c" /><Relationship Type="http://schemas.openxmlformats.org/officeDocument/2006/relationships/hyperlink" Target="http://www.3gpp.org/ftp/tsg_ran/WG3_Iu/TSGR3_70bis/Docs/R3-110056.zip" TargetMode="External" Id="Rb56b3d50d2d04479" /><Relationship Type="http://schemas.openxmlformats.org/officeDocument/2006/relationships/hyperlink" Target="http://webapp.etsi.org/teldir/ListPersDetails.asp?PersId=0" TargetMode="External" Id="R6be40ea3e3ae432e" /><Relationship Type="http://schemas.openxmlformats.org/officeDocument/2006/relationships/hyperlink" Target="http://webapp.etsi.org/teldir/ListPersDetails.asp?PersId=0" TargetMode="External" Id="Rdbefa093e05e4de4" /><Relationship Type="http://schemas.openxmlformats.org/officeDocument/2006/relationships/hyperlink" Target="http://www.3gpp.org/ftp/tsg_ran/WG3_Iu/TSGR3_70bis/Docs/R3-110058.zip" TargetMode="External" Id="R760ebb8da41c4550" /><Relationship Type="http://schemas.openxmlformats.org/officeDocument/2006/relationships/hyperlink" Target="http://webapp.etsi.org/teldir/ListPersDetails.asp?PersId=0" TargetMode="External" Id="Rd31c9aaec1424bcc" /><Relationship Type="http://schemas.openxmlformats.org/officeDocument/2006/relationships/hyperlink" Target="http://www.3gpp.org/ftp/tsg_ran/WG3_Iu/TSGR3_70bis/Docs/R3-110059.zip" TargetMode="External" Id="R2c6c7ffcac224d6b" /><Relationship Type="http://schemas.openxmlformats.org/officeDocument/2006/relationships/hyperlink" Target="http://webapp.etsi.org/teldir/ListPersDetails.asp?PersId=0" TargetMode="External" Id="Rb65402126b60415b" /><Relationship Type="http://schemas.openxmlformats.org/officeDocument/2006/relationships/hyperlink" Target="http://www.3gpp.org/ftp/tsg_ran/WG3_Iu/TSGR3_70bis/Docs/R3-110060.zip" TargetMode="External" Id="Rb5e20f85e4b946a7" /><Relationship Type="http://schemas.openxmlformats.org/officeDocument/2006/relationships/hyperlink" Target="http://webapp.etsi.org/teldir/ListPersDetails.asp?PersId=0" TargetMode="External" Id="Rdeb545ffe9c3494b" /><Relationship Type="http://schemas.openxmlformats.org/officeDocument/2006/relationships/hyperlink" Target="http://www.3gpp.org/ftp/tsg_ran/WG3_Iu/TSGR3_70bis/Docs/R3-110061.zip" TargetMode="External" Id="R0f468e852f0b46ef" /><Relationship Type="http://schemas.openxmlformats.org/officeDocument/2006/relationships/hyperlink" Target="http://webapp.etsi.org/teldir/ListPersDetails.asp?PersId=0" TargetMode="External" Id="R9d04bcceb2374afe" /><Relationship Type="http://schemas.openxmlformats.org/officeDocument/2006/relationships/hyperlink" Target="http://www.3gpp.org/ftp/tsg_ran/WG3_Iu/TSGR3_70bis/Docs/R3-110062.zip" TargetMode="External" Id="R1644e23577b84602" /><Relationship Type="http://schemas.openxmlformats.org/officeDocument/2006/relationships/hyperlink" Target="http://webapp.etsi.org/teldir/ListPersDetails.asp?PersId=0" TargetMode="External" Id="Rb1108e1b03814b0e" /><Relationship Type="http://schemas.openxmlformats.org/officeDocument/2006/relationships/hyperlink" Target="http://www.3gpp.org/ftp/tsg_ran/WG3_Iu/TSGR3_70bis/Docs/R3-110063.zip" TargetMode="External" Id="Rf689a98d2d6c4ac0" /><Relationship Type="http://schemas.openxmlformats.org/officeDocument/2006/relationships/hyperlink" Target="http://webapp.etsi.org/teldir/ListPersDetails.asp?PersId=0" TargetMode="External" Id="R8c97080bbdd84ca7" /><Relationship Type="http://schemas.openxmlformats.org/officeDocument/2006/relationships/hyperlink" Target="http://www.3gpp.org/ftp/tsg_ran/WG3_Iu/TSGR3_70bis/Docs/R3-110064.zip" TargetMode="External" Id="Rd6e4f0a3d81c4f94" /><Relationship Type="http://schemas.openxmlformats.org/officeDocument/2006/relationships/hyperlink" Target="http://webapp.etsi.org/teldir/ListPersDetails.asp?PersId=0" TargetMode="External" Id="Rc046c0dfa3204e0d" /><Relationship Type="http://schemas.openxmlformats.org/officeDocument/2006/relationships/hyperlink" Target="http://www.3gpp.org/ftp/tsg_ran/WG3_Iu/TSGR3_70bis/Docs/R3-110065.zip" TargetMode="External" Id="Rcd15af230a324b26" /><Relationship Type="http://schemas.openxmlformats.org/officeDocument/2006/relationships/hyperlink" Target="http://webapp.etsi.org/teldir/ListPersDetails.asp?PersId=0" TargetMode="External" Id="Rce5f19e232064b2e" /><Relationship Type="http://schemas.openxmlformats.org/officeDocument/2006/relationships/hyperlink" Target="http://webapp.etsi.org/teldir/ListPersDetails.asp?PersId=0" TargetMode="External" Id="R66a7f91866744459" /><Relationship Type="http://schemas.openxmlformats.org/officeDocument/2006/relationships/hyperlink" Target="http://www.3gpp.org/ftp/tsg_ran/WG3_Iu/TSGR3_70bis/Docs/R3-110067.zip" TargetMode="External" Id="R4b9e32f2d7a54881" /><Relationship Type="http://schemas.openxmlformats.org/officeDocument/2006/relationships/hyperlink" Target="http://webapp.etsi.org/teldir/ListPersDetails.asp?PersId=0" TargetMode="External" Id="R8f9b81ac45b14a69" /><Relationship Type="http://schemas.openxmlformats.org/officeDocument/2006/relationships/hyperlink" Target="http://www.3gpp.org/ftp/tsg_ran/WG3_Iu/TSGR3_70bis/Docs/R3-110068.zip" TargetMode="External" Id="R80fc8e199ea640b0" /><Relationship Type="http://schemas.openxmlformats.org/officeDocument/2006/relationships/hyperlink" Target="http://webapp.etsi.org/teldir/ListPersDetails.asp?PersId=0" TargetMode="External" Id="R8055976b4bd4432e" /><Relationship Type="http://schemas.openxmlformats.org/officeDocument/2006/relationships/hyperlink" Target="http://www.3gpp.org/ftp/tsg_ran/WG3_Iu/TSGR3_70bis/Docs/R3-110069.zip" TargetMode="External" Id="R237b3f5d7cd146e2" /><Relationship Type="http://schemas.openxmlformats.org/officeDocument/2006/relationships/hyperlink" Target="http://webapp.etsi.org/teldir/ListPersDetails.asp?PersId=0" TargetMode="External" Id="R1ee6ec1a140c4981" /><Relationship Type="http://schemas.openxmlformats.org/officeDocument/2006/relationships/hyperlink" Target="http://www.3gpp.org/ftp/tsg_ran/WG3_Iu/TSGR3_70bis/Docs/R3-110070.zip" TargetMode="External" Id="Rd11d70d3d0bf4e44" /><Relationship Type="http://schemas.openxmlformats.org/officeDocument/2006/relationships/hyperlink" Target="http://webapp.etsi.org/teldir/ListPersDetails.asp?PersId=0" TargetMode="External" Id="R915baef82ba3432f" /><Relationship Type="http://schemas.openxmlformats.org/officeDocument/2006/relationships/hyperlink" Target="http://www.3gpp.org/ftp/tsg_ran/WG3_Iu/TSGR3_70bis/Docs/R3-110071.zip" TargetMode="External" Id="Rcfd6e1548e054cc4" /><Relationship Type="http://schemas.openxmlformats.org/officeDocument/2006/relationships/hyperlink" Target="http://webapp.etsi.org/teldir/ListPersDetails.asp?PersId=0" TargetMode="External" Id="Rfe436beeb7354ce8" /><Relationship Type="http://schemas.openxmlformats.org/officeDocument/2006/relationships/hyperlink" Target="http://www.3gpp.org/ftp/tsg_ran/WG3_Iu/TSGR3_70bis/Docs/R3-110072.zip" TargetMode="External" Id="Rf64f3f9cf4c94e77" /><Relationship Type="http://schemas.openxmlformats.org/officeDocument/2006/relationships/hyperlink" Target="http://webapp.etsi.org/teldir/ListPersDetails.asp?PersId=0" TargetMode="External" Id="Rb54c572f9a664a9d" /><Relationship Type="http://schemas.openxmlformats.org/officeDocument/2006/relationships/hyperlink" Target="http://www.3gpp.org/ftp/tsg_ran/WG3_Iu/TSGR3_70bis/Docs/R3-110073.zip" TargetMode="External" Id="R467c9f209b5448e1" /><Relationship Type="http://schemas.openxmlformats.org/officeDocument/2006/relationships/hyperlink" Target="http://webapp.etsi.org/teldir/ListPersDetails.asp?PersId=0" TargetMode="External" Id="R405e53e772c04c86" /><Relationship Type="http://schemas.openxmlformats.org/officeDocument/2006/relationships/hyperlink" Target="http://www.3gpp.org/ftp/tsg_ran/WG3_Iu/TSGR3_70bis/Docs/R3-110074.zip" TargetMode="External" Id="Rfa69570632f44577" /><Relationship Type="http://schemas.openxmlformats.org/officeDocument/2006/relationships/hyperlink" Target="http://webapp.etsi.org/teldir/ListPersDetails.asp?PersId=0" TargetMode="External" Id="R6c5543910e5f44b9" /><Relationship Type="http://schemas.openxmlformats.org/officeDocument/2006/relationships/hyperlink" Target="http://www.3gpp.org/ftp/tsg_ran/WG3_Iu/TSGR3_70bis/Docs/R3-110075.zip" TargetMode="External" Id="Rad810f73783d41c7" /><Relationship Type="http://schemas.openxmlformats.org/officeDocument/2006/relationships/hyperlink" Target="http://webapp.etsi.org/teldir/ListPersDetails.asp?PersId=0" TargetMode="External" Id="R57b8d2a7d0384fa3" /><Relationship Type="http://schemas.openxmlformats.org/officeDocument/2006/relationships/hyperlink" Target="http://www.3gpp.org/ftp/tsg_ran/WG3_Iu/TSGR3_70bis/Docs/R3-110076.zip" TargetMode="External" Id="R481097a3a8d74e73" /><Relationship Type="http://schemas.openxmlformats.org/officeDocument/2006/relationships/hyperlink" Target="http://webapp.etsi.org/teldir/ListPersDetails.asp?PersId=0" TargetMode="External" Id="R5c01bd94a3cd4f46" /><Relationship Type="http://schemas.openxmlformats.org/officeDocument/2006/relationships/hyperlink" Target="http://www.3gpp.org/ftp/tsg_ran/WG3_Iu/TSGR3_70bis/Docs/R3-110077.zip" TargetMode="External" Id="Re40a96107d144295" /><Relationship Type="http://schemas.openxmlformats.org/officeDocument/2006/relationships/hyperlink" Target="http://webapp.etsi.org/teldir/ListPersDetails.asp?PersId=0" TargetMode="External" Id="R51d151c0f919492c" /><Relationship Type="http://schemas.openxmlformats.org/officeDocument/2006/relationships/hyperlink" Target="http://www.3gpp.org/ftp/tsg_ran/WG3_Iu/TSGR3_70bis/Docs/R3-110078.zip" TargetMode="External" Id="R17ef6974a82346d7" /><Relationship Type="http://schemas.openxmlformats.org/officeDocument/2006/relationships/hyperlink" Target="http://webapp.etsi.org/teldir/ListPersDetails.asp?PersId=0" TargetMode="External" Id="R728996c162574c49" /><Relationship Type="http://schemas.openxmlformats.org/officeDocument/2006/relationships/hyperlink" Target="http://www.3gpp.org/ftp/tsg_ran/WG3_Iu/TSGR3_70bis/Docs/R3-110079.zip" TargetMode="External" Id="R24b6f6a35fdc4f6c" /><Relationship Type="http://schemas.openxmlformats.org/officeDocument/2006/relationships/hyperlink" Target="http://webapp.etsi.org/teldir/ListPersDetails.asp?PersId=0" TargetMode="External" Id="R1cdd3169edf94e92" /><Relationship Type="http://schemas.openxmlformats.org/officeDocument/2006/relationships/hyperlink" Target="http://www.3gpp.org/ftp/tsg_ran/WG3_Iu/TSGR3_70bis/Docs/R3-110080.zip" TargetMode="External" Id="R65e8df56736841ef" /><Relationship Type="http://schemas.openxmlformats.org/officeDocument/2006/relationships/hyperlink" Target="http://webapp.etsi.org/teldir/ListPersDetails.asp?PersId=0" TargetMode="External" Id="R1e47b063a3b44a0c" /><Relationship Type="http://schemas.openxmlformats.org/officeDocument/2006/relationships/hyperlink" Target="http://www.3gpp.org/ftp/tsg_ran/WG3_Iu/TSGR3_70bis/Docs/R3-110081.zip" TargetMode="External" Id="R34e6dc2410e74721" /><Relationship Type="http://schemas.openxmlformats.org/officeDocument/2006/relationships/hyperlink" Target="http://webapp.etsi.org/teldir/ListPersDetails.asp?PersId=0" TargetMode="External" Id="R4ec62264989d4df9" /><Relationship Type="http://schemas.openxmlformats.org/officeDocument/2006/relationships/hyperlink" Target="http://www.3gpp.org/ftp/tsg_ran/WG3_Iu/TSGR3_70bis/Docs/R3-110082.zip" TargetMode="External" Id="R8957e9d90668404d" /><Relationship Type="http://schemas.openxmlformats.org/officeDocument/2006/relationships/hyperlink" Target="http://webapp.etsi.org/teldir/ListPersDetails.asp?PersId=0" TargetMode="External" Id="R80f2a3d8ffbb4592" /><Relationship Type="http://schemas.openxmlformats.org/officeDocument/2006/relationships/hyperlink" Target="http://www.3gpp.org/ftp/tsg_ran/WG3_Iu/TSGR3_70bis/Docs/R3-110083.zip" TargetMode="External" Id="Rfb878acc1eb448ff" /><Relationship Type="http://schemas.openxmlformats.org/officeDocument/2006/relationships/hyperlink" Target="http://webapp.etsi.org/teldir/ListPersDetails.asp?PersId=0" TargetMode="External" Id="Raf73560dc2394cc8" /><Relationship Type="http://schemas.openxmlformats.org/officeDocument/2006/relationships/hyperlink" Target="http://www.3gpp.org/ftp/tsg_ran/WG3_Iu/TSGR3_70bis/Docs/R3-110084.zip" TargetMode="External" Id="R87661c6127634e41" /><Relationship Type="http://schemas.openxmlformats.org/officeDocument/2006/relationships/hyperlink" Target="http://webapp.etsi.org/teldir/ListPersDetails.asp?PersId=0" TargetMode="External" Id="R31222f9ff04941d0" /><Relationship Type="http://schemas.openxmlformats.org/officeDocument/2006/relationships/hyperlink" Target="http://www.3gpp.org/ftp/tsg_ran/WG3_Iu/TSGR3_70bis/Docs/R3-110085.zip" TargetMode="External" Id="Rba43edbcf8a7432e" /><Relationship Type="http://schemas.openxmlformats.org/officeDocument/2006/relationships/hyperlink" Target="http://webapp.etsi.org/teldir/ListPersDetails.asp?PersId=0" TargetMode="External" Id="Ra54e6dbedfcb4e83" /><Relationship Type="http://schemas.openxmlformats.org/officeDocument/2006/relationships/hyperlink" Target="http://www.3gpp.org/ftp/tsg_ran/WG3_Iu/TSGR3_70bis/Docs/R3-110086.zip" TargetMode="External" Id="Rc8a51d3a40384d22" /><Relationship Type="http://schemas.openxmlformats.org/officeDocument/2006/relationships/hyperlink" Target="http://webapp.etsi.org/teldir/ListPersDetails.asp?PersId=0" TargetMode="External" Id="R70175d469b244464" /><Relationship Type="http://schemas.openxmlformats.org/officeDocument/2006/relationships/hyperlink" Target="http://www.3gpp.org/ftp/tsg_ran/WG3_Iu/TSGR3_70bis/Docs/R3-110087.zip" TargetMode="External" Id="R08b9de3124384687" /><Relationship Type="http://schemas.openxmlformats.org/officeDocument/2006/relationships/hyperlink" Target="http://webapp.etsi.org/teldir/ListPersDetails.asp?PersId=0" TargetMode="External" Id="Ra3bd169663c14598" /><Relationship Type="http://schemas.openxmlformats.org/officeDocument/2006/relationships/hyperlink" Target="http://www.3gpp.org/ftp/tsg_ran/WG3_Iu/TSGR3_70bis/Docs/R3-110088.zip" TargetMode="External" Id="R9ba99213e1e64845" /><Relationship Type="http://schemas.openxmlformats.org/officeDocument/2006/relationships/hyperlink" Target="http://webapp.etsi.org/teldir/ListPersDetails.asp?PersId=0" TargetMode="External" Id="Rd4e7f0f4d2d94a41" /><Relationship Type="http://schemas.openxmlformats.org/officeDocument/2006/relationships/hyperlink" Target="http://www.3gpp.org/ftp/tsg_ran/WG3_Iu/TSGR3_70bis/Docs/R3-110089.zip" TargetMode="External" Id="R45a9bc39503a4f3d" /><Relationship Type="http://schemas.openxmlformats.org/officeDocument/2006/relationships/hyperlink" Target="http://webapp.etsi.org/teldir/ListPersDetails.asp?PersId=0" TargetMode="External" Id="Rfef8c6a52df34946" /><Relationship Type="http://schemas.openxmlformats.org/officeDocument/2006/relationships/hyperlink" Target="http://www.3gpp.org/ftp/tsg_ran/WG3_Iu/TSGR3_70bis/Docs/R3-110090.zip" TargetMode="External" Id="R619999f54215483c" /><Relationship Type="http://schemas.openxmlformats.org/officeDocument/2006/relationships/hyperlink" Target="http://webapp.etsi.org/teldir/ListPersDetails.asp?PersId=0" TargetMode="External" Id="Rad48c6ab189142ef" /><Relationship Type="http://schemas.openxmlformats.org/officeDocument/2006/relationships/hyperlink" Target="http://www.3gpp.org/ftp/tsg_ran/WG3_Iu/TSGR3_70bis/Docs/R3-110091.zip" TargetMode="External" Id="Re4616432b4f849b7" /><Relationship Type="http://schemas.openxmlformats.org/officeDocument/2006/relationships/hyperlink" Target="http://webapp.etsi.org/teldir/ListPersDetails.asp?PersId=0" TargetMode="External" Id="R1cbdff6734ba49df" /><Relationship Type="http://schemas.openxmlformats.org/officeDocument/2006/relationships/hyperlink" Target="http://www.3gpp.org/ftp/tsg_ran/WG3_Iu/TSGR3_70bis/Docs/R3-110092.zip" TargetMode="External" Id="R842518ee19624393" /><Relationship Type="http://schemas.openxmlformats.org/officeDocument/2006/relationships/hyperlink" Target="http://webapp.etsi.org/teldir/ListPersDetails.asp?PersId=0" TargetMode="External" Id="R736a6ae6a71c4d31" /><Relationship Type="http://schemas.openxmlformats.org/officeDocument/2006/relationships/hyperlink" Target="http://www.3gpp.org/ftp/tsg_ran/WG3_Iu/TSGR3_70bis/Docs/R3-110093+.zip" TargetMode="External" Id="R4749f63f9b894832" /><Relationship Type="http://schemas.openxmlformats.org/officeDocument/2006/relationships/hyperlink" Target="http://webapp.etsi.org/teldir/ListPersDetails.asp?PersId=0" TargetMode="External" Id="Rd069d706d1c84780" /><Relationship Type="http://schemas.openxmlformats.org/officeDocument/2006/relationships/hyperlink" Target="http://www.3gpp.org/ftp/tsg_ran/WG3_Iu/TSGR3_70bis/Docs/R3-110094.zip" TargetMode="External" Id="R1a44afd2e93049c8" /><Relationship Type="http://schemas.openxmlformats.org/officeDocument/2006/relationships/hyperlink" Target="http://webapp.etsi.org/teldir/ListPersDetails.asp?PersId=0" TargetMode="External" Id="R826d2fefcff0481d" /><Relationship Type="http://schemas.openxmlformats.org/officeDocument/2006/relationships/hyperlink" Target="http://www.3gpp.org/ftp/tsg_ran/WG3_Iu/TSGR3_70bis/Docs/R3-110095.zip" TargetMode="External" Id="R01b822f3e3c640e2" /><Relationship Type="http://schemas.openxmlformats.org/officeDocument/2006/relationships/hyperlink" Target="http://webapp.etsi.org/teldir/ListPersDetails.asp?PersId=0" TargetMode="External" Id="R3f990287376a4424" /><Relationship Type="http://schemas.openxmlformats.org/officeDocument/2006/relationships/hyperlink" Target="http://www.3gpp.org/ftp/tsg_ran/WG3_Iu/TSGR3_70bis/Docs/R3-110096.zip" TargetMode="External" Id="R796b5897fbb6444c" /><Relationship Type="http://schemas.openxmlformats.org/officeDocument/2006/relationships/hyperlink" Target="http://webapp.etsi.org/teldir/ListPersDetails.asp?PersId=0" TargetMode="External" Id="R4d59427eec024820" /><Relationship Type="http://schemas.openxmlformats.org/officeDocument/2006/relationships/hyperlink" Target="http://www.3gpp.org/ftp/tsg_ran/WG3_Iu/TSGR3_70bis/Docs/R3-110097.zip" TargetMode="External" Id="Rf43b4887cdc64323" /><Relationship Type="http://schemas.openxmlformats.org/officeDocument/2006/relationships/hyperlink" Target="http://webapp.etsi.org/teldir/ListPersDetails.asp?PersId=0" TargetMode="External" Id="Rd03a21926e1d4379" /><Relationship Type="http://schemas.openxmlformats.org/officeDocument/2006/relationships/hyperlink" Target="http://www.3gpp.org/ftp/tsg_ran/WG3_Iu/TSGR3_70bis/Docs/R3-110098.zip" TargetMode="External" Id="R4b07891f7ff64db3" /><Relationship Type="http://schemas.openxmlformats.org/officeDocument/2006/relationships/hyperlink" Target="http://webapp.etsi.org/teldir/ListPersDetails.asp?PersId=0" TargetMode="External" Id="R482e1018aaf544ee" /><Relationship Type="http://schemas.openxmlformats.org/officeDocument/2006/relationships/hyperlink" Target="http://www.3gpp.org/ftp/tsg_ran/WG3_Iu/TSGR3_70bis/Docs/R3-110099.zip" TargetMode="External" Id="R442f398567704e4c" /><Relationship Type="http://schemas.openxmlformats.org/officeDocument/2006/relationships/hyperlink" Target="http://webapp.etsi.org/teldir/ListPersDetails.asp?PersId=0" TargetMode="External" Id="Rfc9c17e4f6e84b1e" /><Relationship Type="http://schemas.openxmlformats.org/officeDocument/2006/relationships/hyperlink" Target="http://www.3gpp.org/ftp/tsg_ran/WG3_Iu/TSGR3_70bis/Docs/R3-110100.zip" TargetMode="External" Id="Rb4568faaea25448f" /><Relationship Type="http://schemas.openxmlformats.org/officeDocument/2006/relationships/hyperlink" Target="http://webapp.etsi.org/teldir/ListPersDetails.asp?PersId=0" TargetMode="External" Id="Rf9239577b70c4fa0" /><Relationship Type="http://schemas.openxmlformats.org/officeDocument/2006/relationships/hyperlink" Target="http://www.3gpp.org/ftp/tsg_ran/WG3_Iu/TSGR3_70bis/Docs/R3-110101.zip" TargetMode="External" Id="Re659fd1fa8364958" /><Relationship Type="http://schemas.openxmlformats.org/officeDocument/2006/relationships/hyperlink" Target="http://webapp.etsi.org/teldir/ListPersDetails.asp?PersId=0" TargetMode="External" Id="R80bebff0aa9c42c7" /><Relationship Type="http://schemas.openxmlformats.org/officeDocument/2006/relationships/hyperlink" Target="http://www.3gpp.org/ftp/tsg_ran/WG3_Iu/TSGR3_70bis/Docs/R3-110102.zip" TargetMode="External" Id="Re3eb8589740b4551" /><Relationship Type="http://schemas.openxmlformats.org/officeDocument/2006/relationships/hyperlink" Target="http://webapp.etsi.org/teldir/ListPersDetails.asp?PersId=0" TargetMode="External" Id="Rce8627a97e564cd8" /><Relationship Type="http://schemas.openxmlformats.org/officeDocument/2006/relationships/hyperlink" Target="http://www.3gpp.org/ftp/tsg_ran/WG3_Iu/TSGR3_70bis/Docs/R3-110103.zip" TargetMode="External" Id="Rf20455e29cc0477a" /><Relationship Type="http://schemas.openxmlformats.org/officeDocument/2006/relationships/hyperlink" Target="http://webapp.etsi.org/teldir/ListPersDetails.asp?PersId=0" TargetMode="External" Id="Rf14c9d0bb2e145e2" /><Relationship Type="http://schemas.openxmlformats.org/officeDocument/2006/relationships/hyperlink" Target="http://www.3gpp.org/ftp/tsg_ran/WG3_Iu/TSGR3_70bis/Docs/R3-110104.zip" TargetMode="External" Id="R946b80959f774cac" /><Relationship Type="http://schemas.openxmlformats.org/officeDocument/2006/relationships/hyperlink" Target="http://webapp.etsi.org/teldir/ListPersDetails.asp?PersId=0" TargetMode="External" Id="R6a631d1af94c4e80" /><Relationship Type="http://schemas.openxmlformats.org/officeDocument/2006/relationships/hyperlink" Target="http://www.3gpp.org/ftp/tsg_ran/WG3_Iu/TSGR3_70bis/Docs/R3-110105.zip" TargetMode="External" Id="R7d9cedfd43064921" /><Relationship Type="http://schemas.openxmlformats.org/officeDocument/2006/relationships/hyperlink" Target="http://webapp.etsi.org/teldir/ListPersDetails.asp?PersId=0" TargetMode="External" Id="Raace8a7a5c084ca0" /><Relationship Type="http://schemas.openxmlformats.org/officeDocument/2006/relationships/hyperlink" Target="http://www.3gpp.org/ftp/tsg_ran/WG3_Iu/TSGR3_70bis/Docs/R3-110106.zip" TargetMode="External" Id="R048938fc3d90447a" /><Relationship Type="http://schemas.openxmlformats.org/officeDocument/2006/relationships/hyperlink" Target="http://webapp.etsi.org/teldir/ListPersDetails.asp?PersId=0" TargetMode="External" Id="Rbfe0d4d8d9bd4a33" /><Relationship Type="http://schemas.openxmlformats.org/officeDocument/2006/relationships/hyperlink" Target="http://www.3gpp.org/ftp/tsg_ran/WG3_Iu/TSGR3_70bis/Docs/R3-110107.zip" TargetMode="External" Id="R3db87033cdcd4222" /><Relationship Type="http://schemas.openxmlformats.org/officeDocument/2006/relationships/hyperlink" Target="http://webapp.etsi.org/teldir/ListPersDetails.asp?PersId=0" TargetMode="External" Id="R6de4cafb643c4091" /><Relationship Type="http://schemas.openxmlformats.org/officeDocument/2006/relationships/hyperlink" Target="http://www.3gpp.org/ftp/tsg_ran/WG3_Iu/TSGR3_70bis/Docs/R3-110108.zip" TargetMode="External" Id="R0b32133b326c45de" /><Relationship Type="http://schemas.openxmlformats.org/officeDocument/2006/relationships/hyperlink" Target="http://webapp.etsi.org/teldir/ListPersDetails.asp?PersId=0" TargetMode="External" Id="R2a708e1c12674394" /><Relationship Type="http://schemas.openxmlformats.org/officeDocument/2006/relationships/hyperlink" Target="http://www.3gpp.org/ftp/tsg_ran/WG3_Iu/TSGR3_70bis/Docs/R3-110109.zip" TargetMode="External" Id="R528b18f36a61472f" /><Relationship Type="http://schemas.openxmlformats.org/officeDocument/2006/relationships/hyperlink" Target="http://webapp.etsi.org/teldir/ListPersDetails.asp?PersId=0" TargetMode="External" Id="Rdb158695b66f45a3" /><Relationship Type="http://schemas.openxmlformats.org/officeDocument/2006/relationships/hyperlink" Target="http://www.3gpp.org/ftp/tsg_ran/WG3_Iu/TSGR3_70bis/Docs/R3-110110.zip" TargetMode="External" Id="R4d9245f313244e0c" /><Relationship Type="http://schemas.openxmlformats.org/officeDocument/2006/relationships/hyperlink" Target="http://webapp.etsi.org/teldir/ListPersDetails.asp?PersId=0" TargetMode="External" Id="R517432a69fce4c09" /><Relationship Type="http://schemas.openxmlformats.org/officeDocument/2006/relationships/hyperlink" Target="http://www.3gpp.org/ftp/tsg_ran/WG3_Iu/TSGR3_70bis/Docs/R3-110111.zip" TargetMode="External" Id="Rb53b1822cbeb4ea3" /><Relationship Type="http://schemas.openxmlformats.org/officeDocument/2006/relationships/hyperlink" Target="http://webapp.etsi.org/teldir/ListPersDetails.asp?PersId=0" TargetMode="External" Id="R7a89fb42396647a3" /><Relationship Type="http://schemas.openxmlformats.org/officeDocument/2006/relationships/hyperlink" Target="http://www.3gpp.org/ftp/tsg_ran/WG3_Iu/TSGR3_70bis/Docs/R3-110112.zip" TargetMode="External" Id="R3ef243f3ac5842c1" /><Relationship Type="http://schemas.openxmlformats.org/officeDocument/2006/relationships/hyperlink" Target="http://webapp.etsi.org/teldir/ListPersDetails.asp?PersId=0" TargetMode="External" Id="Ref6624f7864a461d" /><Relationship Type="http://schemas.openxmlformats.org/officeDocument/2006/relationships/hyperlink" Target="http://www.3gpp.org/ftp/tsg_ran/WG3_Iu/TSGR3_70bis/Docs/R3-110113.zip" TargetMode="External" Id="Rcf6bae17cd2e40d9" /><Relationship Type="http://schemas.openxmlformats.org/officeDocument/2006/relationships/hyperlink" Target="http://webapp.etsi.org/teldir/ListPersDetails.asp?PersId=0" TargetMode="External" Id="R2d77534fbc5f4192" /><Relationship Type="http://schemas.openxmlformats.org/officeDocument/2006/relationships/hyperlink" Target="http://www.3gpp.org/ftp/tsg_ran/WG3_Iu/TSGR3_70bis/Docs/R3-110114.zip" TargetMode="External" Id="Rc1c22493b5384bf7" /><Relationship Type="http://schemas.openxmlformats.org/officeDocument/2006/relationships/hyperlink" Target="http://webapp.etsi.org/teldir/ListPersDetails.asp?PersId=0" TargetMode="External" Id="R7a7139d54c0f4574" /><Relationship Type="http://schemas.openxmlformats.org/officeDocument/2006/relationships/hyperlink" Target="http://www.3gpp.org/ftp/tsg_ran/WG3_Iu/TSGR3_70bis/Docs/R3-110115.zip" TargetMode="External" Id="R6b4639e7cd7d4852" /><Relationship Type="http://schemas.openxmlformats.org/officeDocument/2006/relationships/hyperlink" Target="http://webapp.etsi.org/teldir/ListPersDetails.asp?PersId=0" TargetMode="External" Id="R3d16793943204e5b" /><Relationship Type="http://schemas.openxmlformats.org/officeDocument/2006/relationships/hyperlink" Target="http://www.3gpp.org/ftp/tsg_ran/WG3_Iu/TSGR3_70bis/Docs/R3-110116.zip" TargetMode="External" Id="Rb659c847bee747cf" /><Relationship Type="http://schemas.openxmlformats.org/officeDocument/2006/relationships/hyperlink" Target="http://webapp.etsi.org/teldir/ListPersDetails.asp?PersId=0" TargetMode="External" Id="R8cb961dd12374ced" /><Relationship Type="http://schemas.openxmlformats.org/officeDocument/2006/relationships/hyperlink" Target="http://www.3gpp.org/ftp/tsg_ran/WG3_Iu/TSGR3_70bis/Docs/R3-110117.zip" TargetMode="External" Id="R0527252fb54940bd" /><Relationship Type="http://schemas.openxmlformats.org/officeDocument/2006/relationships/hyperlink" Target="http://webapp.etsi.org/teldir/ListPersDetails.asp?PersId=0" TargetMode="External" Id="R746766c080394a78" /><Relationship Type="http://schemas.openxmlformats.org/officeDocument/2006/relationships/hyperlink" Target="http://www.3gpp.org/ftp/tsg_ran/WG3_Iu/TSGR3_70bis/Docs/R3-110118.zip" TargetMode="External" Id="R88e268ce0f1142f5" /><Relationship Type="http://schemas.openxmlformats.org/officeDocument/2006/relationships/hyperlink" Target="http://webapp.etsi.org/teldir/ListPersDetails.asp?PersId=0" TargetMode="External" Id="R9d6745f0f7684eb9" /><Relationship Type="http://schemas.openxmlformats.org/officeDocument/2006/relationships/hyperlink" Target="http://www.3gpp.org/ftp/tsg_ran/WG3_Iu/TSGR3_70bis/Docs/R3-110119.zip" TargetMode="External" Id="R103640637f5d4272" /><Relationship Type="http://schemas.openxmlformats.org/officeDocument/2006/relationships/hyperlink" Target="http://webapp.etsi.org/teldir/ListPersDetails.asp?PersId=0" TargetMode="External" Id="R4d6d8ea6d25b4e0b" /><Relationship Type="http://schemas.openxmlformats.org/officeDocument/2006/relationships/hyperlink" Target="http://www.3gpp.org/ftp/tsg_ran/WG3_Iu/TSGR3_70bis/Docs/R3-110120.zip" TargetMode="External" Id="Re3aa82ff05fe423c" /><Relationship Type="http://schemas.openxmlformats.org/officeDocument/2006/relationships/hyperlink" Target="http://webapp.etsi.org/teldir/ListPersDetails.asp?PersId=0" TargetMode="External" Id="R084cf8431ce24735" /><Relationship Type="http://schemas.openxmlformats.org/officeDocument/2006/relationships/hyperlink" Target="http://www.3gpp.org/ftp/tsg_ran/WG3_Iu/TSGR3_70bis/Docs/R3-110121.zip" TargetMode="External" Id="Rb761d99f3a374584" /><Relationship Type="http://schemas.openxmlformats.org/officeDocument/2006/relationships/hyperlink" Target="http://webapp.etsi.org/teldir/ListPersDetails.asp?PersId=0" TargetMode="External" Id="R8546a945c93f43eb" /><Relationship Type="http://schemas.openxmlformats.org/officeDocument/2006/relationships/hyperlink" Target="http://www.3gpp.org/ftp/tsg_ran/WG3_Iu/TSGR3_70bis/Docs/R3-110122.zip" TargetMode="External" Id="R031393965d114ab0" /><Relationship Type="http://schemas.openxmlformats.org/officeDocument/2006/relationships/hyperlink" Target="http://webapp.etsi.org/teldir/ListPersDetails.asp?PersId=0" TargetMode="External" Id="R76f124a56c9e4279" /><Relationship Type="http://schemas.openxmlformats.org/officeDocument/2006/relationships/hyperlink" Target="http://www.3gpp.org/ftp/tsg_ran/WG3_Iu/TSGR3_70bis/Docs/R3-110123.zip" TargetMode="External" Id="R1051e3e5c9e34d02" /><Relationship Type="http://schemas.openxmlformats.org/officeDocument/2006/relationships/hyperlink" Target="http://webapp.etsi.org/teldir/ListPersDetails.asp?PersId=0" TargetMode="External" Id="R5c645ce5bded49bc" /><Relationship Type="http://schemas.openxmlformats.org/officeDocument/2006/relationships/hyperlink" Target="http://www.3gpp.org/ftp/tsg_ran/WG3_Iu/TSGR3_70bis/Docs/R3-110124.zip" TargetMode="External" Id="R39e12579a95b4663" /><Relationship Type="http://schemas.openxmlformats.org/officeDocument/2006/relationships/hyperlink" Target="http://webapp.etsi.org/teldir/ListPersDetails.asp?PersId=0" TargetMode="External" Id="Rbff0e898df4740d7" /><Relationship Type="http://schemas.openxmlformats.org/officeDocument/2006/relationships/hyperlink" Target="http://www.3gpp.org/ftp/tsg_ran/WG3_Iu/TSGR3_70bis/Docs/R3-110125.zip" TargetMode="External" Id="R63d8865977364b59" /><Relationship Type="http://schemas.openxmlformats.org/officeDocument/2006/relationships/hyperlink" Target="http://webapp.etsi.org/teldir/ListPersDetails.asp?PersId=0" TargetMode="External" Id="R3f89afc8552449f6" /><Relationship Type="http://schemas.openxmlformats.org/officeDocument/2006/relationships/hyperlink" Target="http://www.3gpp.org/ftp/tsg_ran/WG3_Iu/TSGR3_70bis/Docs/R3-110126.zip" TargetMode="External" Id="Ra188343361b447e5" /><Relationship Type="http://schemas.openxmlformats.org/officeDocument/2006/relationships/hyperlink" Target="http://webapp.etsi.org/teldir/ListPersDetails.asp?PersId=0" TargetMode="External" Id="R8b7b83c6a4af44c5" /><Relationship Type="http://schemas.openxmlformats.org/officeDocument/2006/relationships/hyperlink" Target="http://www.3gpp.org/ftp/tsg_ran/WG3_Iu/TSGR3_70bis/Docs/R3-110127.zip" TargetMode="External" Id="R8f31786f96e04872" /><Relationship Type="http://schemas.openxmlformats.org/officeDocument/2006/relationships/hyperlink" Target="http://webapp.etsi.org/teldir/ListPersDetails.asp?PersId=0" TargetMode="External" Id="R37e769bf5fcd4f65" /><Relationship Type="http://schemas.openxmlformats.org/officeDocument/2006/relationships/hyperlink" Target="http://www.3gpp.org/ftp/tsg_ran/WG3_Iu/TSGR3_70bis/Docs/R3-110128.zip" TargetMode="External" Id="R8bb3cc06523b4a67" /><Relationship Type="http://schemas.openxmlformats.org/officeDocument/2006/relationships/hyperlink" Target="http://webapp.etsi.org/teldir/ListPersDetails.asp?PersId=0" TargetMode="External" Id="Rd29ad2111945485b" /><Relationship Type="http://schemas.openxmlformats.org/officeDocument/2006/relationships/hyperlink" Target="http://www.3gpp.org/ftp/tsg_ran/WG3_Iu/TSGR3_70bis/Docs/R3-110129.zip" TargetMode="External" Id="R01482936a21e4198" /><Relationship Type="http://schemas.openxmlformats.org/officeDocument/2006/relationships/hyperlink" Target="http://webapp.etsi.org/teldir/ListPersDetails.asp?PersId=0" TargetMode="External" Id="R216f7871ecf14375" /><Relationship Type="http://schemas.openxmlformats.org/officeDocument/2006/relationships/hyperlink" Target="http://www.3gpp.org/ftp/tsg_ran/WG3_Iu/TSGR3_70bis/Docs/R3-110129.zip" TargetMode="External" Id="Recd3de54e73c4ef0" /><Relationship Type="http://schemas.openxmlformats.org/officeDocument/2006/relationships/hyperlink" Target="http://webapp.etsi.org/teldir/ListPersDetails.asp?PersId=0" TargetMode="External" Id="Rcf52f754626a4d8c" /><Relationship Type="http://schemas.openxmlformats.org/officeDocument/2006/relationships/hyperlink" Target="http://www.3gpp.org/ftp/tsg_ran/WG3_Iu/TSGR3_70bis/Docs/R3-110130.zip" TargetMode="External" Id="R17c522e83b504ca1" /><Relationship Type="http://schemas.openxmlformats.org/officeDocument/2006/relationships/hyperlink" Target="http://webapp.etsi.org/teldir/ListPersDetails.asp?PersId=0" TargetMode="External" Id="R1c5116fe78d84693" /><Relationship Type="http://schemas.openxmlformats.org/officeDocument/2006/relationships/hyperlink" Target="http://www.3gpp.org/ftp/tsg_ran/WG3_Iu/TSGR3_70bis/Docs/R3-110131.zip" TargetMode="External" Id="R899014ccd54a4a77" /><Relationship Type="http://schemas.openxmlformats.org/officeDocument/2006/relationships/hyperlink" Target="http://webapp.etsi.org/teldir/ListPersDetails.asp?PersId=0" TargetMode="External" Id="R3c24418c7e594657" /><Relationship Type="http://schemas.openxmlformats.org/officeDocument/2006/relationships/hyperlink" Target="http://www.3gpp.org/ftp/tsg_ran/WG3_Iu/TSGR3_70bis/Docs/R3-110132.zip" TargetMode="External" Id="Re31ffe3346824e6c" /><Relationship Type="http://schemas.openxmlformats.org/officeDocument/2006/relationships/hyperlink" Target="http://webapp.etsi.org/teldir/ListPersDetails.asp?PersId=0" TargetMode="External" Id="Raa041ed36e1c48ba" /><Relationship Type="http://schemas.openxmlformats.org/officeDocument/2006/relationships/hyperlink" Target="http://www.3gpp.org/ftp/tsg_ran/WG3_Iu/TSGR3_70bis/Docs/R3-110133.zip" TargetMode="External" Id="R2e923725a8344346" /><Relationship Type="http://schemas.openxmlformats.org/officeDocument/2006/relationships/hyperlink" Target="http://webapp.etsi.org/teldir/ListPersDetails.asp?PersId=0" TargetMode="External" Id="R8ddf67d442cc4c2c" /><Relationship Type="http://schemas.openxmlformats.org/officeDocument/2006/relationships/hyperlink" Target="http://www.3gpp.org/ftp/tsg_ran/WG3_Iu/TSGR3_70bis/Docs/R3-110134.zip" TargetMode="External" Id="R6a6e9cccc6044662" /><Relationship Type="http://schemas.openxmlformats.org/officeDocument/2006/relationships/hyperlink" Target="http://webapp.etsi.org/teldir/ListPersDetails.asp?PersId=0" TargetMode="External" Id="Ra5d486280c7849a7" /><Relationship Type="http://schemas.openxmlformats.org/officeDocument/2006/relationships/hyperlink" Target="http://www.3gpp.org/ftp/tsg_ran/WG3_Iu/TSGR3_70bis/Docs/R3-110135.zip" TargetMode="External" Id="R99ffe4a9a4dd434e" /><Relationship Type="http://schemas.openxmlformats.org/officeDocument/2006/relationships/hyperlink" Target="http://webapp.etsi.org/teldir/ListPersDetails.asp?PersId=0" TargetMode="External" Id="R7588bd64508d4809" /><Relationship Type="http://schemas.openxmlformats.org/officeDocument/2006/relationships/hyperlink" Target="http://www.3gpp.org/ftp/tsg_ran/WG3_Iu/TSGR3_70bis/Docs/R3-110136.zip" TargetMode="External" Id="Rcb44079e1a8d43f7" /><Relationship Type="http://schemas.openxmlformats.org/officeDocument/2006/relationships/hyperlink" Target="http://webapp.etsi.org/teldir/ListPersDetails.asp?PersId=0" TargetMode="External" Id="Re52695be00464c89" /><Relationship Type="http://schemas.openxmlformats.org/officeDocument/2006/relationships/hyperlink" Target="http://www.3gpp.org/ftp/tsg_ran/WG3_Iu/TSGR3_70bis/Docs/R3-110137.zip" TargetMode="External" Id="R9d4d08d16d384b34" /><Relationship Type="http://schemas.openxmlformats.org/officeDocument/2006/relationships/hyperlink" Target="http://webapp.etsi.org/teldir/ListPersDetails.asp?PersId=0" TargetMode="External" Id="Rc536ecc79aad45d9" /><Relationship Type="http://schemas.openxmlformats.org/officeDocument/2006/relationships/hyperlink" Target="http://www.3gpp.org/ftp/tsg_ran/WG3_Iu/TSGR3_70bis/Docs/R3-110138.zip" TargetMode="External" Id="Rda8dc73402894b1a" /><Relationship Type="http://schemas.openxmlformats.org/officeDocument/2006/relationships/hyperlink" Target="http://webapp.etsi.org/teldir/ListPersDetails.asp?PersId=0" TargetMode="External" Id="Rb801f9c25c794ad6" /><Relationship Type="http://schemas.openxmlformats.org/officeDocument/2006/relationships/hyperlink" Target="http://www.3gpp.org/ftp/tsg_ran/WG3_Iu/TSGR3_70bis/Docs/R3-110139.zip" TargetMode="External" Id="R61e38c395a3e47ab" /><Relationship Type="http://schemas.openxmlformats.org/officeDocument/2006/relationships/hyperlink" Target="http://webapp.etsi.org/teldir/ListPersDetails.asp?PersId=0" TargetMode="External" Id="Rfe4ebf43d399466e" /><Relationship Type="http://schemas.openxmlformats.org/officeDocument/2006/relationships/hyperlink" Target="http://www.3gpp.org/ftp/tsg_ran/WG3_Iu/TSGR3_70bis/Docs/R3-110140.zip" TargetMode="External" Id="R61a3d712edf3460d" /><Relationship Type="http://schemas.openxmlformats.org/officeDocument/2006/relationships/hyperlink" Target="http://webapp.etsi.org/teldir/ListPersDetails.asp?PersId=0" TargetMode="External" Id="R90e82f45aafd4f12" /><Relationship Type="http://schemas.openxmlformats.org/officeDocument/2006/relationships/hyperlink" Target="http://www.3gpp.org/ftp/tsg_ran/WG3_Iu/TSGR3_70bis/Docs/R3-110141.zip" TargetMode="External" Id="R7b1f2a3df5024646" /><Relationship Type="http://schemas.openxmlformats.org/officeDocument/2006/relationships/hyperlink" Target="http://webapp.etsi.org/teldir/ListPersDetails.asp?PersId=0" TargetMode="External" Id="R9f1a444b054c4acf" /><Relationship Type="http://schemas.openxmlformats.org/officeDocument/2006/relationships/hyperlink" Target="http://www.3gpp.org/ftp/tsg_ran/WG3_Iu/TSGR3_70bis/Docs/R3-110142.zip" TargetMode="External" Id="Re8cb9f3d5c45482e" /><Relationship Type="http://schemas.openxmlformats.org/officeDocument/2006/relationships/hyperlink" Target="http://webapp.etsi.org/teldir/ListPersDetails.asp?PersId=0" TargetMode="External" Id="R11d885932be742b7" /><Relationship Type="http://schemas.openxmlformats.org/officeDocument/2006/relationships/hyperlink" Target="http://www.3gpp.org/ftp/tsg_ran/WG3_Iu/TSGR3_70bis/Docs/R3-110143.zip" TargetMode="External" Id="R804dc186a8d141d0" /><Relationship Type="http://schemas.openxmlformats.org/officeDocument/2006/relationships/hyperlink" Target="http://webapp.etsi.org/teldir/ListPersDetails.asp?PersId=0" TargetMode="External" Id="R4fb14ccc32ad436f" /><Relationship Type="http://schemas.openxmlformats.org/officeDocument/2006/relationships/hyperlink" Target="http://www.3gpp.org/ftp/tsg_ran/WG3_Iu/TSGR3_70bis/Docs/R3-110144.zip" TargetMode="External" Id="R0004a08677224c3b" /><Relationship Type="http://schemas.openxmlformats.org/officeDocument/2006/relationships/hyperlink" Target="http://webapp.etsi.org/teldir/ListPersDetails.asp?PersId=0" TargetMode="External" Id="Rc4e96644a61141d2" /><Relationship Type="http://schemas.openxmlformats.org/officeDocument/2006/relationships/hyperlink" Target="http://www.3gpp.org/ftp/tsg_ran/WG3_Iu/TSGR3_70bis/Docs/R3-110145.zip" TargetMode="External" Id="R933a5693c558493c" /><Relationship Type="http://schemas.openxmlformats.org/officeDocument/2006/relationships/hyperlink" Target="http://webapp.etsi.org/teldir/ListPersDetails.asp?PersId=0" TargetMode="External" Id="Rfb537d84a7724a8d" /><Relationship Type="http://schemas.openxmlformats.org/officeDocument/2006/relationships/hyperlink" Target="http://www.3gpp.org/ftp/tsg_ran/WG3_Iu/TSGR3_70bis/Docs/R3-110146.zip" TargetMode="External" Id="Rb606c8bc95b54bdf" /><Relationship Type="http://schemas.openxmlformats.org/officeDocument/2006/relationships/hyperlink" Target="http://webapp.etsi.org/teldir/ListPersDetails.asp?PersId=0" TargetMode="External" Id="Reb9d2ce00db144c0" /><Relationship Type="http://schemas.openxmlformats.org/officeDocument/2006/relationships/hyperlink" Target="http://www.3gpp.org/ftp/tsg_ran/WG3_Iu/TSGR3_70bis/Docs/R3-110147.zip" TargetMode="External" Id="R60dd799b77cd4cfe" /><Relationship Type="http://schemas.openxmlformats.org/officeDocument/2006/relationships/hyperlink" Target="http://webapp.etsi.org/teldir/ListPersDetails.asp?PersId=0" TargetMode="External" Id="Rd16092e564c64451" /><Relationship Type="http://schemas.openxmlformats.org/officeDocument/2006/relationships/hyperlink" Target="http://www.3gpp.org/ftp/tsg_ran/WG3_Iu/TSGR3_70bis/Docs/R3-110148.zip" TargetMode="External" Id="Rc8ad189e14014993" /><Relationship Type="http://schemas.openxmlformats.org/officeDocument/2006/relationships/hyperlink" Target="http://webapp.etsi.org/teldir/ListPersDetails.asp?PersId=0" TargetMode="External" Id="R03bfe5a4901d4422" /><Relationship Type="http://schemas.openxmlformats.org/officeDocument/2006/relationships/hyperlink" Target="http://www.3gpp.org/ftp/tsg_ran/WG3_Iu/TSGR3_70bis/Docs/R3-110149.zip" TargetMode="External" Id="Rc85e4787be14475a" /><Relationship Type="http://schemas.openxmlformats.org/officeDocument/2006/relationships/hyperlink" Target="http://webapp.etsi.org/teldir/ListPersDetails.asp?PersId=0" TargetMode="External" Id="R4da990f925444ad9" /><Relationship Type="http://schemas.openxmlformats.org/officeDocument/2006/relationships/hyperlink" Target="http://www.3gpp.org/ftp/tsg_ran/WG3_Iu/TSGR3_70bis/Docs/R3-110150.zip" TargetMode="External" Id="R47d7277106ac43ae" /><Relationship Type="http://schemas.openxmlformats.org/officeDocument/2006/relationships/hyperlink" Target="http://webapp.etsi.org/teldir/ListPersDetails.asp?PersId=0" TargetMode="External" Id="R016734f606674647" /><Relationship Type="http://schemas.openxmlformats.org/officeDocument/2006/relationships/hyperlink" Target="http://www.3gpp.org/ftp/tsg_ran/WG3_Iu/TSGR3_70bis/Docs/R3-110151.zip" TargetMode="External" Id="Ra585c440a15b4f1e" /><Relationship Type="http://schemas.openxmlformats.org/officeDocument/2006/relationships/hyperlink" Target="http://webapp.etsi.org/teldir/ListPersDetails.asp?PersId=0" TargetMode="External" Id="R3152397b333345de" /><Relationship Type="http://schemas.openxmlformats.org/officeDocument/2006/relationships/hyperlink" Target="http://www.3gpp.org/ftp/tsg_ran/WG3_Iu/TSGR3_70bis/Docs/R3-110152.zip" TargetMode="External" Id="R69d0e8aa0d214dcd" /><Relationship Type="http://schemas.openxmlformats.org/officeDocument/2006/relationships/hyperlink" Target="http://webapp.etsi.org/teldir/ListPersDetails.asp?PersId=0" TargetMode="External" Id="Rbf9799f303cb4e7e" /><Relationship Type="http://schemas.openxmlformats.org/officeDocument/2006/relationships/hyperlink" Target="http://www.3gpp.org/ftp/tsg_ran/WG3_Iu/TSGR3_70bis/Docs/R3-110153.zip" TargetMode="External" Id="Rc0b189ce21714462" /><Relationship Type="http://schemas.openxmlformats.org/officeDocument/2006/relationships/hyperlink" Target="http://webapp.etsi.org/teldir/ListPersDetails.asp?PersId=0" TargetMode="External" Id="Rf0c264adc6514526" /><Relationship Type="http://schemas.openxmlformats.org/officeDocument/2006/relationships/hyperlink" Target="http://www.3gpp.org/ftp/tsg_ran/WG3_Iu/TSGR3_70bis/Docs/R3-110154.zip" TargetMode="External" Id="R53a8b19de4734d8c" /><Relationship Type="http://schemas.openxmlformats.org/officeDocument/2006/relationships/hyperlink" Target="http://webapp.etsi.org/teldir/ListPersDetails.asp?PersId=0" TargetMode="External" Id="Rc732b2d717144648" /><Relationship Type="http://schemas.openxmlformats.org/officeDocument/2006/relationships/hyperlink" Target="http://www.3gpp.org/ftp/tsg_ran/WG3_Iu/TSGR3_70bis/Docs/R3-110155.zip" TargetMode="External" Id="R883c203f8f8a468e" /><Relationship Type="http://schemas.openxmlformats.org/officeDocument/2006/relationships/hyperlink" Target="http://webapp.etsi.org/teldir/ListPersDetails.asp?PersId=0" TargetMode="External" Id="R341d60d154c24b6c" /><Relationship Type="http://schemas.openxmlformats.org/officeDocument/2006/relationships/hyperlink" Target="http://www.3gpp.org/ftp/tsg_ran/WG3_Iu/TSGR3_70bis/Docs/R3-110156.zip" TargetMode="External" Id="R6247962ebf4b46ec" /><Relationship Type="http://schemas.openxmlformats.org/officeDocument/2006/relationships/hyperlink" Target="http://webapp.etsi.org/teldir/ListPersDetails.asp?PersId=0" TargetMode="External" Id="Rfb95182cd54944e0" /><Relationship Type="http://schemas.openxmlformats.org/officeDocument/2006/relationships/hyperlink" Target="http://www.3gpp.org/ftp/tsg_ran/WG3_Iu/TSGR3_70bis/Docs/R3-110157.zip" TargetMode="External" Id="Ra75457a9ac734f65" /><Relationship Type="http://schemas.openxmlformats.org/officeDocument/2006/relationships/hyperlink" Target="http://webapp.etsi.org/teldir/ListPersDetails.asp?PersId=0" TargetMode="External" Id="Rf3de4cb852fb4d2c" /><Relationship Type="http://schemas.openxmlformats.org/officeDocument/2006/relationships/hyperlink" Target="http://www.3gpp.org/ftp/tsg_ran/WG3_Iu/TSGR3_70bis/Docs/R3-110158.zip" TargetMode="External" Id="R62b8b6765ca4432a" /><Relationship Type="http://schemas.openxmlformats.org/officeDocument/2006/relationships/hyperlink" Target="http://webapp.etsi.org/teldir/ListPersDetails.asp?PersId=0" TargetMode="External" Id="Rd684c185a6204b59" /><Relationship Type="http://schemas.openxmlformats.org/officeDocument/2006/relationships/hyperlink" Target="http://www.3gpp.org/ftp/tsg_ran/WG3_Iu/TSGR3_70bis/Docs/R3-110159.zip" TargetMode="External" Id="R4688f9bca9294f2b" /><Relationship Type="http://schemas.openxmlformats.org/officeDocument/2006/relationships/hyperlink" Target="http://webapp.etsi.org/teldir/ListPersDetails.asp?PersId=0" TargetMode="External" Id="R46b59bc129f14e6f" /><Relationship Type="http://schemas.openxmlformats.org/officeDocument/2006/relationships/hyperlink" Target="http://www.3gpp.org/ftp/tsg_ran/WG3_Iu/TSGR3_70bis/Docs/R3-110160.zip" TargetMode="External" Id="R3fb3d59be5044088" /><Relationship Type="http://schemas.openxmlformats.org/officeDocument/2006/relationships/hyperlink" Target="http://webapp.etsi.org/teldir/ListPersDetails.asp?PersId=0" TargetMode="External" Id="Ra473ad464bc94ea3" /><Relationship Type="http://schemas.openxmlformats.org/officeDocument/2006/relationships/hyperlink" Target="http://www.3gpp.org/ftp/tsg_ran/WG3_Iu/TSGR3_70bis/Docs/R3-110161.zip" TargetMode="External" Id="R2711d9d499c341db" /><Relationship Type="http://schemas.openxmlformats.org/officeDocument/2006/relationships/hyperlink" Target="http://webapp.etsi.org/teldir/ListPersDetails.asp?PersId=0" TargetMode="External" Id="R88b179739d214aa9" /><Relationship Type="http://schemas.openxmlformats.org/officeDocument/2006/relationships/hyperlink" Target="http://www.3gpp.org/ftp/tsg_ran/WG3_Iu/TSGR3_70bis/Docs/R3-110162.zip" TargetMode="External" Id="R3a6baa0693bd4fcd" /><Relationship Type="http://schemas.openxmlformats.org/officeDocument/2006/relationships/hyperlink" Target="http://webapp.etsi.org/teldir/ListPersDetails.asp?PersId=0" TargetMode="External" Id="R49e29af4c64242b9" /><Relationship Type="http://schemas.openxmlformats.org/officeDocument/2006/relationships/hyperlink" Target="http://www.3gpp.org/ftp/tsg_ran/WG3_Iu/TSGR3_70bis/Docs/R3-110163.zip" TargetMode="External" Id="R22dee6a386994f64" /><Relationship Type="http://schemas.openxmlformats.org/officeDocument/2006/relationships/hyperlink" Target="http://webapp.etsi.org/teldir/ListPersDetails.asp?PersId=0" TargetMode="External" Id="R91be1bd34598403e" /><Relationship Type="http://schemas.openxmlformats.org/officeDocument/2006/relationships/hyperlink" Target="http://www.3gpp.org/ftp/tsg_ran/WG3_Iu/TSGR3_70bis/Docs/R3-110164.zip" TargetMode="External" Id="R44edac37c7c546c7" /><Relationship Type="http://schemas.openxmlformats.org/officeDocument/2006/relationships/hyperlink" Target="http://webapp.etsi.org/teldir/ListPersDetails.asp?PersId=0" TargetMode="External" Id="Ra8c3ccfe68644af4" /><Relationship Type="http://schemas.openxmlformats.org/officeDocument/2006/relationships/hyperlink" Target="http://www.3gpp.org/ftp/tsg_ran/WG3_Iu/TSGR3_70bis/Docs/R3-110165.zip" TargetMode="External" Id="Re867a8f5a4074701" /><Relationship Type="http://schemas.openxmlformats.org/officeDocument/2006/relationships/hyperlink" Target="http://webapp.etsi.org/teldir/ListPersDetails.asp?PersId=0" TargetMode="External" Id="R5ae619ccd06943e3" /><Relationship Type="http://schemas.openxmlformats.org/officeDocument/2006/relationships/hyperlink" Target="http://www.3gpp.org/ftp/tsg_ran/WG3_Iu/TSGR3_70bis/Docs/R3-110166.zip" TargetMode="External" Id="R654555e8bc4f4b5e" /><Relationship Type="http://schemas.openxmlformats.org/officeDocument/2006/relationships/hyperlink" Target="http://webapp.etsi.org/teldir/ListPersDetails.asp?PersId=0" TargetMode="External" Id="R953b6faff1e144e0" /><Relationship Type="http://schemas.openxmlformats.org/officeDocument/2006/relationships/hyperlink" Target="http://www.3gpp.org/ftp/tsg_ran/WG3_Iu/TSGR3_70bis/Docs/R3-110167.zip" TargetMode="External" Id="R13a7b5219262447e" /><Relationship Type="http://schemas.openxmlformats.org/officeDocument/2006/relationships/hyperlink" Target="http://webapp.etsi.org/teldir/ListPersDetails.asp?PersId=0" TargetMode="External" Id="R7aefed3d5ed74d3a" /><Relationship Type="http://schemas.openxmlformats.org/officeDocument/2006/relationships/hyperlink" Target="http://www.3gpp.org/ftp/tsg_ran/WG3_Iu/TSGR3_70bis/Docs/R3-110168.zip" TargetMode="External" Id="R2801ff59d73148bf" /><Relationship Type="http://schemas.openxmlformats.org/officeDocument/2006/relationships/hyperlink" Target="http://webapp.etsi.org/teldir/ListPersDetails.asp?PersId=0" TargetMode="External" Id="Ra71a92d9e3154f2a" /><Relationship Type="http://schemas.openxmlformats.org/officeDocument/2006/relationships/hyperlink" Target="http://www.3gpp.org/ftp/tsg_ran/WG3_Iu/TSGR3_70bis/Docs/R3-110169.zip" TargetMode="External" Id="R621a8d53db504b13" /><Relationship Type="http://schemas.openxmlformats.org/officeDocument/2006/relationships/hyperlink" Target="http://webapp.etsi.org/teldir/ListPersDetails.asp?PersId=0" TargetMode="External" Id="Rf7bb3a331f774220" /><Relationship Type="http://schemas.openxmlformats.org/officeDocument/2006/relationships/hyperlink" Target="http://www.3gpp.org/ftp/tsg_ran/WG3_Iu/TSGR3_70bis/Docs/R3-110170.zip" TargetMode="External" Id="Rab5e9662f9104f29" /><Relationship Type="http://schemas.openxmlformats.org/officeDocument/2006/relationships/hyperlink" Target="http://webapp.etsi.org/teldir/ListPersDetails.asp?PersId=0" TargetMode="External" Id="R285c2a55894048ed" /><Relationship Type="http://schemas.openxmlformats.org/officeDocument/2006/relationships/hyperlink" Target="http://www.3gpp.org/ftp/tsg_ran/WG3_Iu/TSGR3_70bis/Docs/R3-110171.zip" TargetMode="External" Id="R152887ce9392434d" /><Relationship Type="http://schemas.openxmlformats.org/officeDocument/2006/relationships/hyperlink" Target="http://webapp.etsi.org/teldir/ListPersDetails.asp?PersId=0" TargetMode="External" Id="R7f482afc31a446c8" /><Relationship Type="http://schemas.openxmlformats.org/officeDocument/2006/relationships/hyperlink" Target="http://www.3gpp.org/ftp/tsg_ran/WG3_Iu/TSGR3_70bis/Docs/R3-110172.zip" TargetMode="External" Id="R6ba466673b3c48a9" /><Relationship Type="http://schemas.openxmlformats.org/officeDocument/2006/relationships/hyperlink" Target="http://webapp.etsi.org/teldir/ListPersDetails.asp?PersId=0" TargetMode="External" Id="R83be78dfd70e480a" /><Relationship Type="http://schemas.openxmlformats.org/officeDocument/2006/relationships/hyperlink" Target="http://www.3gpp.org/ftp/tsg_ran/WG3_Iu/TSGR3_70bis/Docs/R3-110173.zip" TargetMode="External" Id="R38b6ac4e391f4f93" /><Relationship Type="http://schemas.openxmlformats.org/officeDocument/2006/relationships/hyperlink" Target="http://webapp.etsi.org/teldir/ListPersDetails.asp?PersId=0" TargetMode="External" Id="R4c3cd287ba6e4908" /><Relationship Type="http://schemas.openxmlformats.org/officeDocument/2006/relationships/hyperlink" Target="http://www.3gpp.org/ftp/tsg_ran/WG3_Iu/TSGR3_70bis/Docs/R3-110174.zip" TargetMode="External" Id="Ra69de87c98974fd1" /><Relationship Type="http://schemas.openxmlformats.org/officeDocument/2006/relationships/hyperlink" Target="http://webapp.etsi.org/teldir/ListPersDetails.asp?PersId=0" TargetMode="External" Id="Reb7a4255f8ed4ec9" /><Relationship Type="http://schemas.openxmlformats.org/officeDocument/2006/relationships/hyperlink" Target="http://www.3gpp.org/ftp/tsg_ran/WG3_Iu/TSGR3_70bis/Docs/R3-110175.zip" TargetMode="External" Id="Rc4486b2631824d47" /><Relationship Type="http://schemas.openxmlformats.org/officeDocument/2006/relationships/hyperlink" Target="http://webapp.etsi.org/teldir/ListPersDetails.asp?PersId=0" TargetMode="External" Id="R6955431607814a34" /><Relationship Type="http://schemas.openxmlformats.org/officeDocument/2006/relationships/hyperlink" Target="http://www.3gpp.org/ftp/tsg_ran/WG3_Iu/TSGR3_70bis/Docs/R3-110176.zip" TargetMode="External" Id="Rb4227a6a3ab349e2" /><Relationship Type="http://schemas.openxmlformats.org/officeDocument/2006/relationships/hyperlink" Target="http://webapp.etsi.org/teldir/ListPersDetails.asp?PersId=0" TargetMode="External" Id="R031b38c5c98246ee" /><Relationship Type="http://schemas.openxmlformats.org/officeDocument/2006/relationships/hyperlink" Target="http://www.3gpp.org/ftp/tsg_ran/WG3_Iu/TSGR3_70bis/Docs/R3-110177.zip" TargetMode="External" Id="Rddf35ff223f74f2d" /><Relationship Type="http://schemas.openxmlformats.org/officeDocument/2006/relationships/hyperlink" Target="http://webapp.etsi.org/teldir/ListPersDetails.asp?PersId=0" TargetMode="External" Id="Rbdb820695c9a494f" /><Relationship Type="http://schemas.openxmlformats.org/officeDocument/2006/relationships/hyperlink" Target="http://www.3gpp.org/ftp/tsg_ran/WG3_Iu/TSGR3_70bis/Docs/R3-110178.zip" TargetMode="External" Id="R690c250adcd340ef" /><Relationship Type="http://schemas.openxmlformats.org/officeDocument/2006/relationships/hyperlink" Target="http://webapp.etsi.org/teldir/ListPersDetails.asp?PersId=0" TargetMode="External" Id="R456b2aa0822e4cdd" /><Relationship Type="http://schemas.openxmlformats.org/officeDocument/2006/relationships/hyperlink" Target="http://www.3gpp.org/ftp/tsg_ran/WG3_Iu/TSGR3_70bis/Docs/R3-110179.zip" TargetMode="External" Id="R93b960bbc85e4e2f" /><Relationship Type="http://schemas.openxmlformats.org/officeDocument/2006/relationships/hyperlink" Target="http://webapp.etsi.org/teldir/ListPersDetails.asp?PersId=0" TargetMode="External" Id="R2a9cbbf46f984c1b" /><Relationship Type="http://schemas.openxmlformats.org/officeDocument/2006/relationships/hyperlink" Target="http://www.3gpp.org/ftp/tsg_ran/WG3_Iu/TSGR3_70bis/Docs/R3-110180.zip" TargetMode="External" Id="R7bae4bb10ee144ae" /><Relationship Type="http://schemas.openxmlformats.org/officeDocument/2006/relationships/hyperlink" Target="http://webapp.etsi.org/teldir/ListPersDetails.asp?PersId=0" TargetMode="External" Id="R88ddac194a69434e" /><Relationship Type="http://schemas.openxmlformats.org/officeDocument/2006/relationships/hyperlink" Target="http://www.3gpp.org/ftp/tsg_ran/WG3_Iu/TSGR3_70bis/Docs/R3-110181.zip" TargetMode="External" Id="R65de45cc447b4f8a" /><Relationship Type="http://schemas.openxmlformats.org/officeDocument/2006/relationships/hyperlink" Target="http://webapp.etsi.org/teldir/ListPersDetails.asp?PersId=0" TargetMode="External" Id="R7bc4b66b68404fb0" /><Relationship Type="http://schemas.openxmlformats.org/officeDocument/2006/relationships/hyperlink" Target="http://www.3gpp.org/ftp/tsg_ran/WG3_Iu/TSGR3_70bis/Docs/R3-110182.zip" TargetMode="External" Id="Rb24e646f6798436a" /><Relationship Type="http://schemas.openxmlformats.org/officeDocument/2006/relationships/hyperlink" Target="http://webapp.etsi.org/teldir/ListPersDetails.asp?PersId=0" TargetMode="External" Id="Rc108400e46c64049" /><Relationship Type="http://schemas.openxmlformats.org/officeDocument/2006/relationships/hyperlink" Target="http://www.3gpp.org/ftp/tsg_ran/WG3_Iu/TSGR3_70bis/Docs/R3-110183.zip" TargetMode="External" Id="R348047422603479d" /><Relationship Type="http://schemas.openxmlformats.org/officeDocument/2006/relationships/hyperlink" Target="http://webapp.etsi.org/teldir/ListPersDetails.asp?PersId=0" TargetMode="External" Id="Rb287e6b6b5d74203" /><Relationship Type="http://schemas.openxmlformats.org/officeDocument/2006/relationships/hyperlink" Target="http://www.3gpp.org/ftp/tsg_ran/WG3_Iu/TSGR3_70bis/Docs/R3-110184.zip" TargetMode="External" Id="R9bed5065a9cd4db1" /><Relationship Type="http://schemas.openxmlformats.org/officeDocument/2006/relationships/hyperlink" Target="http://webapp.etsi.org/teldir/ListPersDetails.asp?PersId=0" TargetMode="External" Id="Rde8d43718b904ec6" /><Relationship Type="http://schemas.openxmlformats.org/officeDocument/2006/relationships/hyperlink" Target="http://www.3gpp.org/ftp/tsg_ran/WG3_Iu/TSGR3_70bis/Docs/R3-110185.zip" TargetMode="External" Id="Rc2293d8ae5d44dd5" /><Relationship Type="http://schemas.openxmlformats.org/officeDocument/2006/relationships/hyperlink" Target="http://webapp.etsi.org/teldir/ListPersDetails.asp?PersId=0" TargetMode="External" Id="R2cf942b5ffb44841" /><Relationship Type="http://schemas.openxmlformats.org/officeDocument/2006/relationships/hyperlink" Target="http://www.3gpp.org/ftp/tsg_ran/WG3_Iu/TSGR3_70bis/Docs/R3-110186.zip" TargetMode="External" Id="R8965051efae24c26" /><Relationship Type="http://schemas.openxmlformats.org/officeDocument/2006/relationships/hyperlink" Target="http://webapp.etsi.org/teldir/ListPersDetails.asp?PersId=0" TargetMode="External" Id="R92c8fbc01e4d498d" /><Relationship Type="http://schemas.openxmlformats.org/officeDocument/2006/relationships/hyperlink" Target="http://www.3gpp.org/ftp/tsg_ran/WG3_Iu/TSGR3_70bis/Docs/R3-110187.zip" TargetMode="External" Id="Rbc6a6a77d51a443b" /><Relationship Type="http://schemas.openxmlformats.org/officeDocument/2006/relationships/hyperlink" Target="http://webapp.etsi.org/teldir/ListPersDetails.asp?PersId=0" TargetMode="External" Id="R4385bd9802c04017" /><Relationship Type="http://schemas.openxmlformats.org/officeDocument/2006/relationships/hyperlink" Target="http://www.3gpp.org/ftp/tsg_ran/WG3_Iu/TSGR3_70bis/Docs/R3-110188.zip" TargetMode="External" Id="R0293158405194c99" /><Relationship Type="http://schemas.openxmlformats.org/officeDocument/2006/relationships/hyperlink" Target="http://webapp.etsi.org/teldir/ListPersDetails.asp?PersId=0" TargetMode="External" Id="R44649d1f3fee42a8" /><Relationship Type="http://schemas.openxmlformats.org/officeDocument/2006/relationships/hyperlink" Target="http://www.3gpp.org/ftp/tsg_ran/WG3_Iu/TSGR3_70bis/Docs/R3-110189.zip" TargetMode="External" Id="R7a46994c7cdc4d00" /><Relationship Type="http://schemas.openxmlformats.org/officeDocument/2006/relationships/hyperlink" Target="http://webapp.etsi.org/teldir/ListPersDetails.asp?PersId=0" TargetMode="External" Id="Rc691ac37c6184df6" /><Relationship Type="http://schemas.openxmlformats.org/officeDocument/2006/relationships/hyperlink" Target="http://www.3gpp.org/ftp/tsg_ran/WG3_Iu/TSGR3_70bis/Docs/R3-110190.zip" TargetMode="External" Id="R7f9d1100683c4d0f" /><Relationship Type="http://schemas.openxmlformats.org/officeDocument/2006/relationships/hyperlink" Target="http://webapp.etsi.org/teldir/ListPersDetails.asp?PersId=0" TargetMode="External" Id="Rd044e05dc36b402c" /><Relationship Type="http://schemas.openxmlformats.org/officeDocument/2006/relationships/hyperlink" Target="http://www.3gpp.org/ftp/tsg_ran/WG3_Iu/TSGR3_70bis/Docs/R3-110191.zip" TargetMode="External" Id="R5290d7e282df4ba0" /><Relationship Type="http://schemas.openxmlformats.org/officeDocument/2006/relationships/hyperlink" Target="http://webapp.etsi.org/teldir/ListPersDetails.asp?PersId=0" TargetMode="External" Id="R459c5f6725604ef3" /><Relationship Type="http://schemas.openxmlformats.org/officeDocument/2006/relationships/hyperlink" Target="http://www.3gpp.org/ftp/tsg_ran/WG3_Iu/TSGR3_70bis/Docs/R3-110192.zip" TargetMode="External" Id="R7b4bdb9f350a44f5" /><Relationship Type="http://schemas.openxmlformats.org/officeDocument/2006/relationships/hyperlink" Target="http://webapp.etsi.org/teldir/ListPersDetails.asp?PersId=0" TargetMode="External" Id="R0bf503252eef4ed3" /><Relationship Type="http://schemas.openxmlformats.org/officeDocument/2006/relationships/hyperlink" Target="http://www.3gpp.org/ftp/tsg_ran/WG3_Iu/TSGR3_70bis/Docs/R3-110193.zip" TargetMode="External" Id="R6d8f473b92e14849" /><Relationship Type="http://schemas.openxmlformats.org/officeDocument/2006/relationships/hyperlink" Target="http://webapp.etsi.org/teldir/ListPersDetails.asp?PersId=0" TargetMode="External" Id="R77919bc79cd14e44" /><Relationship Type="http://schemas.openxmlformats.org/officeDocument/2006/relationships/hyperlink" Target="http://www.3gpp.org/ftp/tsg_ran/WG3_Iu/TSGR3_70bis/Docs/R3-110194.zip" TargetMode="External" Id="R2af5749abf614dbd" /><Relationship Type="http://schemas.openxmlformats.org/officeDocument/2006/relationships/hyperlink" Target="http://webapp.etsi.org/teldir/ListPersDetails.asp?PersId=0" TargetMode="External" Id="Rb306aabeb3fe4d06" /><Relationship Type="http://schemas.openxmlformats.org/officeDocument/2006/relationships/hyperlink" Target="http://www.3gpp.org/ftp/tsg_ran/WG3_Iu/TSGR3_70bis/Docs/R3-110195.zip" TargetMode="External" Id="Rf951166daa874cad" /><Relationship Type="http://schemas.openxmlformats.org/officeDocument/2006/relationships/hyperlink" Target="http://webapp.etsi.org/teldir/ListPersDetails.asp?PersId=0" TargetMode="External" Id="Ree1ef24ea63c4616" /><Relationship Type="http://schemas.openxmlformats.org/officeDocument/2006/relationships/hyperlink" Target="http://www.3gpp.org/ftp/tsg_ran/WG3_Iu/TSGR3_70bis/Docs/R3-110196.zip" TargetMode="External" Id="R0cf4046ac0534331" /><Relationship Type="http://schemas.openxmlformats.org/officeDocument/2006/relationships/hyperlink" Target="http://webapp.etsi.org/teldir/ListPersDetails.asp?PersId=0" TargetMode="External" Id="R6455015230164e5f" /><Relationship Type="http://schemas.openxmlformats.org/officeDocument/2006/relationships/hyperlink" Target="http://www.3gpp.org/ftp/tsg_ran/WG3_Iu/TSGR3_70bis/Docs/R3-110197.zip" TargetMode="External" Id="Rb378d42cae474cf3" /><Relationship Type="http://schemas.openxmlformats.org/officeDocument/2006/relationships/hyperlink" Target="http://webapp.etsi.org/teldir/ListPersDetails.asp?PersId=0" TargetMode="External" Id="Rcc5fc9770b064416" /><Relationship Type="http://schemas.openxmlformats.org/officeDocument/2006/relationships/hyperlink" Target="http://www.3gpp.org/ftp/tsg_ran/WG3_Iu/TSGR3_70bis/Docs/R3-110198.zip" TargetMode="External" Id="R1a44ff6566cb4d90" /><Relationship Type="http://schemas.openxmlformats.org/officeDocument/2006/relationships/hyperlink" Target="http://webapp.etsi.org/teldir/ListPersDetails.asp?PersId=0" TargetMode="External" Id="R23b239bcc95f4311" /><Relationship Type="http://schemas.openxmlformats.org/officeDocument/2006/relationships/hyperlink" Target="http://www.3gpp.org/ftp/tsg_ran/WG3_Iu/TSGR3_70bis/Docs/R3-110199.zip" TargetMode="External" Id="Rca8659863bf544cc" /><Relationship Type="http://schemas.openxmlformats.org/officeDocument/2006/relationships/hyperlink" Target="http://webapp.etsi.org/teldir/ListPersDetails.asp?PersId=0" TargetMode="External" Id="R0f8146d404ee4315" /><Relationship Type="http://schemas.openxmlformats.org/officeDocument/2006/relationships/hyperlink" Target="http://www.3gpp.org/ftp/tsg_ran/WG3_Iu/TSGR3_70bis/Docs/R3-110200.zip" TargetMode="External" Id="R1d9724b0303644c3" /><Relationship Type="http://schemas.openxmlformats.org/officeDocument/2006/relationships/hyperlink" Target="http://webapp.etsi.org/teldir/ListPersDetails.asp?PersId=0" TargetMode="External" Id="R11f21d63549f4fc4" /><Relationship Type="http://schemas.openxmlformats.org/officeDocument/2006/relationships/hyperlink" Target="http://www.3gpp.org/ftp/tsg_ran/WG3_Iu/TSGR3_70bis/Docs/R3-110201.zip" TargetMode="External" Id="Re503543263134565" /><Relationship Type="http://schemas.openxmlformats.org/officeDocument/2006/relationships/hyperlink" Target="http://webapp.etsi.org/teldir/ListPersDetails.asp?PersId=0" TargetMode="External" Id="R95d36afd79b240e8" /><Relationship Type="http://schemas.openxmlformats.org/officeDocument/2006/relationships/hyperlink" Target="http://www.3gpp.org/ftp/tsg_ran/WG3_Iu/TSGR3_70bis/Docs/R3-110202.zip" TargetMode="External" Id="R0667399c1ec24337" /><Relationship Type="http://schemas.openxmlformats.org/officeDocument/2006/relationships/hyperlink" Target="http://webapp.etsi.org/teldir/ListPersDetails.asp?PersId=0" TargetMode="External" Id="R0efabf20ff4c4a9d" /><Relationship Type="http://schemas.openxmlformats.org/officeDocument/2006/relationships/hyperlink" Target="http://www.3gpp.org/ftp/tsg_ran/WG3_Iu/TSGR3_70bis/Docs/R3-110203.zip" TargetMode="External" Id="R18eb81c4a1b74783" /><Relationship Type="http://schemas.openxmlformats.org/officeDocument/2006/relationships/hyperlink" Target="http://webapp.etsi.org/teldir/ListPersDetails.asp?PersId=0" TargetMode="External" Id="R789b44a2a66842c2" /><Relationship Type="http://schemas.openxmlformats.org/officeDocument/2006/relationships/hyperlink" Target="http://www.3gpp.org/ftp/tsg_ran/WG3_Iu/TSGR3_70bis/Docs/R3-110204.zip" TargetMode="External" Id="R443bcaefcf0c43df" /><Relationship Type="http://schemas.openxmlformats.org/officeDocument/2006/relationships/hyperlink" Target="http://webapp.etsi.org/teldir/ListPersDetails.asp?PersId=0" TargetMode="External" Id="R9ea34e71427c442b" /><Relationship Type="http://schemas.openxmlformats.org/officeDocument/2006/relationships/hyperlink" Target="http://www.3gpp.org/ftp/tsg_ran/WG3_Iu/TSGR3_70bis/Docs/R3-110205.zip" TargetMode="External" Id="Rf546546429954636" /><Relationship Type="http://schemas.openxmlformats.org/officeDocument/2006/relationships/hyperlink" Target="http://webapp.etsi.org/teldir/ListPersDetails.asp?PersId=0" TargetMode="External" Id="R0d5e21081e404dbd" /><Relationship Type="http://schemas.openxmlformats.org/officeDocument/2006/relationships/hyperlink" Target="http://www.3gpp.org/ftp/tsg_ran/WG3_Iu/TSGR3_70bis/Docs/R3-110206.zip" TargetMode="External" Id="Rb44247a8434e42ba" /><Relationship Type="http://schemas.openxmlformats.org/officeDocument/2006/relationships/hyperlink" Target="http://webapp.etsi.org/teldir/ListPersDetails.asp?PersId=0" TargetMode="External" Id="R94384315d4394795" /><Relationship Type="http://schemas.openxmlformats.org/officeDocument/2006/relationships/hyperlink" Target="http://www.3gpp.org/ftp/tsg_ran/WG3_Iu/TSGR3_70bis/Docs/R3-110207.zip" TargetMode="External" Id="R4c73c722a5fd418c" /><Relationship Type="http://schemas.openxmlformats.org/officeDocument/2006/relationships/hyperlink" Target="http://webapp.etsi.org/teldir/ListPersDetails.asp?PersId=0" TargetMode="External" Id="Rd9e3b97e87634378" /><Relationship Type="http://schemas.openxmlformats.org/officeDocument/2006/relationships/hyperlink" Target="http://www.3gpp.org/ftp/tsg_ran/WG3_Iu/TSGR3_70bis/Docs/R3-110208.zip" TargetMode="External" Id="R37118d0cc0dc4605" /><Relationship Type="http://schemas.openxmlformats.org/officeDocument/2006/relationships/hyperlink" Target="http://webapp.etsi.org/teldir/ListPersDetails.asp?PersId=0" TargetMode="External" Id="Rbb846a9d798e431b" /><Relationship Type="http://schemas.openxmlformats.org/officeDocument/2006/relationships/hyperlink" Target="http://www.3gpp.org/ftp/tsg_ran/WG3_Iu/TSGR3_70bis/Docs/R3-110209.zip" TargetMode="External" Id="Rb60fe93e6d044d6d" /><Relationship Type="http://schemas.openxmlformats.org/officeDocument/2006/relationships/hyperlink" Target="http://webapp.etsi.org/teldir/ListPersDetails.asp?PersId=0" TargetMode="External" Id="Rf4fa376d20314c54" /><Relationship Type="http://schemas.openxmlformats.org/officeDocument/2006/relationships/hyperlink" Target="http://www.3gpp.org/ftp/tsg_ran/WG3_Iu/TSGR3_70bis/Docs/R3-110210.zip" TargetMode="External" Id="Rcd1d91184bbd4f32" /><Relationship Type="http://schemas.openxmlformats.org/officeDocument/2006/relationships/hyperlink" Target="http://webapp.etsi.org/teldir/ListPersDetails.asp?PersId=0" TargetMode="External" Id="R230736eccf274ab7" /><Relationship Type="http://schemas.openxmlformats.org/officeDocument/2006/relationships/hyperlink" Target="http://www.3gpp.org/ftp/tsg_ran/WG3_Iu/TSGR3_70bis/Docs/R3-110211.zip" TargetMode="External" Id="R432c2277c8524ec8" /><Relationship Type="http://schemas.openxmlformats.org/officeDocument/2006/relationships/hyperlink" Target="http://webapp.etsi.org/teldir/ListPersDetails.asp?PersId=0" TargetMode="External" Id="Rc34060a8ebdf47d8" /><Relationship Type="http://schemas.openxmlformats.org/officeDocument/2006/relationships/hyperlink" Target="http://www.3gpp.org/ftp/tsg_ran/WG3_Iu/TSGR3_70bis/Docs/R3-110212.zip" TargetMode="External" Id="R31085403c2cb4749" /><Relationship Type="http://schemas.openxmlformats.org/officeDocument/2006/relationships/hyperlink" Target="http://webapp.etsi.org/teldir/ListPersDetails.asp?PersId=0" TargetMode="External" Id="Rdf229214fbf043c4" /><Relationship Type="http://schemas.openxmlformats.org/officeDocument/2006/relationships/hyperlink" Target="http://www.3gpp.org/ftp/tsg_ran/WG3_Iu/TSGR3_70bis/Docs/R3-110213.zip" TargetMode="External" Id="R18d31bce222747a1" /><Relationship Type="http://schemas.openxmlformats.org/officeDocument/2006/relationships/hyperlink" Target="http://webapp.etsi.org/teldir/ListPersDetails.asp?PersId=0" TargetMode="External" Id="Ra96d3664d8ed4c5a" /><Relationship Type="http://schemas.openxmlformats.org/officeDocument/2006/relationships/hyperlink" Target="http://www.3gpp.org/ftp/tsg_ran/WG3_Iu/TSGR3_70bis/Docs/R3-110214.zip" TargetMode="External" Id="R0519723ba8f540e9" /><Relationship Type="http://schemas.openxmlformats.org/officeDocument/2006/relationships/hyperlink" Target="http://webapp.etsi.org/teldir/ListPersDetails.asp?PersId=0" TargetMode="External" Id="R1b8b9a5521c84a3a" /><Relationship Type="http://schemas.openxmlformats.org/officeDocument/2006/relationships/hyperlink" Target="http://www.3gpp.org/ftp/tsg_ran/WG3_Iu/TSGR3_70bis/Docs/R3-110215.zip" TargetMode="External" Id="R295e8d1dd04146ea" /><Relationship Type="http://schemas.openxmlformats.org/officeDocument/2006/relationships/hyperlink" Target="http://webapp.etsi.org/teldir/ListPersDetails.asp?PersId=0" TargetMode="External" Id="R526bb51903c04e8b" /><Relationship Type="http://schemas.openxmlformats.org/officeDocument/2006/relationships/hyperlink" Target="http://www.3gpp.org/ftp/tsg_ran/WG3_Iu/TSGR3_70bis/Docs/R3-110216.zip" TargetMode="External" Id="Re7fbab7718d24292" /><Relationship Type="http://schemas.openxmlformats.org/officeDocument/2006/relationships/hyperlink" Target="http://webapp.etsi.org/teldir/ListPersDetails.asp?PersId=0" TargetMode="External" Id="Rb98a1c9d30434558" /><Relationship Type="http://schemas.openxmlformats.org/officeDocument/2006/relationships/hyperlink" Target="http://www.3gpp.org/ftp/tsg_ran/WG3_Iu/TSGR3_70bis/Docs/R3-110217.zip" TargetMode="External" Id="R9415efb0ca9349c9" /><Relationship Type="http://schemas.openxmlformats.org/officeDocument/2006/relationships/hyperlink" Target="http://webapp.etsi.org/teldir/ListPersDetails.asp?PersId=0" TargetMode="External" Id="Rfe1ca138b53f48db" /><Relationship Type="http://schemas.openxmlformats.org/officeDocument/2006/relationships/hyperlink" Target="http://www.3gpp.org/ftp/tsg_ran/WG3_Iu/TSGR3_70bis/Docs/R3-110218.zip" TargetMode="External" Id="R0aef1e8248d84378" /><Relationship Type="http://schemas.openxmlformats.org/officeDocument/2006/relationships/hyperlink" Target="http://webapp.etsi.org/teldir/ListPersDetails.asp?PersId=0" TargetMode="External" Id="Ra4b9e04a25a74366" /><Relationship Type="http://schemas.openxmlformats.org/officeDocument/2006/relationships/hyperlink" Target="http://www.3gpp.org/ftp/tsg_ran/WG3_Iu/TSGR3_70bis/Docs/R3-110219.zip" TargetMode="External" Id="R7850d452d6474914" /><Relationship Type="http://schemas.openxmlformats.org/officeDocument/2006/relationships/hyperlink" Target="http://webapp.etsi.org/teldir/ListPersDetails.asp?PersId=0" TargetMode="External" Id="R073b06df44914a5d" /><Relationship Type="http://schemas.openxmlformats.org/officeDocument/2006/relationships/hyperlink" Target="http://www.3gpp.org/ftp/tsg_ran/WG3_Iu/TSGR3_70bis/Docs/R3-110220.zip" TargetMode="External" Id="Ra7671a0c586544c5" /><Relationship Type="http://schemas.openxmlformats.org/officeDocument/2006/relationships/hyperlink" Target="http://webapp.etsi.org/teldir/ListPersDetails.asp?PersId=0" TargetMode="External" Id="R0258e86bf9de49b8" /><Relationship Type="http://schemas.openxmlformats.org/officeDocument/2006/relationships/hyperlink" Target="http://www.3gpp.org/ftp/tsg_ran/WG3_Iu/TSGR3_70bis/Docs/R3-110221.zip" TargetMode="External" Id="R6fe63df7ccb8455a" /><Relationship Type="http://schemas.openxmlformats.org/officeDocument/2006/relationships/hyperlink" Target="http://webapp.etsi.org/teldir/ListPersDetails.asp?PersId=0" TargetMode="External" Id="R42c03af6b703456f" /><Relationship Type="http://schemas.openxmlformats.org/officeDocument/2006/relationships/hyperlink" Target="http://www.3gpp.org/ftp/tsg_ran/WG3_Iu/TSGR3_70bis/Docs/R3-110222.zip" TargetMode="External" Id="R726b11f334a3466e" /><Relationship Type="http://schemas.openxmlformats.org/officeDocument/2006/relationships/hyperlink" Target="http://webapp.etsi.org/teldir/ListPersDetails.asp?PersId=0" TargetMode="External" Id="Rfaafdaa529134ddc" /><Relationship Type="http://schemas.openxmlformats.org/officeDocument/2006/relationships/hyperlink" Target="http://www.3gpp.org/ftp/tsg_ran/WG3_Iu/TSGR3_70bis/Docs/R3-110223.zip" TargetMode="External" Id="R03da8ee471ed42d7" /><Relationship Type="http://schemas.openxmlformats.org/officeDocument/2006/relationships/hyperlink" Target="http://webapp.etsi.org/teldir/ListPersDetails.asp?PersId=0" TargetMode="External" Id="R493bf7378ff84070" /><Relationship Type="http://schemas.openxmlformats.org/officeDocument/2006/relationships/hyperlink" Target="http://www.3gpp.org/ftp/tsg_ran/WG3_Iu/TSGR3_70bis/Docs/R3-110224.zip" TargetMode="External" Id="R2d4c77d2630c4384" /><Relationship Type="http://schemas.openxmlformats.org/officeDocument/2006/relationships/hyperlink" Target="http://webapp.etsi.org/teldir/ListPersDetails.asp?PersId=0" TargetMode="External" Id="Rd5394b0c52464b6e" /><Relationship Type="http://schemas.openxmlformats.org/officeDocument/2006/relationships/hyperlink" Target="http://www.3gpp.org/ftp/tsg_ran/WG3_Iu/TSGR3_70bis/Docs/R3-110225.zip" TargetMode="External" Id="Rbba57b70f4404a18" /><Relationship Type="http://schemas.openxmlformats.org/officeDocument/2006/relationships/hyperlink" Target="http://webapp.etsi.org/teldir/ListPersDetails.asp?PersId=0" TargetMode="External" Id="Re3efd1c2940b462e" /><Relationship Type="http://schemas.openxmlformats.org/officeDocument/2006/relationships/hyperlink" Target="http://www.3gpp.org/ftp/tsg_ran/WG3_Iu/TSGR3_70bis/Docs/R3-110226.zip" TargetMode="External" Id="R122b949b81ce4249" /><Relationship Type="http://schemas.openxmlformats.org/officeDocument/2006/relationships/hyperlink" Target="http://webapp.etsi.org/teldir/ListPersDetails.asp?PersId=0" TargetMode="External" Id="R6a575fa827294532" /><Relationship Type="http://schemas.openxmlformats.org/officeDocument/2006/relationships/hyperlink" Target="http://www.3gpp.org/ftp/tsg_ran/WG3_Iu/TSGR3_70bis/Docs/R3-110227.zip" TargetMode="External" Id="Rcfcd765f292d4351" /><Relationship Type="http://schemas.openxmlformats.org/officeDocument/2006/relationships/hyperlink" Target="http://webapp.etsi.org/teldir/ListPersDetails.asp?PersId=0" TargetMode="External" Id="R6020af03e90040a9" /><Relationship Type="http://schemas.openxmlformats.org/officeDocument/2006/relationships/hyperlink" Target="http://www.3gpp.org/ftp/tsg_ran/WG3_Iu/TSGR3_70bis/Docs/R3-110228.zip" TargetMode="External" Id="Rbfae441d2d7d48fe" /><Relationship Type="http://schemas.openxmlformats.org/officeDocument/2006/relationships/hyperlink" Target="http://webapp.etsi.org/teldir/ListPersDetails.asp?PersId=0" TargetMode="External" Id="Re47a6ac537c34dbf" /><Relationship Type="http://schemas.openxmlformats.org/officeDocument/2006/relationships/hyperlink" Target="http://www.3gpp.org/ftp/tsg_ran/WG3_Iu/TSGR3_70bis/Docs/R3-110229.zip" TargetMode="External" Id="R2c79650ea78f4d30" /><Relationship Type="http://schemas.openxmlformats.org/officeDocument/2006/relationships/hyperlink" Target="http://webapp.etsi.org/teldir/ListPersDetails.asp?PersId=0" TargetMode="External" Id="Rf8424620644442cc" /><Relationship Type="http://schemas.openxmlformats.org/officeDocument/2006/relationships/hyperlink" Target="http://www.3gpp.org/ftp/tsg_ran/WG3_Iu/TSGR3_70bis/Docs/R3-110230.zip" TargetMode="External" Id="R9b7a3c4e76544459" /><Relationship Type="http://schemas.openxmlformats.org/officeDocument/2006/relationships/hyperlink" Target="http://webapp.etsi.org/teldir/ListPersDetails.asp?PersId=0" TargetMode="External" Id="R1a15a3fa39524dc4" /><Relationship Type="http://schemas.openxmlformats.org/officeDocument/2006/relationships/hyperlink" Target="http://www.3gpp.org/ftp/tsg_ran/WG3_Iu/TSGR3_70bis/Docs/R3-110231.zip" TargetMode="External" Id="R2c410a1cba1f4e6e" /><Relationship Type="http://schemas.openxmlformats.org/officeDocument/2006/relationships/hyperlink" Target="http://webapp.etsi.org/teldir/ListPersDetails.asp?PersId=0" TargetMode="External" Id="R294f42c748784259" /><Relationship Type="http://schemas.openxmlformats.org/officeDocument/2006/relationships/hyperlink" Target="http://www.3gpp.org/ftp/tsg_ran/WG3_Iu/TSGR3_70bis/Docs/R3-110232.zip" TargetMode="External" Id="R55810088f1c54e2d" /><Relationship Type="http://schemas.openxmlformats.org/officeDocument/2006/relationships/hyperlink" Target="http://webapp.etsi.org/teldir/ListPersDetails.asp?PersId=0" TargetMode="External" Id="R235def3cff774dc9" /><Relationship Type="http://schemas.openxmlformats.org/officeDocument/2006/relationships/hyperlink" Target="http://www.3gpp.org/ftp/tsg_ran/WG3_Iu/TSGR3_70bis/Docs/R3-110233.zip" TargetMode="External" Id="R2938afa667954dd3" /><Relationship Type="http://schemas.openxmlformats.org/officeDocument/2006/relationships/hyperlink" Target="http://webapp.etsi.org/teldir/ListPersDetails.asp?PersId=0" TargetMode="External" Id="R6142705a0dbb4c0f" /><Relationship Type="http://schemas.openxmlformats.org/officeDocument/2006/relationships/hyperlink" Target="http://www.3gpp.org/ftp/tsg_ran/WG3_Iu/TSGR3_70bis/Docs/R3-110234.zip" TargetMode="External" Id="Ra1f6584286a74e55" /><Relationship Type="http://schemas.openxmlformats.org/officeDocument/2006/relationships/hyperlink" Target="http://webapp.etsi.org/teldir/ListPersDetails.asp?PersId=0" TargetMode="External" Id="Rf5f3107eff9c45ad" /><Relationship Type="http://schemas.openxmlformats.org/officeDocument/2006/relationships/hyperlink" Target="http://www.3gpp.org/ftp/tsg_ran/WG3_Iu/TSGR3_70bis/Docs/R3-110235.zip" TargetMode="External" Id="R1f19dcc8fa274b4b" /><Relationship Type="http://schemas.openxmlformats.org/officeDocument/2006/relationships/hyperlink" Target="http://webapp.etsi.org/teldir/ListPersDetails.asp?PersId=0" TargetMode="External" Id="Ree7b3a1661aa42bb" /><Relationship Type="http://schemas.openxmlformats.org/officeDocument/2006/relationships/hyperlink" Target="http://www.3gpp.org/ftp/tsg_ran/WG3_Iu/TSGR3_70bis/Docs/R3-110236.zip" TargetMode="External" Id="R0e9f7668bbd54e51" /><Relationship Type="http://schemas.openxmlformats.org/officeDocument/2006/relationships/hyperlink" Target="http://webapp.etsi.org/teldir/ListPersDetails.asp?PersId=0" TargetMode="External" Id="R527bd6fe6b484662" /><Relationship Type="http://schemas.openxmlformats.org/officeDocument/2006/relationships/hyperlink" Target="http://www.3gpp.org/ftp/tsg_ran/WG3_Iu/TSGR3_70bis/Docs/R3-110237.zip" TargetMode="External" Id="Rfa2b73395a72482f" /><Relationship Type="http://schemas.openxmlformats.org/officeDocument/2006/relationships/hyperlink" Target="http://webapp.etsi.org/teldir/ListPersDetails.asp?PersId=0" TargetMode="External" Id="R471b14a202bc4e43" /><Relationship Type="http://schemas.openxmlformats.org/officeDocument/2006/relationships/hyperlink" Target="http://www.3gpp.org/ftp/tsg_ran/WG3_Iu/TSGR3_70bis/Docs/R3-110238.zip" TargetMode="External" Id="R710640e091bf46dd" /><Relationship Type="http://schemas.openxmlformats.org/officeDocument/2006/relationships/hyperlink" Target="http://webapp.etsi.org/teldir/ListPersDetails.asp?PersId=0" TargetMode="External" Id="R0c9a8739354542f3" /><Relationship Type="http://schemas.openxmlformats.org/officeDocument/2006/relationships/hyperlink" Target="http://www.3gpp.org/ftp/tsg_ran/WG3_Iu/TSGR3_70bis/Docs/R3-110239.zip" TargetMode="External" Id="Rd9aa7b0d798f4b3e" /><Relationship Type="http://schemas.openxmlformats.org/officeDocument/2006/relationships/hyperlink" Target="http://webapp.etsi.org/teldir/ListPersDetails.asp?PersId=0" TargetMode="External" Id="Rfb2bb77122364661" /><Relationship Type="http://schemas.openxmlformats.org/officeDocument/2006/relationships/hyperlink" Target="http://www.3gpp.org/ftp/tsg_ran/WG3_Iu/TSGR3_70bis/Docs/R3-110240.zip" TargetMode="External" Id="Rd20fbedfeb414dad" /><Relationship Type="http://schemas.openxmlformats.org/officeDocument/2006/relationships/hyperlink" Target="http://webapp.etsi.org/teldir/ListPersDetails.asp?PersId=0" TargetMode="External" Id="R9748a82a5ed54826" /><Relationship Type="http://schemas.openxmlformats.org/officeDocument/2006/relationships/hyperlink" Target="http://www.3gpp.org/ftp/tsg_ran/WG3_Iu/TSGR3_70bis/Docs/R3-110241.zip" TargetMode="External" Id="Rb59fb99301b34b46" /><Relationship Type="http://schemas.openxmlformats.org/officeDocument/2006/relationships/hyperlink" Target="http://webapp.etsi.org/teldir/ListPersDetails.asp?PersId=0" TargetMode="External" Id="Rbcc93abda18e4033" /><Relationship Type="http://schemas.openxmlformats.org/officeDocument/2006/relationships/hyperlink" Target="http://www.3gpp.org/ftp/tsg_ran/WG3_Iu/TSGR3_70bis/Docs/R3-110242.zip" TargetMode="External" Id="R3a4810a3056242e3" /><Relationship Type="http://schemas.openxmlformats.org/officeDocument/2006/relationships/hyperlink" Target="http://webapp.etsi.org/teldir/ListPersDetails.asp?PersId=0" TargetMode="External" Id="Re83557b8586d4f82" /><Relationship Type="http://schemas.openxmlformats.org/officeDocument/2006/relationships/hyperlink" Target="http://www.3gpp.org/ftp/tsg_ran/WG3_Iu/TSGR3_70bis/Docs/R3-110243.zip" TargetMode="External" Id="R88939ef253a44eba" /><Relationship Type="http://schemas.openxmlformats.org/officeDocument/2006/relationships/hyperlink" Target="http://webapp.etsi.org/teldir/ListPersDetails.asp?PersId=0" TargetMode="External" Id="R51ecd4134d534b57" /><Relationship Type="http://schemas.openxmlformats.org/officeDocument/2006/relationships/hyperlink" Target="http://www.3gpp.org/ftp/tsg_ran/WG3_Iu/TSGR3_70bis/Docs/R3-110244.zip" TargetMode="External" Id="R50feb32e6d2b4fbe" /><Relationship Type="http://schemas.openxmlformats.org/officeDocument/2006/relationships/hyperlink" Target="http://webapp.etsi.org/teldir/ListPersDetails.asp?PersId=0" TargetMode="External" Id="Rc95ae3ef52c64d51" /><Relationship Type="http://schemas.openxmlformats.org/officeDocument/2006/relationships/hyperlink" Target="http://www.3gpp.org/ftp/tsg_ran/WG3_Iu/TSGR3_70bis/Docs/R3-110245.zip" TargetMode="External" Id="R3d7c9bc6d0f5447a" /><Relationship Type="http://schemas.openxmlformats.org/officeDocument/2006/relationships/hyperlink" Target="http://webapp.etsi.org/teldir/ListPersDetails.asp?PersId=0" TargetMode="External" Id="Rd892c09d0f0a4ca7" /><Relationship Type="http://schemas.openxmlformats.org/officeDocument/2006/relationships/hyperlink" Target="http://www.3gpp.org/ftp/tsg_ran/WG3_Iu/TSGR3_70bis/Docs/R3-110246.zip" TargetMode="External" Id="R0bac093a46f74afd" /><Relationship Type="http://schemas.openxmlformats.org/officeDocument/2006/relationships/hyperlink" Target="http://webapp.etsi.org/teldir/ListPersDetails.asp?PersId=0" TargetMode="External" Id="R1d6aa70fd4624ab2" /><Relationship Type="http://schemas.openxmlformats.org/officeDocument/2006/relationships/hyperlink" Target="http://www.3gpp.org/ftp/tsg_ran/WG3_Iu/TSGR3_70bis/Docs/R3-110247.zip" TargetMode="External" Id="Rccb23958b54e4591" /><Relationship Type="http://schemas.openxmlformats.org/officeDocument/2006/relationships/hyperlink" Target="http://webapp.etsi.org/teldir/ListPersDetails.asp?PersId=0" TargetMode="External" Id="R9af34e6f11e14b0a" /><Relationship Type="http://schemas.openxmlformats.org/officeDocument/2006/relationships/hyperlink" Target="http://www.3gpp.org/ftp/tsg_ran/WG3_Iu/TSGR3_70bis/Docs/R3-110248.zip" TargetMode="External" Id="Rbf0a715786864ce1" /><Relationship Type="http://schemas.openxmlformats.org/officeDocument/2006/relationships/hyperlink" Target="http://webapp.etsi.org/teldir/ListPersDetails.asp?PersId=0" TargetMode="External" Id="Ra6fa4b8734fe47d1" /><Relationship Type="http://schemas.openxmlformats.org/officeDocument/2006/relationships/hyperlink" Target="http://www.3gpp.org/ftp/tsg_ran/WG3_Iu/TSGR3_70bis/Docs/R3-110249.zip" TargetMode="External" Id="R7a816f98ed9541ce" /><Relationship Type="http://schemas.openxmlformats.org/officeDocument/2006/relationships/hyperlink" Target="http://webapp.etsi.org/teldir/ListPersDetails.asp?PersId=0" TargetMode="External" Id="R62b1a0fac2ca4a78" /><Relationship Type="http://schemas.openxmlformats.org/officeDocument/2006/relationships/hyperlink" Target="http://www.3gpp.org/ftp/tsg_ran/WG3_Iu/TSGR3_70bis/Docs/R3-110250.zip" TargetMode="External" Id="R82ca1e1a8ee1451e" /><Relationship Type="http://schemas.openxmlformats.org/officeDocument/2006/relationships/hyperlink" Target="http://webapp.etsi.org/teldir/ListPersDetails.asp?PersId=0" TargetMode="External" Id="Rb862f7b0b588469f" /><Relationship Type="http://schemas.openxmlformats.org/officeDocument/2006/relationships/hyperlink" Target="http://www.3gpp.org/ftp/tsg_ran/WG3_Iu/TSGR3_70bis/Docs/R3-110251.zip" TargetMode="External" Id="Rcef5f2629df74a0b" /><Relationship Type="http://schemas.openxmlformats.org/officeDocument/2006/relationships/hyperlink" Target="http://webapp.etsi.org/teldir/ListPersDetails.asp?PersId=0" TargetMode="External" Id="R3135e588e86143c2" /><Relationship Type="http://schemas.openxmlformats.org/officeDocument/2006/relationships/hyperlink" Target="http://www.3gpp.org/ftp/tsg_ran/WG3_Iu/TSGR3_70bis/Docs/R3-110252.zip" TargetMode="External" Id="R18cbdaaf1ef348ef" /><Relationship Type="http://schemas.openxmlformats.org/officeDocument/2006/relationships/hyperlink" Target="http://webapp.etsi.org/teldir/ListPersDetails.asp?PersId=0" TargetMode="External" Id="R6c31bcd0cc824661" /><Relationship Type="http://schemas.openxmlformats.org/officeDocument/2006/relationships/hyperlink" Target="http://www.3gpp.org/ftp/tsg_ran/WG3_Iu/TSGR3_70bis/Docs/R3-110253.zip" TargetMode="External" Id="Rd4ff815347e848c5" /><Relationship Type="http://schemas.openxmlformats.org/officeDocument/2006/relationships/hyperlink" Target="http://webapp.etsi.org/teldir/ListPersDetails.asp?PersId=0" TargetMode="External" Id="R25ecb6e2d39f44af" /><Relationship Type="http://schemas.openxmlformats.org/officeDocument/2006/relationships/hyperlink" Target="http://www.3gpp.org/ftp/tsg_ran/WG3_Iu/TSGR3_70bis/Docs/R3-110254.zip" TargetMode="External" Id="R638de067b7fa48fb" /><Relationship Type="http://schemas.openxmlformats.org/officeDocument/2006/relationships/hyperlink" Target="http://webapp.etsi.org/teldir/ListPersDetails.asp?PersId=0" TargetMode="External" Id="R17bd7e8eee5b42a6" /><Relationship Type="http://schemas.openxmlformats.org/officeDocument/2006/relationships/hyperlink" Target="http://www.3gpp.org/ftp/tsg_ran/WG3_Iu/TSGR3_70bis/Docs/R3-110255.zip" TargetMode="External" Id="R76677436491b4667" /><Relationship Type="http://schemas.openxmlformats.org/officeDocument/2006/relationships/hyperlink" Target="http://webapp.etsi.org/teldir/ListPersDetails.asp?PersId=0" TargetMode="External" Id="R8c7a01c29f474410" /><Relationship Type="http://schemas.openxmlformats.org/officeDocument/2006/relationships/hyperlink" Target="http://www.3gpp.org/ftp/tsg_ran/WG3_Iu/TSGR3_70bis/Docs/R3-110256.zip" TargetMode="External" Id="R3b59b5907dd24017" /><Relationship Type="http://schemas.openxmlformats.org/officeDocument/2006/relationships/hyperlink" Target="http://webapp.etsi.org/teldir/ListPersDetails.asp?PersId=0" TargetMode="External" Id="R9d9b7e46eb01440a" /><Relationship Type="http://schemas.openxmlformats.org/officeDocument/2006/relationships/hyperlink" Target="http://www.3gpp.org/ftp/tsg_ran/WG3_Iu/TSGR3_70bis/Docs/R3-110257.zip" TargetMode="External" Id="R3de861605ed74abb" /><Relationship Type="http://schemas.openxmlformats.org/officeDocument/2006/relationships/hyperlink" Target="http://webapp.etsi.org/teldir/ListPersDetails.asp?PersId=0" TargetMode="External" Id="R014ca5529abe4bae" /><Relationship Type="http://schemas.openxmlformats.org/officeDocument/2006/relationships/hyperlink" Target="http://www.3gpp.org/ftp/tsg_ran/WG3_Iu/TSGR3_70bis/Docs/R3-110258.zip" TargetMode="External" Id="Rb7f2cdc1c6154691" /><Relationship Type="http://schemas.openxmlformats.org/officeDocument/2006/relationships/hyperlink" Target="http://webapp.etsi.org/teldir/ListPersDetails.asp?PersId=0" TargetMode="External" Id="R30d8fb81e8064580" /><Relationship Type="http://schemas.openxmlformats.org/officeDocument/2006/relationships/hyperlink" Target="http://www.3gpp.org/ftp/tsg_ran/WG3_Iu/TSGR3_70bis/Docs/R3-110259.zip" TargetMode="External" Id="Rda7015c3d6e2465e" /><Relationship Type="http://schemas.openxmlformats.org/officeDocument/2006/relationships/hyperlink" Target="http://webapp.etsi.org/teldir/ListPersDetails.asp?PersId=0" TargetMode="External" Id="R83c2462c95cb4657" /><Relationship Type="http://schemas.openxmlformats.org/officeDocument/2006/relationships/hyperlink" Target="http://www.3gpp.org/ftp/tsg_ran/WG3_Iu/TSGR3_70bis/Docs/R3-110260.zip" TargetMode="External" Id="R4f8ad302ff42414a" /><Relationship Type="http://schemas.openxmlformats.org/officeDocument/2006/relationships/hyperlink" Target="http://webapp.etsi.org/teldir/ListPersDetails.asp?PersId=0" TargetMode="External" Id="R026589ade2794830" /><Relationship Type="http://schemas.openxmlformats.org/officeDocument/2006/relationships/hyperlink" Target="http://www.3gpp.org/ftp/tsg_ran/WG3_Iu/TSGR3_70bis/Docs/R3-110261.zip" TargetMode="External" Id="Rcf7e86d25eaf4fb1" /><Relationship Type="http://schemas.openxmlformats.org/officeDocument/2006/relationships/hyperlink" Target="http://webapp.etsi.org/teldir/ListPersDetails.asp?PersId=0" TargetMode="External" Id="R40bf38ee30c946ef" /><Relationship Type="http://schemas.openxmlformats.org/officeDocument/2006/relationships/hyperlink" Target="http://www.3gpp.org/ftp/tsg_ran/WG3_Iu/TSGR3_70bis/Docs/R3-110262.zip" TargetMode="External" Id="R2f22eb73541e4f09" /><Relationship Type="http://schemas.openxmlformats.org/officeDocument/2006/relationships/hyperlink" Target="http://webapp.etsi.org/teldir/ListPersDetails.asp?PersId=0" TargetMode="External" Id="R3cd6dc1e7800427b" /><Relationship Type="http://schemas.openxmlformats.org/officeDocument/2006/relationships/hyperlink" Target="http://www.3gpp.org/ftp/tsg_ran/WG3_Iu/TSGR3_70bis/Docs/R3-110263.zip" TargetMode="External" Id="Rf47f01bc2c714c19" /><Relationship Type="http://schemas.openxmlformats.org/officeDocument/2006/relationships/hyperlink" Target="http://webapp.etsi.org/teldir/ListPersDetails.asp?PersId=0" TargetMode="External" Id="R2199bdcda59c4745" /><Relationship Type="http://schemas.openxmlformats.org/officeDocument/2006/relationships/hyperlink" Target="http://www.3gpp.org/ftp/tsg_ran/WG3_Iu/TSGR3_70bis/Docs/R3-110264.zip" TargetMode="External" Id="R4f739de27dc24353" /><Relationship Type="http://schemas.openxmlformats.org/officeDocument/2006/relationships/hyperlink" Target="http://webapp.etsi.org/teldir/ListPersDetails.asp?PersId=0" TargetMode="External" Id="R75ac02ec169b495a" /><Relationship Type="http://schemas.openxmlformats.org/officeDocument/2006/relationships/hyperlink" Target="http://www.3gpp.org/ftp/tsg_ran/WG3_Iu/TSGR3_70bis/Docs/R3-110265.zip" TargetMode="External" Id="R61fd6d8f2f19476b" /><Relationship Type="http://schemas.openxmlformats.org/officeDocument/2006/relationships/hyperlink" Target="http://webapp.etsi.org/teldir/ListPersDetails.asp?PersId=0" TargetMode="External" Id="R89555c2890dd427c" /><Relationship Type="http://schemas.openxmlformats.org/officeDocument/2006/relationships/hyperlink" Target="http://www.3gpp.org/ftp/tsg_ran/WG3_Iu/TSGR3_70bis/Docs/R3-110266.zip" TargetMode="External" Id="R860ec5598cc34cc1" /><Relationship Type="http://schemas.openxmlformats.org/officeDocument/2006/relationships/hyperlink" Target="http://webapp.etsi.org/teldir/ListPersDetails.asp?PersId=0" TargetMode="External" Id="R45ac725be8e346c3" /><Relationship Type="http://schemas.openxmlformats.org/officeDocument/2006/relationships/hyperlink" Target="http://www.3gpp.org/ftp/tsg_ran/WG3_Iu/TSGR3_70bis/Docs/R3-110267.zip" TargetMode="External" Id="R89a04bff76a04079" /><Relationship Type="http://schemas.openxmlformats.org/officeDocument/2006/relationships/hyperlink" Target="http://webapp.etsi.org/teldir/ListPersDetails.asp?PersId=0" TargetMode="External" Id="Rdb50e1726e864192" /><Relationship Type="http://schemas.openxmlformats.org/officeDocument/2006/relationships/hyperlink" Target="http://www.3gpp.org/ftp/tsg_ran/WG3_Iu/TSGR3_70bis/Docs/R3-110268.zip" TargetMode="External" Id="Rcc7778547ef7494b" /><Relationship Type="http://schemas.openxmlformats.org/officeDocument/2006/relationships/hyperlink" Target="http://webapp.etsi.org/teldir/ListPersDetails.asp?PersId=0" TargetMode="External" Id="R75f715ec0e5f4667" /><Relationship Type="http://schemas.openxmlformats.org/officeDocument/2006/relationships/hyperlink" Target="http://www.3gpp.org/ftp/tsg_ran/WG3_Iu/TSGR3_70bis/Docs/R3-110269.zip" TargetMode="External" Id="Rf1a0327409c540ca" /><Relationship Type="http://schemas.openxmlformats.org/officeDocument/2006/relationships/hyperlink" Target="http://webapp.etsi.org/teldir/ListPersDetails.asp?PersId=0" TargetMode="External" Id="Rc540128508884f19" /><Relationship Type="http://schemas.openxmlformats.org/officeDocument/2006/relationships/hyperlink" Target="http://www.3gpp.org/ftp/tsg_ran/WG3_Iu/TSGR3_70bis/Docs/R3-110270.zip" TargetMode="External" Id="Rf7c65e87a3ed416f" /><Relationship Type="http://schemas.openxmlformats.org/officeDocument/2006/relationships/hyperlink" Target="http://webapp.etsi.org/teldir/ListPersDetails.asp?PersId=0" TargetMode="External" Id="Rdbc068ea789f4415" /><Relationship Type="http://schemas.openxmlformats.org/officeDocument/2006/relationships/hyperlink" Target="http://www.3gpp.org/ftp/tsg_ran/WG3_Iu/TSGR3_70bis/Docs/R3-110271.zip" TargetMode="External" Id="R4e3df32c222f44a7" /><Relationship Type="http://schemas.openxmlformats.org/officeDocument/2006/relationships/hyperlink" Target="http://webapp.etsi.org/teldir/ListPersDetails.asp?PersId=0" TargetMode="External" Id="R5ed59d824d7349de" /><Relationship Type="http://schemas.openxmlformats.org/officeDocument/2006/relationships/hyperlink" Target="http://www.3gpp.org/ftp/tsg_ran/WG3_Iu/TSGR3_70bis/Docs/R3-110272.zip" TargetMode="External" Id="R5b6754591bd2420c" /><Relationship Type="http://schemas.openxmlformats.org/officeDocument/2006/relationships/hyperlink" Target="http://webapp.etsi.org/teldir/ListPersDetails.asp?PersId=0" TargetMode="External" Id="Rc237f4949706417b" /><Relationship Type="http://schemas.openxmlformats.org/officeDocument/2006/relationships/hyperlink" Target="http://www.3gpp.org/ftp/tsg_ran/WG3_Iu/TSGR3_70bis/Docs/R3-110273.zip" TargetMode="External" Id="R0700b4dbf245438e" /><Relationship Type="http://schemas.openxmlformats.org/officeDocument/2006/relationships/hyperlink" Target="http://webapp.etsi.org/teldir/ListPersDetails.asp?PersId=0" TargetMode="External" Id="Re6b441747fba40c5" /><Relationship Type="http://schemas.openxmlformats.org/officeDocument/2006/relationships/hyperlink" Target="http://www.3gpp.org/ftp/tsg_ran/WG3_Iu/TSGR3_70bis/Docs/R3-110274.zip" TargetMode="External" Id="R0fda311b59164a45" /><Relationship Type="http://schemas.openxmlformats.org/officeDocument/2006/relationships/hyperlink" Target="http://webapp.etsi.org/teldir/ListPersDetails.asp?PersId=0" TargetMode="External" Id="R1017dae7a7664add" /><Relationship Type="http://schemas.openxmlformats.org/officeDocument/2006/relationships/hyperlink" Target="http://www.3gpp.org/ftp/tsg_ran/WG3_Iu/TSGR3_70bis/Docs/R3-110275.zip" TargetMode="External" Id="Rd8274a677297482c" /><Relationship Type="http://schemas.openxmlformats.org/officeDocument/2006/relationships/hyperlink" Target="http://webapp.etsi.org/teldir/ListPersDetails.asp?PersId=0" TargetMode="External" Id="R77837656443146d0" /><Relationship Type="http://schemas.openxmlformats.org/officeDocument/2006/relationships/hyperlink" Target="http://www.3gpp.org/ftp/tsg_ran/WG3_Iu/TSGR3_70bis/Docs/R3-110276.zip" TargetMode="External" Id="Re933da2d75bd4e73" /><Relationship Type="http://schemas.openxmlformats.org/officeDocument/2006/relationships/hyperlink" Target="http://webapp.etsi.org/teldir/ListPersDetails.asp?PersId=0" TargetMode="External" Id="R2d8a736cda9e407c" /><Relationship Type="http://schemas.openxmlformats.org/officeDocument/2006/relationships/hyperlink" Target="http://www.3gpp.org/ftp/tsg_ran/WG3_Iu/TSGR3_70bis/Docs/R3-110277.zip" TargetMode="External" Id="Ra3abbc19de4241eb" /><Relationship Type="http://schemas.openxmlformats.org/officeDocument/2006/relationships/hyperlink" Target="http://webapp.etsi.org/teldir/ListPersDetails.asp?PersId=0" TargetMode="External" Id="R51aaea1670024f58" /><Relationship Type="http://schemas.openxmlformats.org/officeDocument/2006/relationships/hyperlink" Target="http://www.3gpp.org/ftp/tsg_ran/WG3_Iu/TSGR3_70bis/Docs/R3-110278.zip" TargetMode="External" Id="R45e27150ed524d24" /><Relationship Type="http://schemas.openxmlformats.org/officeDocument/2006/relationships/hyperlink" Target="http://webapp.etsi.org/teldir/ListPersDetails.asp?PersId=0" TargetMode="External" Id="Rfa41d8738b7b483c" /><Relationship Type="http://schemas.openxmlformats.org/officeDocument/2006/relationships/hyperlink" Target="http://www.3gpp.org/ftp/tsg_ran/WG3_Iu/TSGR3_70bis/Docs/R3-110279.zip" TargetMode="External" Id="R9a13df15859644fe" /><Relationship Type="http://schemas.openxmlformats.org/officeDocument/2006/relationships/hyperlink" Target="http://webapp.etsi.org/teldir/ListPersDetails.asp?PersId=0" TargetMode="External" Id="R93dc5ae49a2741fc" /><Relationship Type="http://schemas.openxmlformats.org/officeDocument/2006/relationships/hyperlink" Target="http://www.3gpp.org/ftp/tsg_ran/WG3_Iu/TSGR3_70bis/Docs/R3-110280.zip" TargetMode="External" Id="Rb90c2e0d3b9c41f3" /><Relationship Type="http://schemas.openxmlformats.org/officeDocument/2006/relationships/hyperlink" Target="http://webapp.etsi.org/teldir/ListPersDetails.asp?PersId=0" TargetMode="External" Id="R274b4ee869e3420d" /><Relationship Type="http://schemas.openxmlformats.org/officeDocument/2006/relationships/hyperlink" Target="http://www.3gpp.org/ftp/tsg_ran/WG3_Iu/TSGR3_70bis/Docs/R3-110281.zip" TargetMode="External" Id="Rf07041bfa2684268" /><Relationship Type="http://schemas.openxmlformats.org/officeDocument/2006/relationships/hyperlink" Target="http://webapp.etsi.org/teldir/ListPersDetails.asp?PersId=0" TargetMode="External" Id="Ra858191db81641b6" /><Relationship Type="http://schemas.openxmlformats.org/officeDocument/2006/relationships/hyperlink" Target="http://www.3gpp.org/ftp/tsg_ran/WG3_Iu/TSGR3_70bis/Docs/R3-110282.zip" TargetMode="External" Id="R0b312e2020164000" /><Relationship Type="http://schemas.openxmlformats.org/officeDocument/2006/relationships/hyperlink" Target="http://webapp.etsi.org/teldir/ListPersDetails.asp?PersId=0" TargetMode="External" Id="R1957ac251d4a40dd" /><Relationship Type="http://schemas.openxmlformats.org/officeDocument/2006/relationships/hyperlink" Target="http://www.3gpp.org/ftp/tsg_ran/WG3_Iu/TSGR3_70bis/Docs/R3-110283.zip" TargetMode="External" Id="Rc88eb8f140a941b0" /><Relationship Type="http://schemas.openxmlformats.org/officeDocument/2006/relationships/hyperlink" Target="http://webapp.etsi.org/teldir/ListPersDetails.asp?PersId=0" TargetMode="External" Id="R97b59dfa7c594f5c" /><Relationship Type="http://schemas.openxmlformats.org/officeDocument/2006/relationships/hyperlink" Target="http://www.3gpp.org/ftp/tsg_ran/WG3_Iu/TSGR3_70bis/Docs/R3-110284.zip" TargetMode="External" Id="R0274ce1281034965" /><Relationship Type="http://schemas.openxmlformats.org/officeDocument/2006/relationships/hyperlink" Target="http://webapp.etsi.org/teldir/ListPersDetails.asp?PersId=0" TargetMode="External" Id="R7f7ffd57fea14554" /><Relationship Type="http://schemas.openxmlformats.org/officeDocument/2006/relationships/hyperlink" Target="http://www.3gpp.org/ftp/tsg_ran/WG3_Iu/TSGR3_70bis/Docs/R3-110285.zip" TargetMode="External" Id="R70ae709ac02d4d2a" /><Relationship Type="http://schemas.openxmlformats.org/officeDocument/2006/relationships/hyperlink" Target="http://webapp.etsi.org/teldir/ListPersDetails.asp?PersId=0" TargetMode="External" Id="R1b63335d556145a3" /><Relationship Type="http://schemas.openxmlformats.org/officeDocument/2006/relationships/hyperlink" Target="http://www.3gpp.org/ftp/tsg_ran/WG3_Iu/TSGR3_70bis/Docs/R3-110286.zip" TargetMode="External" Id="Rced338f93ba648b9" /><Relationship Type="http://schemas.openxmlformats.org/officeDocument/2006/relationships/hyperlink" Target="http://webapp.etsi.org/teldir/ListPersDetails.asp?PersId=0" TargetMode="External" Id="Rdeb5b5013fac4bf7" /><Relationship Type="http://schemas.openxmlformats.org/officeDocument/2006/relationships/hyperlink" Target="http://www.3gpp.org/ftp/tsg_ran/WG3_Iu/TSGR3_70bis/Docs/R3-110287.zip" TargetMode="External" Id="Re02d616122b048ae" /><Relationship Type="http://schemas.openxmlformats.org/officeDocument/2006/relationships/hyperlink" Target="http://webapp.etsi.org/teldir/ListPersDetails.asp?PersId=0" TargetMode="External" Id="Rfe3bc4ba38df4613" /><Relationship Type="http://schemas.openxmlformats.org/officeDocument/2006/relationships/hyperlink" Target="http://www.3gpp.org/ftp/tsg_ran/WG3_Iu/TSGR3_70bis/Docs/R3-110288.zip" TargetMode="External" Id="R8c95fbfa336544e5" /><Relationship Type="http://schemas.openxmlformats.org/officeDocument/2006/relationships/hyperlink" Target="http://webapp.etsi.org/teldir/ListPersDetails.asp?PersId=0" TargetMode="External" Id="R601fef941d4e483c" /><Relationship Type="http://schemas.openxmlformats.org/officeDocument/2006/relationships/hyperlink" Target="http://www.3gpp.org/ftp/tsg_ran/WG3_Iu/TSGR3_70bis/Docs/R3-110289.zip" TargetMode="External" Id="R9fd793a56443434e" /><Relationship Type="http://schemas.openxmlformats.org/officeDocument/2006/relationships/hyperlink" Target="http://webapp.etsi.org/teldir/ListPersDetails.asp?PersId=0" TargetMode="External" Id="R237166a4df0d4fb0" /><Relationship Type="http://schemas.openxmlformats.org/officeDocument/2006/relationships/hyperlink" Target="http://www.3gpp.org/ftp/tsg_ran/WG3_Iu/TSGR3_70bis/Docs/R3-110290.zip" TargetMode="External" Id="R0bbbdb5aebb44834" /><Relationship Type="http://schemas.openxmlformats.org/officeDocument/2006/relationships/hyperlink" Target="http://webapp.etsi.org/teldir/ListPersDetails.asp?PersId=0" TargetMode="External" Id="R350ccf4815884a21" /><Relationship Type="http://schemas.openxmlformats.org/officeDocument/2006/relationships/hyperlink" Target="http://www.3gpp.org/ftp/tsg_ran/WG3_Iu/TSGR3_70bis/Docs/R3-110291.zip" TargetMode="External" Id="Re60d6a6c56e94063" /><Relationship Type="http://schemas.openxmlformats.org/officeDocument/2006/relationships/hyperlink" Target="http://webapp.etsi.org/teldir/ListPersDetails.asp?PersId=0" TargetMode="External" Id="R576e64720d25438d" /><Relationship Type="http://schemas.openxmlformats.org/officeDocument/2006/relationships/hyperlink" Target="http://www.3gpp.org/ftp/tsg_ran/WG3_Iu/TSGR3_70bis/Docs/R3-110292.zip" TargetMode="External" Id="R211ba11353274373" /><Relationship Type="http://schemas.openxmlformats.org/officeDocument/2006/relationships/hyperlink" Target="http://webapp.etsi.org/teldir/ListPersDetails.asp?PersId=0" TargetMode="External" Id="R166de1ad9a1c4b92" /><Relationship Type="http://schemas.openxmlformats.org/officeDocument/2006/relationships/hyperlink" Target="http://www.3gpp.org/ftp/tsg_ran/WG3_Iu/TSGR3_70bis/Docs/R3-110293.zip" TargetMode="External" Id="Ra2311298e5344efb" /><Relationship Type="http://schemas.openxmlformats.org/officeDocument/2006/relationships/hyperlink" Target="http://webapp.etsi.org/teldir/ListPersDetails.asp?PersId=0" TargetMode="External" Id="R10163e133e30455c" /><Relationship Type="http://schemas.openxmlformats.org/officeDocument/2006/relationships/hyperlink" Target="http://www.3gpp.org/ftp/tsg_ran/WG3_Iu/TSGR3_70bis/Docs/R3-110294.zip" TargetMode="External" Id="Raaa06eba7440412b" /><Relationship Type="http://schemas.openxmlformats.org/officeDocument/2006/relationships/hyperlink" Target="http://webapp.etsi.org/teldir/ListPersDetails.asp?PersId=0" TargetMode="External" Id="Rd55b6842f2a74787" /><Relationship Type="http://schemas.openxmlformats.org/officeDocument/2006/relationships/hyperlink" Target="http://www.3gpp.org/ftp/tsg_ran/WG3_Iu/TSGR3_70bis/Docs/R3-110295.zip" TargetMode="External" Id="Rf0dbd39557d6434c" /><Relationship Type="http://schemas.openxmlformats.org/officeDocument/2006/relationships/hyperlink" Target="http://webapp.etsi.org/teldir/ListPersDetails.asp?PersId=0" TargetMode="External" Id="Rad41550289e64bbc" /><Relationship Type="http://schemas.openxmlformats.org/officeDocument/2006/relationships/hyperlink" Target="http://www.3gpp.org/ftp/tsg_ran/WG3_Iu/TSGR3_70bis/Docs/R3-110296.zip" TargetMode="External" Id="R847a17c697a14906" /><Relationship Type="http://schemas.openxmlformats.org/officeDocument/2006/relationships/hyperlink" Target="http://webapp.etsi.org/teldir/ListPersDetails.asp?PersId=0" TargetMode="External" Id="R7ba46874e9d04b6a" /><Relationship Type="http://schemas.openxmlformats.org/officeDocument/2006/relationships/hyperlink" Target="http://www.3gpp.org/ftp/tsg_ran/WG3_Iu/TSGR3_70bis/Docs/R3-110297.zip" TargetMode="External" Id="R77cf3d762cf54dfe" /><Relationship Type="http://schemas.openxmlformats.org/officeDocument/2006/relationships/hyperlink" Target="http://webapp.etsi.org/teldir/ListPersDetails.asp?PersId=0" TargetMode="External" Id="R41a5bba97c6b414f" /><Relationship Type="http://schemas.openxmlformats.org/officeDocument/2006/relationships/hyperlink" Target="http://www.3gpp.org/ftp/tsg_ran/WG3_Iu/TSGR3_70bis/Docs/R3-110298.zip" TargetMode="External" Id="R74894a14dad14df7" /><Relationship Type="http://schemas.openxmlformats.org/officeDocument/2006/relationships/hyperlink" Target="http://webapp.etsi.org/teldir/ListPersDetails.asp?PersId=0" TargetMode="External" Id="R7c7b87d8f70a4725" /><Relationship Type="http://schemas.openxmlformats.org/officeDocument/2006/relationships/hyperlink" Target="http://www.3gpp.org/ftp/tsg_ran/WG3_Iu/TSGR3_70bis/Docs/R3-110299.zip" TargetMode="External" Id="Rea7ae246a09e4574" /><Relationship Type="http://schemas.openxmlformats.org/officeDocument/2006/relationships/hyperlink" Target="http://webapp.etsi.org/teldir/ListPersDetails.asp?PersId=0" TargetMode="External" Id="Rbf84b1072a66412f" /><Relationship Type="http://schemas.openxmlformats.org/officeDocument/2006/relationships/hyperlink" Target="http://www.3gpp.org/ftp/tsg_ran/WG3_Iu/TSGR3_70bis/Docs/R3-110300.zip" TargetMode="External" Id="R01e5ad4abc574fd5" /><Relationship Type="http://schemas.openxmlformats.org/officeDocument/2006/relationships/hyperlink" Target="http://webapp.etsi.org/teldir/ListPersDetails.asp?PersId=0" TargetMode="External" Id="Rfcbe0422718a4884" /><Relationship Type="http://schemas.openxmlformats.org/officeDocument/2006/relationships/hyperlink" Target="http://www.3gpp.org/ftp/tsg_ran/WG3_Iu/TSGR3_70bis/Docs/R3-110301.zip" TargetMode="External" Id="Rc097c2418f7e4554" /><Relationship Type="http://schemas.openxmlformats.org/officeDocument/2006/relationships/hyperlink" Target="http://webapp.etsi.org/teldir/ListPersDetails.asp?PersId=0" TargetMode="External" Id="Rbb404c2b22e24cb6" /><Relationship Type="http://schemas.openxmlformats.org/officeDocument/2006/relationships/hyperlink" Target="http://webapp.etsi.org/teldir/ListPersDetails.asp?PersId=0" TargetMode="External" Id="R7849eaea3eab4016" /><Relationship Type="http://schemas.openxmlformats.org/officeDocument/2006/relationships/hyperlink" Target="http://www.3gpp.org/ftp/tsg_ran/WG3_Iu/TSGR3_70bis/Docs/R3-110303.zip" TargetMode="External" Id="R2f32e38c508f43f8" /><Relationship Type="http://schemas.openxmlformats.org/officeDocument/2006/relationships/hyperlink" Target="http://webapp.etsi.org/teldir/ListPersDetails.asp?PersId=0" TargetMode="External" Id="R3f8648216d704037" /><Relationship Type="http://schemas.openxmlformats.org/officeDocument/2006/relationships/hyperlink" Target="http://www.3gpp.org/ftp/tsg_ran/WG3_Iu/TSGR3_70bis/Docs/R3-110304.zip" TargetMode="External" Id="R32b041d9322445b9" /><Relationship Type="http://schemas.openxmlformats.org/officeDocument/2006/relationships/hyperlink" Target="http://webapp.etsi.org/teldir/ListPersDetails.asp?PersId=0" TargetMode="External" Id="R3cac7954a05a4b21" /><Relationship Type="http://schemas.openxmlformats.org/officeDocument/2006/relationships/hyperlink" Target="http://www.3gpp.org/ftp/tsg_ran/WG3_Iu/TSGR3_70bis/Docs/R3-110305.zip" TargetMode="External" Id="Ra8184ae565fd4b20" /><Relationship Type="http://schemas.openxmlformats.org/officeDocument/2006/relationships/hyperlink" Target="http://webapp.etsi.org/teldir/ListPersDetails.asp?PersId=0" TargetMode="External" Id="R61cce00c9b35421a" /><Relationship Type="http://schemas.openxmlformats.org/officeDocument/2006/relationships/hyperlink" Target="http://www.3gpp.org/ftp/tsg_ran/WG3_Iu/TSGR3_70bis/Docs/R3-110306.zip" TargetMode="External" Id="Re497c2ebcc0342b3" /><Relationship Type="http://schemas.openxmlformats.org/officeDocument/2006/relationships/hyperlink" Target="http://webapp.etsi.org/teldir/ListPersDetails.asp?PersId=0" TargetMode="External" Id="Rdb10e1e2e6b54a1e" /><Relationship Type="http://schemas.openxmlformats.org/officeDocument/2006/relationships/hyperlink" Target="http://www.3gpp.org/ftp/tsg_ran/WG3_Iu/TSGR3_70bis/Docs/R3-110307.zip" TargetMode="External" Id="Rc525cc1d26b144f7" /><Relationship Type="http://schemas.openxmlformats.org/officeDocument/2006/relationships/hyperlink" Target="http://webapp.etsi.org/teldir/ListPersDetails.asp?PersId=0" TargetMode="External" Id="R7735f0e9051b47f3" /><Relationship Type="http://schemas.openxmlformats.org/officeDocument/2006/relationships/hyperlink" Target="http://www.3gpp.org/ftp/tsg_ran/WG3_Iu/TSGR3_70bis/Docs/R3-110308.zip" TargetMode="External" Id="Rbd97e7e256a44bed" /><Relationship Type="http://schemas.openxmlformats.org/officeDocument/2006/relationships/hyperlink" Target="http://webapp.etsi.org/teldir/ListPersDetails.asp?PersId=0" TargetMode="External" Id="R2109543875264400" /><Relationship Type="http://schemas.openxmlformats.org/officeDocument/2006/relationships/hyperlink" Target="http://www.3gpp.org/ftp/tsg_ran/WG3_Iu/TSGR3_70bis/Docs/R3-110309.zip" TargetMode="External" Id="R99a798cc682a41f6" /><Relationship Type="http://schemas.openxmlformats.org/officeDocument/2006/relationships/hyperlink" Target="http://webapp.etsi.org/teldir/ListPersDetails.asp?PersId=0" TargetMode="External" Id="R5a7846beddbe45e5" /><Relationship Type="http://schemas.openxmlformats.org/officeDocument/2006/relationships/hyperlink" Target="http://www.3gpp.org/ftp/tsg_ran/WG3_Iu/TSGR3_70bis/Docs/R3-110310.zip" TargetMode="External" Id="R118d15dfda484ddb" /><Relationship Type="http://schemas.openxmlformats.org/officeDocument/2006/relationships/hyperlink" Target="http://webapp.etsi.org/teldir/ListPersDetails.asp?PersId=0" TargetMode="External" Id="R66699cc355314fce" /><Relationship Type="http://schemas.openxmlformats.org/officeDocument/2006/relationships/hyperlink" Target="http://www.3gpp.org/ftp/tsg_ran/WG3_Iu/TSGR3_70bis/Docs/R3-110311.zip" TargetMode="External" Id="R7023c04648e64911" /><Relationship Type="http://schemas.openxmlformats.org/officeDocument/2006/relationships/hyperlink" Target="http://webapp.etsi.org/teldir/ListPersDetails.asp?PersId=0" TargetMode="External" Id="Rb4b3fa9269664f66" /><Relationship Type="http://schemas.openxmlformats.org/officeDocument/2006/relationships/hyperlink" Target="http://webapp.etsi.org/teldir/ListPersDetails.asp?PersId=0" TargetMode="External" Id="Rb95ca968d4ae4e02" /><Relationship Type="http://schemas.openxmlformats.org/officeDocument/2006/relationships/hyperlink" Target="http://webapp.etsi.org/teldir/ListPersDetails.asp?PersId=0" TargetMode="External" Id="R89f3e2cbdc3f4553" /><Relationship Type="http://schemas.openxmlformats.org/officeDocument/2006/relationships/hyperlink" Target="http://www.3gpp.org/ftp/tsg_ran/WG3_Iu/TSGR3_70bis/Docs/R3-110314.zip" TargetMode="External" Id="R99123f773a504cd1" /><Relationship Type="http://schemas.openxmlformats.org/officeDocument/2006/relationships/hyperlink" Target="http://webapp.etsi.org/teldir/ListPersDetails.asp?PersId=0" TargetMode="External" Id="Rc79be1eafd274cac" /><Relationship Type="http://schemas.openxmlformats.org/officeDocument/2006/relationships/hyperlink" Target="http://www.3gpp.org/ftp/tsg_ran/WG3_Iu/TSGR3_70bis/Docs/R3-110315.zip" TargetMode="External" Id="R045dbdec0a704959" /><Relationship Type="http://schemas.openxmlformats.org/officeDocument/2006/relationships/hyperlink" Target="http://webapp.etsi.org/teldir/ListPersDetails.asp?PersId=0" TargetMode="External" Id="Rd2a338d50f0e4b23" /><Relationship Type="http://schemas.openxmlformats.org/officeDocument/2006/relationships/hyperlink" Target="http://www.3gpp.org/ftp/tsg_ran/WG3_Iu/TSGR3_70bis/Docs/R3-110316.zip" TargetMode="External" Id="Rc35ce781dffc4203" /><Relationship Type="http://schemas.openxmlformats.org/officeDocument/2006/relationships/hyperlink" Target="http://webapp.etsi.org/teldir/ListPersDetails.asp?PersId=0" TargetMode="External" Id="R726287b2c07b4274" /><Relationship Type="http://schemas.openxmlformats.org/officeDocument/2006/relationships/hyperlink" Target="http://www.3gpp.org/ftp/tsg_ran/WG3_Iu/TSGR3_70bis/Docs/R3-110317.zip" TargetMode="External" Id="R9ced999cf2b84e24" /><Relationship Type="http://schemas.openxmlformats.org/officeDocument/2006/relationships/hyperlink" Target="http://webapp.etsi.org/teldir/ListPersDetails.asp?PersId=0" TargetMode="External" Id="R55605f7cdf5f4007" /><Relationship Type="http://schemas.openxmlformats.org/officeDocument/2006/relationships/hyperlink" Target="http://www.3gpp.org/ftp/tsg_ran/WG3_Iu/TSGR3_70bis/Docs/R3-110318.zip" TargetMode="External" Id="Rb039dd19ccd149b5" /><Relationship Type="http://schemas.openxmlformats.org/officeDocument/2006/relationships/hyperlink" Target="http://webapp.etsi.org/teldir/ListPersDetails.asp?PersId=0" TargetMode="External" Id="R52d6274ebca04687" /><Relationship Type="http://schemas.openxmlformats.org/officeDocument/2006/relationships/hyperlink" Target="http://www.3gpp.org/ftp/tsg_ran/WG3_Iu/TSGR3_70bis/Docs/R3-110319.zip" TargetMode="External" Id="R45e41ae8857348ac" /><Relationship Type="http://schemas.openxmlformats.org/officeDocument/2006/relationships/hyperlink" Target="http://webapp.etsi.org/teldir/ListPersDetails.asp?PersId=0" TargetMode="External" Id="Rb28ace7e2c0e4d62" /><Relationship Type="http://schemas.openxmlformats.org/officeDocument/2006/relationships/hyperlink" Target="http://www.3gpp.org/ftp/tsg_ran/WG3_Iu/TSGR3_70bis/Docs/R3-110320.zip" TargetMode="External" Id="R0ff1d1fa09554582" /><Relationship Type="http://schemas.openxmlformats.org/officeDocument/2006/relationships/hyperlink" Target="http://webapp.etsi.org/teldir/ListPersDetails.asp?PersId=0" TargetMode="External" Id="R4f24f05d34a84264" /><Relationship Type="http://schemas.openxmlformats.org/officeDocument/2006/relationships/hyperlink" Target="http://www.3gpp.org/ftp/tsg_ran/WG3_Iu/TSGR3_70bis/Docs/R3-110321.zip" TargetMode="External" Id="Rb12c8a737b2b4d0f" /><Relationship Type="http://schemas.openxmlformats.org/officeDocument/2006/relationships/hyperlink" Target="http://webapp.etsi.org/teldir/ListPersDetails.asp?PersId=0" TargetMode="External" Id="R1cf1ff30a3084001" /><Relationship Type="http://schemas.openxmlformats.org/officeDocument/2006/relationships/hyperlink" Target="http://www.3gpp.org/ftp/tsg_ran/WG3_Iu/TSGR3_70bis/Docs/R3-110322.zip" TargetMode="External" Id="R3ea28957c012425a" /><Relationship Type="http://schemas.openxmlformats.org/officeDocument/2006/relationships/hyperlink" Target="http://webapp.etsi.org/teldir/ListPersDetails.asp?PersId=0" TargetMode="External" Id="Rb41cae18ea874967" /><Relationship Type="http://schemas.openxmlformats.org/officeDocument/2006/relationships/hyperlink" Target="http://www.3gpp.org/ftp/tsg_ran/WG3_Iu/TSGR3_70bis/Docs/R3-110323.zip" TargetMode="External" Id="Rce8833fee298407c" /><Relationship Type="http://schemas.openxmlformats.org/officeDocument/2006/relationships/hyperlink" Target="http://webapp.etsi.org/teldir/ListPersDetails.asp?PersId=0" TargetMode="External" Id="R5af7c64694264319" /><Relationship Type="http://schemas.openxmlformats.org/officeDocument/2006/relationships/hyperlink" Target="http://www.3gpp.org/ftp/tsg_ran/WG3_Iu/TSGR3_70bis/Docs/R3-110324.zip" TargetMode="External" Id="Ra34be7490116479e" /><Relationship Type="http://schemas.openxmlformats.org/officeDocument/2006/relationships/hyperlink" Target="http://webapp.etsi.org/teldir/ListPersDetails.asp?PersId=0" TargetMode="External" Id="R5eb51ce174784297" /><Relationship Type="http://schemas.openxmlformats.org/officeDocument/2006/relationships/hyperlink" Target="http://webapp.etsi.org/teldir/ListPersDetails.asp?PersId=0" TargetMode="External" Id="Rb835c61e8e3e4011" /><Relationship Type="http://schemas.openxmlformats.org/officeDocument/2006/relationships/hyperlink" Target="http://www.3gpp.org/ftp/tsg_ran/WG3_Iu/TSGR3_70bis/Docs/R3-110326.zip" TargetMode="External" Id="Raf46125dfff34031" /><Relationship Type="http://schemas.openxmlformats.org/officeDocument/2006/relationships/hyperlink" Target="http://webapp.etsi.org/teldir/ListPersDetails.asp?PersId=0" TargetMode="External" Id="R7bb77fd6321f4f0e" /><Relationship Type="http://schemas.openxmlformats.org/officeDocument/2006/relationships/hyperlink" Target="http://www.3gpp.org/ftp/tsg_ran/WG3_Iu/TSGR3_70bis/Docs/R3-110327.zip" TargetMode="External" Id="Ra982fbebf7d149bc" /><Relationship Type="http://schemas.openxmlformats.org/officeDocument/2006/relationships/hyperlink" Target="http://webapp.etsi.org/teldir/ListPersDetails.asp?PersId=0" TargetMode="External" Id="Rdf6f1f9b96b24705" /><Relationship Type="http://schemas.openxmlformats.org/officeDocument/2006/relationships/hyperlink" Target="http://www.3gpp.org/ftp/tsg_ran/WG3_Iu/TSGR3_70bis/Docs/R3-110328.zip" TargetMode="External" Id="R40c07da0feae4122" /><Relationship Type="http://schemas.openxmlformats.org/officeDocument/2006/relationships/hyperlink" Target="http://webapp.etsi.org/teldir/ListPersDetails.asp?PersId=0" TargetMode="External" Id="R74c23fd620b94b83" /><Relationship Type="http://schemas.openxmlformats.org/officeDocument/2006/relationships/hyperlink" Target="http://www.3gpp.org/ftp/tsg_ran/WG3_Iu/TSGR3_70bis/Docs/R3-110329.zip" TargetMode="External" Id="R45b4e5d54fcc4947" /><Relationship Type="http://schemas.openxmlformats.org/officeDocument/2006/relationships/hyperlink" Target="http://webapp.etsi.org/teldir/ListPersDetails.asp?PersId=0" TargetMode="External" Id="Rc845946ae0554624" /><Relationship Type="http://schemas.openxmlformats.org/officeDocument/2006/relationships/hyperlink" Target="http://www.3gpp.org/ftp/tsg_ran/WG3_Iu/TSGR3_70bis/Docs/R3-110330.zip" TargetMode="External" Id="Re764d9e073f841de" /><Relationship Type="http://schemas.openxmlformats.org/officeDocument/2006/relationships/hyperlink" Target="http://webapp.etsi.org/teldir/ListPersDetails.asp?PersId=0" TargetMode="External" Id="R30d8f1ee93b644ed" /><Relationship Type="http://schemas.openxmlformats.org/officeDocument/2006/relationships/hyperlink" Target="http://www.3gpp.org/ftp/tsg_ran/WG3_Iu/TSGR3_70bis/Docs/R3-110331.zip" TargetMode="External" Id="Rcc75cecf7d7c43a0" /><Relationship Type="http://schemas.openxmlformats.org/officeDocument/2006/relationships/hyperlink" Target="http://webapp.etsi.org/teldir/ListPersDetails.asp?PersId=0" TargetMode="External" Id="R597534e63e644aee" /><Relationship Type="http://schemas.openxmlformats.org/officeDocument/2006/relationships/hyperlink" Target="http://www.3gpp.org/ftp/tsg_ran/WG3_Iu/TSGR3_70bis/Docs/R3-110332.zip" TargetMode="External" Id="Rb8ba97a594704ced" /><Relationship Type="http://schemas.openxmlformats.org/officeDocument/2006/relationships/hyperlink" Target="http://webapp.etsi.org/teldir/ListPersDetails.asp?PersId=0" TargetMode="External" Id="R04b03fd952144fd3" /><Relationship Type="http://schemas.openxmlformats.org/officeDocument/2006/relationships/hyperlink" Target="http://www.3gpp.org/ftp/tsg_ran/WG3_Iu/TSGR3_70bis/Docs/R3-110333.zip" TargetMode="External" Id="R50548d01c3d1494e" /><Relationship Type="http://schemas.openxmlformats.org/officeDocument/2006/relationships/hyperlink" Target="http://webapp.etsi.org/teldir/ListPersDetails.asp?PersId=0" TargetMode="External" Id="Rf5051431b04f4779" /><Relationship Type="http://schemas.openxmlformats.org/officeDocument/2006/relationships/hyperlink" Target="http://www.3gpp.org/ftp/tsg_ran/WG3_Iu/TSGR3_70bis/Docs/R3-110334.zip" TargetMode="External" Id="Red6ce116c85d4c1e" /><Relationship Type="http://schemas.openxmlformats.org/officeDocument/2006/relationships/hyperlink" Target="http://webapp.etsi.org/teldir/ListPersDetails.asp?PersId=0" TargetMode="External" Id="Ra04743a615904e80" /><Relationship Type="http://schemas.openxmlformats.org/officeDocument/2006/relationships/hyperlink" Target="http://www.3gpp.org/ftp/tsg_ran/WG3_Iu/TSGR3_70bis/Docs/R3-110335.zip" TargetMode="External" Id="R8acafd1d47394c09" /><Relationship Type="http://schemas.openxmlformats.org/officeDocument/2006/relationships/hyperlink" Target="http://webapp.etsi.org/teldir/ListPersDetails.asp?PersId=0" TargetMode="External" Id="Rc19ee70c1fe945f3" /><Relationship Type="http://schemas.openxmlformats.org/officeDocument/2006/relationships/hyperlink" Target="http://www.3gpp.org/ftp/tsg_ran/WG3_Iu/TSGR3_70bis/Docs/R3-110336.zip" TargetMode="External" Id="R7aa199007d304269" /><Relationship Type="http://schemas.openxmlformats.org/officeDocument/2006/relationships/hyperlink" Target="http://webapp.etsi.org/teldir/ListPersDetails.asp?PersId=0" TargetMode="External" Id="Rb7a3e3d0ced74fbf" /><Relationship Type="http://schemas.openxmlformats.org/officeDocument/2006/relationships/hyperlink" Target="http://www.3gpp.org/ftp/tsg_ran/WG3_Iu/TSGR3_70bis/Docs/R3-110337.zip" TargetMode="External" Id="R6cdb9f9c91fe4b9c" /><Relationship Type="http://schemas.openxmlformats.org/officeDocument/2006/relationships/hyperlink" Target="http://webapp.etsi.org/teldir/ListPersDetails.asp?PersId=0" TargetMode="External" Id="R6a9e9033f8a54c5e" /><Relationship Type="http://schemas.openxmlformats.org/officeDocument/2006/relationships/hyperlink" Target="http://www.3gpp.org/ftp/tsg_ran/WG3_Iu/TSGR3_70bis/Docs/R3-110338.zip" TargetMode="External" Id="R34c9a075f0cb4071" /><Relationship Type="http://schemas.openxmlformats.org/officeDocument/2006/relationships/hyperlink" Target="http://webapp.etsi.org/teldir/ListPersDetails.asp?PersId=0" TargetMode="External" Id="R1ef1392dd69748a2" /><Relationship Type="http://schemas.openxmlformats.org/officeDocument/2006/relationships/hyperlink" Target="http://www.3gpp.org/ftp/tsg_ran/WG3_Iu/TSGR3_70bis/Docs/R3-110339.zip" TargetMode="External" Id="R11f1da81a48948b6" /><Relationship Type="http://schemas.openxmlformats.org/officeDocument/2006/relationships/hyperlink" Target="http://webapp.etsi.org/teldir/ListPersDetails.asp?PersId=0" TargetMode="External" Id="R42155426e51f45f2" /><Relationship Type="http://schemas.openxmlformats.org/officeDocument/2006/relationships/hyperlink" Target="http://www.3gpp.org/ftp/tsg_ran/WG3_Iu/TSGR3_70bis/Docs/R3-110340.zip" TargetMode="External" Id="R19367678990b4fc0" /><Relationship Type="http://schemas.openxmlformats.org/officeDocument/2006/relationships/hyperlink" Target="http://webapp.etsi.org/teldir/ListPersDetails.asp?PersId=0" TargetMode="External" Id="R758441efe3c74bdc" /><Relationship Type="http://schemas.openxmlformats.org/officeDocument/2006/relationships/hyperlink" Target="http://www.3gpp.org/ftp/tsg_ran/WG3_Iu/TSGR3_70bis/Docs/R3-110341.zip" TargetMode="External" Id="Rccd2c8da46dc41c3" /><Relationship Type="http://schemas.openxmlformats.org/officeDocument/2006/relationships/hyperlink" Target="http://webapp.etsi.org/teldir/ListPersDetails.asp?PersId=0" TargetMode="External" Id="R51dfd15bf23a47b3" /><Relationship Type="http://schemas.openxmlformats.org/officeDocument/2006/relationships/hyperlink" Target="http://www.3gpp.org/ftp/tsg_ran/WG3_Iu/TSGR3_70bis/Docs/R3-110342.zip" TargetMode="External" Id="Rb6c2894b6bda4bda" /><Relationship Type="http://schemas.openxmlformats.org/officeDocument/2006/relationships/hyperlink" Target="http://webapp.etsi.org/teldir/ListPersDetails.asp?PersId=0" TargetMode="External" Id="Rc4638830f6be4e69" /><Relationship Type="http://schemas.openxmlformats.org/officeDocument/2006/relationships/hyperlink" Target="http://www.3gpp.org/ftp/tsg_ran/WG3_Iu/TSGR3_70bis/Docs/R3-110343.zip" TargetMode="External" Id="Rbb4d997d284b497b" /><Relationship Type="http://schemas.openxmlformats.org/officeDocument/2006/relationships/hyperlink" Target="http://webapp.etsi.org/teldir/ListPersDetails.asp?PersId=0" TargetMode="External" Id="Rc384716355dd4016" /><Relationship Type="http://schemas.openxmlformats.org/officeDocument/2006/relationships/hyperlink" Target="http://www.3gpp.org/ftp/tsg_ran/WG3_Iu/TSGR3_70bis/Docs/R3-110344.zip" TargetMode="External" Id="Rb0331693eecd499b" /><Relationship Type="http://schemas.openxmlformats.org/officeDocument/2006/relationships/hyperlink" Target="http://webapp.etsi.org/teldir/ListPersDetails.asp?PersId=0" TargetMode="External" Id="R7a557cf48d554ed1" /><Relationship Type="http://schemas.openxmlformats.org/officeDocument/2006/relationships/hyperlink" Target="http://www.3gpp.org/ftp/tsg_ran/WG3_Iu/TSGR3_70bis/Docs/R3-110345.zip" TargetMode="External" Id="R0713b43c48cd409e" /><Relationship Type="http://schemas.openxmlformats.org/officeDocument/2006/relationships/hyperlink" Target="http://webapp.etsi.org/teldir/ListPersDetails.asp?PersId=0" TargetMode="External" Id="Rd6f654e3da904f38" /><Relationship Type="http://schemas.openxmlformats.org/officeDocument/2006/relationships/hyperlink" Target="http://www.3gpp.org/ftp/tsg_ran/WG3_Iu/TSGR3_70bis/Docs/R3-110346.zip" TargetMode="External" Id="Ree71cf3055c34949" /><Relationship Type="http://schemas.openxmlformats.org/officeDocument/2006/relationships/hyperlink" Target="http://webapp.etsi.org/teldir/ListPersDetails.asp?PersId=0" TargetMode="External" Id="Rbe56efbf24a9477b" /><Relationship Type="http://schemas.openxmlformats.org/officeDocument/2006/relationships/hyperlink" Target="http://www.3gpp.org/ftp/tsg_ran/WG3_Iu/TSGR3_70bis/Docs/R3-110347.zip" TargetMode="External" Id="R3af22b85f4be43d0" /><Relationship Type="http://schemas.openxmlformats.org/officeDocument/2006/relationships/hyperlink" Target="http://webapp.etsi.org/teldir/ListPersDetails.asp?PersId=0" TargetMode="External" Id="R99e1a3ff27aa46b3" /><Relationship Type="http://schemas.openxmlformats.org/officeDocument/2006/relationships/hyperlink" Target="http://www.3gpp.org/ftp/tsg_ran/WG3_Iu/TSGR3_70bis/Docs/R3-110348.zip" TargetMode="External" Id="R01753aabdd154b9c" /><Relationship Type="http://schemas.openxmlformats.org/officeDocument/2006/relationships/hyperlink" Target="http://webapp.etsi.org/teldir/ListPersDetails.asp?PersId=0" TargetMode="External" Id="R1ef5c88d9f704601" /><Relationship Type="http://schemas.openxmlformats.org/officeDocument/2006/relationships/hyperlink" Target="http://www.3gpp.org/ftp/tsg_ran/WG3_Iu/TSGR3_70bis/Docs/R3-110349.zip" TargetMode="External" Id="R08892ea190334aed" /><Relationship Type="http://schemas.openxmlformats.org/officeDocument/2006/relationships/hyperlink" Target="http://webapp.etsi.org/teldir/ListPersDetails.asp?PersId=0" TargetMode="External" Id="R864df079120e4433" /><Relationship Type="http://schemas.openxmlformats.org/officeDocument/2006/relationships/hyperlink" Target="http://www.3gpp.org/ftp/tsg_ran/WG3_Iu/TSGR3_70bis/Docs/R3-110350.zip" TargetMode="External" Id="Ra4e6e4d7774744f4" /><Relationship Type="http://schemas.openxmlformats.org/officeDocument/2006/relationships/hyperlink" Target="http://webapp.etsi.org/teldir/ListPersDetails.asp?PersId=0" TargetMode="External" Id="Ra826e5dac25f4d39" /><Relationship Type="http://schemas.openxmlformats.org/officeDocument/2006/relationships/hyperlink" Target="http://www.3gpp.org/ftp/tsg_ran/WG3_Iu/TSGR3_70bis/Docs/R3-110351.zip" TargetMode="External" Id="R0ee73bf1b5bd4237" /><Relationship Type="http://schemas.openxmlformats.org/officeDocument/2006/relationships/hyperlink" Target="http://webapp.etsi.org/teldir/ListPersDetails.asp?PersId=0" TargetMode="External" Id="Rff017c395dc846bf" /><Relationship Type="http://schemas.openxmlformats.org/officeDocument/2006/relationships/hyperlink" Target="http://www.3gpp.org/ftp/tsg_ran/WG3_Iu/TSGR3_70bis/Docs/R3-110352.zip" TargetMode="External" Id="Rb151109dc9ff4c21" /><Relationship Type="http://schemas.openxmlformats.org/officeDocument/2006/relationships/hyperlink" Target="http://webapp.etsi.org/teldir/ListPersDetails.asp?PersId=0" TargetMode="External" Id="R05d5dd84aeff4f49" /><Relationship Type="http://schemas.openxmlformats.org/officeDocument/2006/relationships/hyperlink" Target="http://www.3gpp.org/ftp/tsg_ran/WG3_Iu/TSGR3_70bis/Docs/R3-110353.zip" TargetMode="External" Id="R9875201228ba4b43" /><Relationship Type="http://schemas.openxmlformats.org/officeDocument/2006/relationships/hyperlink" Target="http://webapp.etsi.org/teldir/ListPersDetails.asp?PersId=0" TargetMode="External" Id="R785ff714cb404cfa" /><Relationship Type="http://schemas.openxmlformats.org/officeDocument/2006/relationships/hyperlink" Target="http://www.3gpp.org/ftp/tsg_ran/WG3_Iu/TSGR3_70bis/Docs/R3-110354.zip" TargetMode="External" Id="Rf03614d9c5ee4e01" /><Relationship Type="http://schemas.openxmlformats.org/officeDocument/2006/relationships/hyperlink" Target="http://webapp.etsi.org/teldir/ListPersDetails.asp?PersId=0" TargetMode="External" Id="R33b56289e7174581" /><Relationship Type="http://schemas.openxmlformats.org/officeDocument/2006/relationships/hyperlink" Target="http://www.3gpp.org/ftp/tsg_ran/WG3_Iu/TSGR3_70bis/Docs/R3-110355.zip" TargetMode="External" Id="R875b40443d20453d" /><Relationship Type="http://schemas.openxmlformats.org/officeDocument/2006/relationships/hyperlink" Target="http://webapp.etsi.org/teldir/ListPersDetails.asp?PersId=0" TargetMode="External" Id="Rfa2bd70edc4a41c8" /><Relationship Type="http://schemas.openxmlformats.org/officeDocument/2006/relationships/hyperlink" Target="http://www.3gpp.org/ftp/tsg_ran/WG3_Iu/TSGR3_70bis/Docs/R3-110356.zip" TargetMode="External" Id="R58ccf8acf2724338" /><Relationship Type="http://schemas.openxmlformats.org/officeDocument/2006/relationships/hyperlink" Target="http://webapp.etsi.org/teldir/ListPersDetails.asp?PersId=0" TargetMode="External" Id="R0f7b9610f5db485f" /><Relationship Type="http://schemas.openxmlformats.org/officeDocument/2006/relationships/hyperlink" Target="http://www.3gpp.org/ftp/tsg_ran/WG3_Iu/TSGR3_70bis/Docs/R3-110357.zip" TargetMode="External" Id="R75127e6b9c70478b" /><Relationship Type="http://schemas.openxmlformats.org/officeDocument/2006/relationships/hyperlink" Target="http://webapp.etsi.org/teldir/ListPersDetails.asp?PersId=0" TargetMode="External" Id="R663563937f3f4d11" /><Relationship Type="http://schemas.openxmlformats.org/officeDocument/2006/relationships/hyperlink" Target="http://www.3gpp.org/ftp/tsg_ran/WG3_Iu/TSGR3_70bis/Docs/R3-110358.zip" TargetMode="External" Id="R137a1f296c144cea" /><Relationship Type="http://schemas.openxmlformats.org/officeDocument/2006/relationships/hyperlink" Target="http://webapp.etsi.org/teldir/ListPersDetails.asp?PersId=0" TargetMode="External" Id="R68fd2cee21aa4516" /><Relationship Type="http://schemas.openxmlformats.org/officeDocument/2006/relationships/hyperlink" Target="http://www.3gpp.org/ftp/tsg_ran/WG3_Iu/TSGR3_70bis/Docs/R3-110359.zip" TargetMode="External" Id="Rfe4431ef8e644cc7" /><Relationship Type="http://schemas.openxmlformats.org/officeDocument/2006/relationships/hyperlink" Target="http://webapp.etsi.org/teldir/ListPersDetails.asp?PersId=0" TargetMode="External" Id="R295341ce87424ef3" /><Relationship Type="http://schemas.openxmlformats.org/officeDocument/2006/relationships/hyperlink" Target="http://www.3gpp.org/ftp/tsg_ran/WG3_Iu/TSGR3_70bis/Docs/R3-110360.zip" TargetMode="External" Id="R877615e8d21441dc" /><Relationship Type="http://schemas.openxmlformats.org/officeDocument/2006/relationships/hyperlink" Target="http://webapp.etsi.org/teldir/ListPersDetails.asp?PersId=0" TargetMode="External" Id="Re4768c8b7b0144c8" /><Relationship Type="http://schemas.openxmlformats.org/officeDocument/2006/relationships/hyperlink" Target="http://www.3gpp.org/ftp/tsg_ran/WG3_Iu/TSGR3_70bis/Docs/R3-110361.zip" TargetMode="External" Id="R9795dba456a9449d" /><Relationship Type="http://schemas.openxmlformats.org/officeDocument/2006/relationships/hyperlink" Target="http://webapp.etsi.org/teldir/ListPersDetails.asp?PersId=0" TargetMode="External" Id="Ra518993017674bd3" /><Relationship Type="http://schemas.openxmlformats.org/officeDocument/2006/relationships/hyperlink" Target="http://www.3gpp.org/ftp/tsg_ran/WG3_Iu/TSGR3_70bis/Docs/R3-110362.zip" TargetMode="External" Id="Rdddcf808024e47b6" /><Relationship Type="http://schemas.openxmlformats.org/officeDocument/2006/relationships/hyperlink" Target="http://webapp.etsi.org/teldir/ListPersDetails.asp?PersId=0" TargetMode="External" Id="Rc5bc738d293544f7" /><Relationship Type="http://schemas.openxmlformats.org/officeDocument/2006/relationships/hyperlink" Target="http://www.3gpp.org/ftp/tsg_ran/WG3_Iu/TSGR3_70bis/Docs/R3-110363.zip" TargetMode="External" Id="R06d3127487874d86" /><Relationship Type="http://schemas.openxmlformats.org/officeDocument/2006/relationships/hyperlink" Target="http://webapp.etsi.org/teldir/ListPersDetails.asp?PersId=0" TargetMode="External" Id="R9f6ee855c12b41b6" /><Relationship Type="http://schemas.openxmlformats.org/officeDocument/2006/relationships/hyperlink" Target="http://www.3gpp.org/ftp/tsg_ran/WG3_Iu/TSGR3_70bis/Docs/R3-110364.zip" TargetMode="External" Id="R805e5235d1064a66" /><Relationship Type="http://schemas.openxmlformats.org/officeDocument/2006/relationships/hyperlink" Target="http://webapp.etsi.org/teldir/ListPersDetails.asp?PersId=0" TargetMode="External" Id="Rceb29749bd624123" /><Relationship Type="http://schemas.openxmlformats.org/officeDocument/2006/relationships/hyperlink" Target="http://www.3gpp.org/ftp/tsg_ran/WG3_Iu/TSGR3_70bis/Docs/R3-110365.zip" TargetMode="External" Id="Rb986c157955d43af" /><Relationship Type="http://schemas.openxmlformats.org/officeDocument/2006/relationships/hyperlink" Target="http://webapp.etsi.org/teldir/ListPersDetails.asp?PersId=0" TargetMode="External" Id="R6f0d2dd3ed384e68" /><Relationship Type="http://schemas.openxmlformats.org/officeDocument/2006/relationships/hyperlink" Target="http://webapp.etsi.org/teldir/ListPersDetails.asp?PersId=0" TargetMode="External" Id="R9063ce12852c40b3" /><Relationship Type="http://schemas.openxmlformats.org/officeDocument/2006/relationships/hyperlink" Target="http://www.3gpp.org/ftp/tsg_ran/WG3_Iu/TSGR3_70bis/Docs/R3-110367.zip" TargetMode="External" Id="R1030de967ca84cc4" /><Relationship Type="http://schemas.openxmlformats.org/officeDocument/2006/relationships/hyperlink" Target="http://webapp.etsi.org/teldir/ListPersDetails.asp?PersId=0" TargetMode="External" Id="R3970f17fda324606" /><Relationship Type="http://schemas.openxmlformats.org/officeDocument/2006/relationships/hyperlink" Target="http://www.3gpp.org/ftp/tsg_ran/WG3_Iu/TSGR3_70bis/Docs/R3-110368.zip" TargetMode="External" Id="Rfa50295f7ee345a3" /><Relationship Type="http://schemas.openxmlformats.org/officeDocument/2006/relationships/hyperlink" Target="http://webapp.etsi.org/teldir/ListPersDetails.asp?PersId=0" TargetMode="External" Id="R5950007ec3974d3a" /><Relationship Type="http://schemas.openxmlformats.org/officeDocument/2006/relationships/hyperlink" Target="http://www.3gpp.org/ftp/tsg_ran/WG3_Iu/TSGR3_70bis/Docs/R3-110369.zip" TargetMode="External" Id="R933aacbcf6734e86" /><Relationship Type="http://schemas.openxmlformats.org/officeDocument/2006/relationships/hyperlink" Target="http://webapp.etsi.org/teldir/ListPersDetails.asp?PersId=0" TargetMode="External" Id="R4f824816d0f147b3" /><Relationship Type="http://schemas.openxmlformats.org/officeDocument/2006/relationships/hyperlink" Target="http://www.3gpp.org/ftp/tsg_ran/WG3_Iu/TSGR3_70bis/Docs/R3-110370.zip" TargetMode="External" Id="Rbedf92470ec24031" /><Relationship Type="http://schemas.openxmlformats.org/officeDocument/2006/relationships/hyperlink" Target="http://webapp.etsi.org/teldir/ListPersDetails.asp?PersId=0" TargetMode="External" Id="R3650fd706eb54e73" /><Relationship Type="http://schemas.openxmlformats.org/officeDocument/2006/relationships/hyperlink" Target="http://www.3gpp.org/ftp/tsg_ran/WG3_Iu/TSGR3_70bis/Docs/R3-110371.zip" TargetMode="External" Id="R1ac3bea5079c48f7" /><Relationship Type="http://schemas.openxmlformats.org/officeDocument/2006/relationships/hyperlink" Target="http://webapp.etsi.org/teldir/ListPersDetails.asp?PersId=0" TargetMode="External" Id="R8311a4316f9e48fb" /><Relationship Type="http://schemas.openxmlformats.org/officeDocument/2006/relationships/hyperlink" Target="http://www.3gpp.org/ftp/tsg_ran/WG3_Iu/TSGR3_70bis/Docs/R3-110372.zip" TargetMode="External" Id="R038901ad25de42d7" /><Relationship Type="http://schemas.openxmlformats.org/officeDocument/2006/relationships/hyperlink" Target="http://webapp.etsi.org/teldir/ListPersDetails.asp?PersId=0" TargetMode="External" Id="Rcfcf4ced49794570" /><Relationship Type="http://schemas.openxmlformats.org/officeDocument/2006/relationships/hyperlink" Target="http://www.3gpp.org/ftp/tsg_ran/WG3_Iu/TSGR3_70bis/Docs/R3-110373.zip" TargetMode="External" Id="R2f27b016a9d0497e" /><Relationship Type="http://schemas.openxmlformats.org/officeDocument/2006/relationships/hyperlink" Target="http://webapp.etsi.org/teldir/ListPersDetails.asp?PersId=0" TargetMode="External" Id="R3797f6273dd74ae2" /><Relationship Type="http://schemas.openxmlformats.org/officeDocument/2006/relationships/hyperlink" Target="http://www.3gpp.org/ftp/tsg_ran/WG3_Iu/TSGR3_70bis/Docs/R3-110374.zip" TargetMode="External" Id="R1d6016bc051f44e7" /><Relationship Type="http://schemas.openxmlformats.org/officeDocument/2006/relationships/hyperlink" Target="http://webapp.etsi.org/teldir/ListPersDetails.asp?PersId=0" TargetMode="External" Id="Rfd953f876e1049d4" /><Relationship Type="http://schemas.openxmlformats.org/officeDocument/2006/relationships/hyperlink" Target="http://www.3gpp.org/ftp/tsg_ran/WG3_Iu/TSGR3_70bis/Docs/R3-110375.zip" TargetMode="External" Id="R87e8cb6602da4b57" /><Relationship Type="http://schemas.openxmlformats.org/officeDocument/2006/relationships/hyperlink" Target="http://webapp.etsi.org/teldir/ListPersDetails.asp?PersId=0" TargetMode="External" Id="R7014726889e54d4a" /><Relationship Type="http://schemas.openxmlformats.org/officeDocument/2006/relationships/hyperlink" Target="http://www.3gpp.org/ftp/tsg_ran/WG3_Iu/TSGR3_70bis/Docs/R3-110376.zip" TargetMode="External" Id="Rd29f3d2c8969460f" /><Relationship Type="http://schemas.openxmlformats.org/officeDocument/2006/relationships/hyperlink" Target="http://webapp.etsi.org/teldir/ListPersDetails.asp?PersId=0" TargetMode="External" Id="R423c2b1bb6364262" /><Relationship Type="http://schemas.openxmlformats.org/officeDocument/2006/relationships/hyperlink" Target="http://www.3gpp.org/ftp/tsg_ran/WG3_Iu/TSGR3_70bis/Docs/R3-110377.zip" TargetMode="External" Id="R0865c66a660042da" /><Relationship Type="http://schemas.openxmlformats.org/officeDocument/2006/relationships/hyperlink" Target="http://webapp.etsi.org/teldir/ListPersDetails.asp?PersId=0" TargetMode="External" Id="Rcd52625c20a44bbb" /><Relationship Type="http://schemas.openxmlformats.org/officeDocument/2006/relationships/hyperlink" Target="http://www.3gpp.org/ftp/tsg_ran/WG3_Iu/TSGR3_70bis/Docs/R3-110378.zip" TargetMode="External" Id="R3c403220ce60498b" /><Relationship Type="http://schemas.openxmlformats.org/officeDocument/2006/relationships/hyperlink" Target="http://webapp.etsi.org/teldir/ListPersDetails.asp?PersId=0" TargetMode="External" Id="R0a7566aa88a84aca" /><Relationship Type="http://schemas.openxmlformats.org/officeDocument/2006/relationships/hyperlink" Target="http://www.3gpp.org/ftp/tsg_ran/WG3_Iu/TSGR3_70bis/Docs/R3-110379.zip" TargetMode="External" Id="R880c635e98ab49e8" /><Relationship Type="http://schemas.openxmlformats.org/officeDocument/2006/relationships/hyperlink" Target="http://webapp.etsi.org/teldir/ListPersDetails.asp?PersId=0" TargetMode="External" Id="R0fb96528991c4e58" /><Relationship Type="http://schemas.openxmlformats.org/officeDocument/2006/relationships/hyperlink" Target="http://www.3gpp.org/ftp/tsg_ran/WG3_Iu/TSGR3_70bis/Docs/R3-110380.zip" TargetMode="External" Id="Rcaa76fcb9a90492b" /><Relationship Type="http://schemas.openxmlformats.org/officeDocument/2006/relationships/hyperlink" Target="http://webapp.etsi.org/teldir/ListPersDetails.asp?PersId=0" TargetMode="External" Id="R101c410db9fb4708" /><Relationship Type="http://schemas.openxmlformats.org/officeDocument/2006/relationships/hyperlink" Target="http://www.3gpp.org/ftp/tsg_ran/WG3_Iu/TSGR3_70bis/Docs/R3-110381.zip" TargetMode="External" Id="R8d4877cfc26b4ffe" /><Relationship Type="http://schemas.openxmlformats.org/officeDocument/2006/relationships/hyperlink" Target="http://webapp.etsi.org/teldir/ListPersDetails.asp?PersId=0" TargetMode="External" Id="R59aa9498ecb84327" /><Relationship Type="http://schemas.openxmlformats.org/officeDocument/2006/relationships/hyperlink" Target="http://www.3gpp.org/ftp/tsg_ran/WG3_Iu/TSGR3_70bis/Docs/R3-110382.zip" TargetMode="External" Id="R75e490229a17409a" /><Relationship Type="http://schemas.openxmlformats.org/officeDocument/2006/relationships/hyperlink" Target="http://webapp.etsi.org/teldir/ListPersDetails.asp?PersId=0" TargetMode="External" Id="Rc6f7a85e3f044e65" /><Relationship Type="http://schemas.openxmlformats.org/officeDocument/2006/relationships/hyperlink" Target="http://www.3gpp.org/ftp/tsg_ran/WG3_Iu/TSGR3_70bis/Docs/R3-110383.zip" TargetMode="External" Id="R25012845882b49b0" /><Relationship Type="http://schemas.openxmlformats.org/officeDocument/2006/relationships/hyperlink" Target="http://webapp.etsi.org/teldir/ListPersDetails.asp?PersId=0" TargetMode="External" Id="R80219544ec714ddb" /><Relationship Type="http://schemas.openxmlformats.org/officeDocument/2006/relationships/hyperlink" Target="http://www.3gpp.org/ftp/tsg_ran/WG3_Iu/TSGR3_70bis/Docs/R3-110384.zip" TargetMode="External" Id="R94852333708c43f4" /><Relationship Type="http://schemas.openxmlformats.org/officeDocument/2006/relationships/hyperlink" Target="http://webapp.etsi.org/teldir/ListPersDetails.asp?PersId=0" TargetMode="External" Id="R0624d309bc844bd9" /><Relationship Type="http://schemas.openxmlformats.org/officeDocument/2006/relationships/hyperlink" Target="http://www.3gpp.org/ftp/tsg_ran/WG3_Iu/TSGR3_70bis/Docs/R3-110385.zip" TargetMode="External" Id="R4d0ae456633b4d94" /><Relationship Type="http://schemas.openxmlformats.org/officeDocument/2006/relationships/hyperlink" Target="http://webapp.etsi.org/teldir/ListPersDetails.asp?PersId=0" TargetMode="External" Id="Ra0725c7dea544000" /><Relationship Type="http://schemas.openxmlformats.org/officeDocument/2006/relationships/hyperlink" Target="http://www.3gpp.org/ftp/tsg_ran/WG3_Iu/TSGR3_70bis/Docs/R3-110386.zip" TargetMode="External" Id="R3a377af8132b44f2" /><Relationship Type="http://schemas.openxmlformats.org/officeDocument/2006/relationships/hyperlink" Target="http://webapp.etsi.org/teldir/ListPersDetails.asp?PersId=0" TargetMode="External" Id="R8ffa42bc47e9446e" /><Relationship Type="http://schemas.openxmlformats.org/officeDocument/2006/relationships/hyperlink" Target="http://www.3gpp.org/ftp/tsg_ran/WG3_Iu/TSGR3_70bis/Docs/R3-110387.zip" TargetMode="External" Id="R0f221061f1e4478f" /><Relationship Type="http://schemas.openxmlformats.org/officeDocument/2006/relationships/hyperlink" Target="http://webapp.etsi.org/teldir/ListPersDetails.asp?PersId=0" TargetMode="External" Id="R5629f4e22e504ada" /><Relationship Type="http://schemas.openxmlformats.org/officeDocument/2006/relationships/hyperlink" Target="http://www.3gpp.org/ftp/tsg_ran/WG3_Iu/TSGR3_70bis/Docs/R3-110388.zip" TargetMode="External" Id="R74b067ab269f415a" /><Relationship Type="http://schemas.openxmlformats.org/officeDocument/2006/relationships/hyperlink" Target="http://webapp.etsi.org/teldir/ListPersDetails.asp?PersId=0" TargetMode="External" Id="R637069f6d7ac4e2a" /><Relationship Type="http://schemas.openxmlformats.org/officeDocument/2006/relationships/hyperlink" Target="http://webapp.etsi.org/teldir/ListPersDetails.asp?PersId=0" TargetMode="External" Id="Re85256f5a7ff41f4" /><Relationship Type="http://schemas.openxmlformats.org/officeDocument/2006/relationships/hyperlink" Target="http://www.3gpp.org/ftp/tsg_ran/WG3_Iu/TSGR3_70bis/Docs/R3-110390.zip" TargetMode="External" Id="R8b91ba53bd9a4810" /><Relationship Type="http://schemas.openxmlformats.org/officeDocument/2006/relationships/hyperlink" Target="http://webapp.etsi.org/teldir/ListPersDetails.asp?PersId=0" TargetMode="External" Id="Rac3d8955a7c54cb3" /><Relationship Type="http://schemas.openxmlformats.org/officeDocument/2006/relationships/hyperlink" Target="http://www.3gpp.org/ftp/tsg_ran/WG3_Iu/TSGR3_70bis/Docs/R3-110391.zip" TargetMode="External" Id="R5b0d5d1d0abd43f8" /><Relationship Type="http://schemas.openxmlformats.org/officeDocument/2006/relationships/hyperlink" Target="http://webapp.etsi.org/teldir/ListPersDetails.asp?PersId=0" TargetMode="External" Id="R53bc425525bc49b1" /><Relationship Type="http://schemas.openxmlformats.org/officeDocument/2006/relationships/hyperlink" Target="http://www.3gpp.org/ftp/tsg_ran/WG3_Iu/TSGR3_70bis/Docs/R3-110392.zip" TargetMode="External" Id="R343708b133b94559" /><Relationship Type="http://schemas.openxmlformats.org/officeDocument/2006/relationships/hyperlink" Target="http://webapp.etsi.org/teldir/ListPersDetails.asp?PersId=0" TargetMode="External" Id="R4067bb2d38cf44b5" /><Relationship Type="http://schemas.openxmlformats.org/officeDocument/2006/relationships/hyperlink" Target="http://www.3gpp.org/ftp/tsg_ran/WG3_Iu/TSGR3_70bis/Docs/R3-110393.zip" TargetMode="External" Id="R5d3740592b4f44d5" /><Relationship Type="http://schemas.openxmlformats.org/officeDocument/2006/relationships/hyperlink" Target="http://webapp.etsi.org/teldir/ListPersDetails.asp?PersId=0" TargetMode="External" Id="R9a3c536c842c49af" /><Relationship Type="http://schemas.openxmlformats.org/officeDocument/2006/relationships/hyperlink" Target="http://www.3gpp.org/ftp/tsg_ran/WG3_Iu/TSGR3_70bis/Docs/R3-110394.zip" TargetMode="External" Id="R482209004a1b455e" /><Relationship Type="http://schemas.openxmlformats.org/officeDocument/2006/relationships/hyperlink" Target="http://webapp.etsi.org/teldir/ListPersDetails.asp?PersId=0" TargetMode="External" Id="R5e23c6501f294ce5" /><Relationship Type="http://schemas.openxmlformats.org/officeDocument/2006/relationships/hyperlink" Target="http://www.3gpp.org/ftp/tsg_ran/WG3_Iu/TSGR3_70bis/Docs/R3-110395.zip" TargetMode="External" Id="R05e231b1c7464f13" /><Relationship Type="http://schemas.openxmlformats.org/officeDocument/2006/relationships/hyperlink" Target="http://webapp.etsi.org/teldir/ListPersDetails.asp?PersId=0" TargetMode="External" Id="R9f10dbfe9b1e4b5e" /><Relationship Type="http://schemas.openxmlformats.org/officeDocument/2006/relationships/hyperlink" Target="http://www.3gpp.org/ftp/tsg_ran/WG3_Iu/TSGR3_70bis/Docs/R3-110396.zip" TargetMode="External" Id="R0c8a6cb64fc14d04" /><Relationship Type="http://schemas.openxmlformats.org/officeDocument/2006/relationships/hyperlink" Target="http://webapp.etsi.org/teldir/ListPersDetails.asp?PersId=0" TargetMode="External" Id="R0ea981ce38da406b" /><Relationship Type="http://schemas.openxmlformats.org/officeDocument/2006/relationships/hyperlink" Target="http://www.3gpp.org/ftp/tsg_ran/WG3_Iu/TSGR3_70bis/Docs/R3-110397.zip" TargetMode="External" Id="R81462da34f0c48eb" /><Relationship Type="http://schemas.openxmlformats.org/officeDocument/2006/relationships/hyperlink" Target="http://webapp.etsi.org/teldir/ListPersDetails.asp?PersId=0" TargetMode="External" Id="R7199171124774664" /><Relationship Type="http://schemas.openxmlformats.org/officeDocument/2006/relationships/hyperlink" Target="http://www.3gpp.org/ftp/tsg_ran/WG3_Iu/TSGR3_70bis/Docs/R3-110398.zip" TargetMode="External" Id="R3a7333c977c94eea" /><Relationship Type="http://schemas.openxmlformats.org/officeDocument/2006/relationships/hyperlink" Target="http://webapp.etsi.org/teldir/ListPersDetails.asp?PersId=0" TargetMode="External" Id="R4a55c93931c14ebc" /><Relationship Type="http://schemas.openxmlformats.org/officeDocument/2006/relationships/hyperlink" Target="http://www.3gpp.org/ftp/tsg_ran/WG3_Iu/TSGR3_70bis/Docs/R3-110399.zip" TargetMode="External" Id="Rd623d854746645eb" /><Relationship Type="http://schemas.openxmlformats.org/officeDocument/2006/relationships/hyperlink" Target="http://webapp.etsi.org/teldir/ListPersDetails.asp?PersId=0" TargetMode="External" Id="R04a0e3bffe934286" /><Relationship Type="http://schemas.openxmlformats.org/officeDocument/2006/relationships/hyperlink" Target="http://www.3gpp.org/ftp/tsg_ran/WG3_Iu/TSGR3_70bis/Docs/R3-110400.zip" TargetMode="External" Id="Rdac0056947ed4322" /><Relationship Type="http://schemas.openxmlformats.org/officeDocument/2006/relationships/hyperlink" Target="http://webapp.etsi.org/teldir/ListPersDetails.asp?PersId=0" TargetMode="External" Id="R357987df34ff4885" /><Relationship Type="http://schemas.openxmlformats.org/officeDocument/2006/relationships/hyperlink" Target="http://www.3gpp.org/ftp/tsg_ran/WG3_Iu/TSGR3_70bis/Docs/R3-110401.zip" TargetMode="External" Id="R9fc033f7401f4eed" /><Relationship Type="http://schemas.openxmlformats.org/officeDocument/2006/relationships/hyperlink" Target="http://webapp.etsi.org/teldir/ListPersDetails.asp?PersId=0" TargetMode="External" Id="Rc0ed6797cde34333" /><Relationship Type="http://schemas.openxmlformats.org/officeDocument/2006/relationships/hyperlink" Target="http://www.3gpp.org/ftp/tsg_ran/WG3_Iu/TSGR3_70bis/Docs/R3-110402.zip" TargetMode="External" Id="R96849b00cc1a4d36" /><Relationship Type="http://schemas.openxmlformats.org/officeDocument/2006/relationships/hyperlink" Target="http://webapp.etsi.org/teldir/ListPersDetails.asp?PersId=0" TargetMode="External" Id="Rea03d7e14a884e7a" /><Relationship Type="http://schemas.openxmlformats.org/officeDocument/2006/relationships/hyperlink" Target="http://www.3gpp.org/ftp/tsg_ran/WG3_Iu/TSGR3_70bis/Docs/R3-110403.zip" TargetMode="External" Id="R479a7c5a56a4493e" /><Relationship Type="http://schemas.openxmlformats.org/officeDocument/2006/relationships/hyperlink" Target="http://webapp.etsi.org/teldir/ListPersDetails.asp?PersId=0" TargetMode="External" Id="R8b729ddacc534562" /><Relationship Type="http://schemas.openxmlformats.org/officeDocument/2006/relationships/hyperlink" Target="http://www.3gpp.org/ftp/tsg_ran/WG3_Iu/TSGR3_70bis/Docs/R3-110404.zip" TargetMode="External" Id="R1b57e463496049f9" /><Relationship Type="http://schemas.openxmlformats.org/officeDocument/2006/relationships/hyperlink" Target="http://webapp.etsi.org/teldir/ListPersDetails.asp?PersId=0" TargetMode="External" Id="Ra256aa81343a4992" /><Relationship Type="http://schemas.openxmlformats.org/officeDocument/2006/relationships/hyperlink" Target="http://www.3gpp.org/ftp/tsg_ran/WG3_Iu/TSGR3_70bis/Docs/R3-110409.zip" TargetMode="External" Id="Rb184fb38cf8d4139" /><Relationship Type="http://schemas.openxmlformats.org/officeDocument/2006/relationships/hyperlink" Target="http://webapp.etsi.org/teldir/ListPersDetails.asp?PersId=0" TargetMode="External" Id="R29107de8597948bb" /><Relationship Type="http://schemas.openxmlformats.org/officeDocument/2006/relationships/hyperlink" Target="http://www.3gpp.org/ftp/tsg_ran/WG3_Iu/TSGR3_70bis/Docs/R3-110410.zip" TargetMode="External" Id="R0a5fa8e4aadb4516" /><Relationship Type="http://schemas.openxmlformats.org/officeDocument/2006/relationships/hyperlink" Target="http://webapp.etsi.org/teldir/ListPersDetails.asp?PersId=0" TargetMode="External" Id="R5cc988e6425d4d88" /><Relationship Type="http://schemas.openxmlformats.org/officeDocument/2006/relationships/hyperlink" Target="http://www.3gpp.org/ftp/tsg_ran/WG3_Iu/TSGR3_70bis/Docs/R3-110411.zip" TargetMode="External" Id="R6f1f8909b1294c65" /><Relationship Type="http://schemas.openxmlformats.org/officeDocument/2006/relationships/hyperlink" Target="http://webapp.etsi.org/teldir/ListPersDetails.asp?PersId=0" TargetMode="External" Id="R8458e9a163d34889" /><Relationship Type="http://schemas.openxmlformats.org/officeDocument/2006/relationships/hyperlink" Target="http://webapp.etsi.org/teldir/ListPersDetails.asp?PersId=0" TargetMode="External" Id="R7cc990d0737c48bb" /><Relationship Type="http://schemas.openxmlformats.org/officeDocument/2006/relationships/hyperlink" Target="http://www.3gpp.org/ftp/tsg_ran/WG3_Iu/TSGR3_70bis/Docs/R3-110413.zip" TargetMode="External" Id="R247fd12e499c4b6d" /><Relationship Type="http://schemas.openxmlformats.org/officeDocument/2006/relationships/hyperlink" Target="http://webapp.etsi.org/teldir/ListPersDetails.asp?PersId=0" TargetMode="External" Id="R03818157e9954367" /><Relationship Type="http://schemas.openxmlformats.org/officeDocument/2006/relationships/hyperlink" Target="http://www.3gpp.org/ftp/tsg_ran/WG3_Iu/TSGR3_70bis/Docs/R3-110414.zip" TargetMode="External" Id="Rced162cd83f541a9" /><Relationship Type="http://schemas.openxmlformats.org/officeDocument/2006/relationships/hyperlink" Target="http://webapp.etsi.org/teldir/ListPersDetails.asp?PersId=0" TargetMode="External" Id="R2d1361ef4aa642c3" /><Relationship Type="http://schemas.openxmlformats.org/officeDocument/2006/relationships/hyperlink" Target="http://www.3gpp.org/ftp/tsg_ran/WG3_Iu/TSGR3_70bis/Docs/R3-110415.zip" TargetMode="External" Id="R16fe29a6e58f4263" /><Relationship Type="http://schemas.openxmlformats.org/officeDocument/2006/relationships/hyperlink" Target="http://webapp.etsi.org/teldir/ListPersDetails.asp?PersId=0" TargetMode="External" Id="R1df36cce173746a2" /><Relationship Type="http://schemas.openxmlformats.org/officeDocument/2006/relationships/hyperlink" Target="http://www.3gpp.org/ftp/tsg_ran/WG3_Iu/TSGR3_70bis/Docs/R3-110416.zip" TargetMode="External" Id="R0d847c490c0d494f" /><Relationship Type="http://schemas.openxmlformats.org/officeDocument/2006/relationships/hyperlink" Target="http://webapp.etsi.org/teldir/ListPersDetails.asp?PersId=0" TargetMode="External" Id="R8da0a6c1d72e4d2a" /><Relationship Type="http://schemas.openxmlformats.org/officeDocument/2006/relationships/hyperlink" Target="http://www.3gpp.org/ftp/tsg_ran/WG3_Iu/TSGR3_70bis/Docs/R3-110417.zip" TargetMode="External" Id="R58f88f740ec14969" /><Relationship Type="http://schemas.openxmlformats.org/officeDocument/2006/relationships/hyperlink" Target="http://webapp.etsi.org/teldir/ListPersDetails.asp?PersId=0" TargetMode="External" Id="R816ae79b901844b7" /><Relationship Type="http://schemas.openxmlformats.org/officeDocument/2006/relationships/hyperlink" Target="http://www.3gpp.org/ftp/tsg_ran/WG3_Iu/TSGR3_70bis/Docs/R3-110418.zip" TargetMode="External" Id="Rb00d705439a54da3" /><Relationship Type="http://schemas.openxmlformats.org/officeDocument/2006/relationships/hyperlink" Target="http://webapp.etsi.org/teldir/ListPersDetails.asp?PersId=0" TargetMode="External" Id="R72eed4b87c9f4b39" /><Relationship Type="http://schemas.openxmlformats.org/officeDocument/2006/relationships/hyperlink" Target="http://www.3gpp.org/ftp/tsg_ran/WG3_Iu/TSGR3_70bis/Docs/R3-110419.zip" TargetMode="External" Id="Refb18d32f56c4d0b" /><Relationship Type="http://schemas.openxmlformats.org/officeDocument/2006/relationships/hyperlink" Target="http://webapp.etsi.org/teldir/ListPersDetails.asp?PersId=0" TargetMode="External" Id="R3bc882a2655a4bdf" /><Relationship Type="http://schemas.openxmlformats.org/officeDocument/2006/relationships/hyperlink" Target="http://www.3gpp.org/ftp/tsg_ran/WG3_Iu/TSGR3_70bis/Docs/R3-110420.zip" TargetMode="External" Id="Re7c2e20692844a27" /><Relationship Type="http://schemas.openxmlformats.org/officeDocument/2006/relationships/hyperlink" Target="http://webapp.etsi.org/teldir/ListPersDetails.asp?PersId=0" TargetMode="External" Id="R3e447f936bd34bf9" /><Relationship Type="http://schemas.openxmlformats.org/officeDocument/2006/relationships/hyperlink" Target="http://www.3gpp.org/ftp/tsg_ran/WG3_Iu/TSGR3_70bis/Docs/R3-110421.zip" TargetMode="External" Id="R3618b0c5b4bf4df7" /><Relationship Type="http://schemas.openxmlformats.org/officeDocument/2006/relationships/hyperlink" Target="http://webapp.etsi.org/teldir/ListPersDetails.asp?PersId=0" TargetMode="External" Id="R9f49496784414755" /><Relationship Type="http://schemas.openxmlformats.org/officeDocument/2006/relationships/hyperlink" Target="http://www.3gpp.org/ftp/tsg_ran/WG3_Iu/TSGR3_70bis/Docs/R3-110422.zip" TargetMode="External" Id="R4248ee5d45b6486f" /><Relationship Type="http://schemas.openxmlformats.org/officeDocument/2006/relationships/hyperlink" Target="http://webapp.etsi.org/teldir/ListPersDetails.asp?PersId=0" TargetMode="External" Id="Rc32f853ad1ea4f9b" /><Relationship Type="http://schemas.openxmlformats.org/officeDocument/2006/relationships/hyperlink" Target="http://www.3gpp.org/ftp/tsg_ran/WG3_Iu/TSGR3_70bis/Docs/R3-110423.zip" TargetMode="External" Id="R0ea38c4658ec4c10" /><Relationship Type="http://schemas.openxmlformats.org/officeDocument/2006/relationships/hyperlink" Target="http://webapp.etsi.org/teldir/ListPersDetails.asp?PersId=0" TargetMode="External" Id="R22a5d6dc61684e10" /><Relationship Type="http://schemas.openxmlformats.org/officeDocument/2006/relationships/hyperlink" Target="http://www.3gpp.org/ftp/tsg_ran/WG3_Iu/TSGR3_70bis/Docs/R3-110424.zip" TargetMode="External" Id="R93c76894e7b24b25" /><Relationship Type="http://schemas.openxmlformats.org/officeDocument/2006/relationships/hyperlink" Target="http://webapp.etsi.org/teldir/ListPersDetails.asp?PersId=0" TargetMode="External" Id="Rbaa93b0317de44b9" /><Relationship Type="http://schemas.openxmlformats.org/officeDocument/2006/relationships/hyperlink" Target="http://www.3gpp.org/ftp/tsg_ran/WG3_Iu/TSGR3_70bis/Docs/R3-110425.zip" TargetMode="External" Id="Rd1cb82a5c1794f91" /><Relationship Type="http://schemas.openxmlformats.org/officeDocument/2006/relationships/hyperlink" Target="http://webapp.etsi.org/teldir/ListPersDetails.asp?PersId=0" TargetMode="External" Id="R28747fc2c69e41cb" /><Relationship Type="http://schemas.openxmlformats.org/officeDocument/2006/relationships/hyperlink" Target="http://www.3gpp.org/ftp/tsg_ran/WG3_Iu/TSGR3_70bis/Docs/R3-110426.zip" TargetMode="External" Id="Rbf9e5d9e8e9d4981" /><Relationship Type="http://schemas.openxmlformats.org/officeDocument/2006/relationships/hyperlink" Target="http://webapp.etsi.org/teldir/ListPersDetails.asp?PersId=0" TargetMode="External" Id="R710931790c254410" /><Relationship Type="http://schemas.openxmlformats.org/officeDocument/2006/relationships/hyperlink" Target="http://www.3gpp.org/ftp/tsg_ran/WG3_Iu/TSGR3_70bis/Docs/R3-110427.zip" TargetMode="External" Id="R2ff340970060444d" /><Relationship Type="http://schemas.openxmlformats.org/officeDocument/2006/relationships/hyperlink" Target="http://webapp.etsi.org/teldir/ListPersDetails.asp?PersId=0" TargetMode="External" Id="R5e8ac71c4f3f4b5f" /><Relationship Type="http://schemas.openxmlformats.org/officeDocument/2006/relationships/hyperlink" Target="http://www.3gpp.org/ftp/tsg_ran/WG3_Iu/TSGR3_70bis/Docs/R3-110428.zip" TargetMode="External" Id="R5d965fc2c78b4657" /><Relationship Type="http://schemas.openxmlformats.org/officeDocument/2006/relationships/hyperlink" Target="http://webapp.etsi.org/teldir/ListPersDetails.asp?PersId=0" TargetMode="External" Id="Rce1461e108cb42a6" /><Relationship Type="http://schemas.openxmlformats.org/officeDocument/2006/relationships/hyperlink" Target="http://www.3gpp.org/ftp/tsg_ran/WG3_Iu/TSGR3_70bis/Docs/R3-110429.zip" TargetMode="External" Id="R26b2479225fe4766" /><Relationship Type="http://schemas.openxmlformats.org/officeDocument/2006/relationships/hyperlink" Target="http://webapp.etsi.org/teldir/ListPersDetails.asp?PersId=0" TargetMode="External" Id="R8d4d4a6cd63248b8" /><Relationship Type="http://schemas.openxmlformats.org/officeDocument/2006/relationships/hyperlink" Target="http://www.3gpp.org/ftp/tsg_ran/WG3_Iu/TSGR3_70bis/Docs/R3-110430.zip" TargetMode="External" Id="Rbf7b96554bf14ded" /><Relationship Type="http://schemas.openxmlformats.org/officeDocument/2006/relationships/hyperlink" Target="http://webapp.etsi.org/teldir/ListPersDetails.asp?PersId=0" TargetMode="External" Id="R4ce9ac095ec54151" /><Relationship Type="http://schemas.openxmlformats.org/officeDocument/2006/relationships/hyperlink" Target="http://www.3gpp.org/ftp/tsg_ran/WG3_Iu/TSGR3_70bis/Docs/R3-110431.zip" TargetMode="External" Id="R030140f2f8a746ec" /><Relationship Type="http://schemas.openxmlformats.org/officeDocument/2006/relationships/hyperlink" Target="http://webapp.etsi.org/teldir/ListPersDetails.asp?PersId=0" TargetMode="External" Id="Re438ab008398405e" /><Relationship Type="http://schemas.openxmlformats.org/officeDocument/2006/relationships/hyperlink" Target="http://www.3gpp.org/ftp/tsg_ran/WG3_Iu/TSGR3_70bis/Docs/R3-110432.zip" TargetMode="External" Id="R078df8ac5c3442fb" /><Relationship Type="http://schemas.openxmlformats.org/officeDocument/2006/relationships/hyperlink" Target="http://webapp.etsi.org/teldir/ListPersDetails.asp?PersId=0" TargetMode="External" Id="Racd926cde4924462" /><Relationship Type="http://schemas.openxmlformats.org/officeDocument/2006/relationships/hyperlink" Target="http://www.3gpp.org/ftp/tsg_ran/WG3_Iu/TSGR3_70bis/Docs/R3-110433.zip" TargetMode="External" Id="Rddf5803bf8bf4d81" /><Relationship Type="http://schemas.openxmlformats.org/officeDocument/2006/relationships/hyperlink" Target="http://webapp.etsi.org/teldir/ListPersDetails.asp?PersId=0" TargetMode="External" Id="Rb90d4f92a4c84faa" /><Relationship Type="http://schemas.openxmlformats.org/officeDocument/2006/relationships/hyperlink" Target="http://www.3gpp.org/ftp/tsg_ran/WG3_Iu/TSGR3_70bis/Docs/R3-110434.zip" TargetMode="External" Id="Rea32159e7005472b" /><Relationship Type="http://schemas.openxmlformats.org/officeDocument/2006/relationships/hyperlink" Target="http://webapp.etsi.org/teldir/ListPersDetails.asp?PersId=0" TargetMode="External" Id="R7b03f1c7de2d4e27" /><Relationship Type="http://schemas.openxmlformats.org/officeDocument/2006/relationships/hyperlink" Target="http://www.3gpp.org/ftp/tsg_ran/WG3_Iu/TSGR3_70bis/Docs/R3-110435.zip" TargetMode="External" Id="R9603d4144b8c4557" /><Relationship Type="http://schemas.openxmlformats.org/officeDocument/2006/relationships/hyperlink" Target="http://webapp.etsi.org/teldir/ListPersDetails.asp?PersId=0" TargetMode="External" Id="Rf567e59a149c4b50" /><Relationship Type="http://schemas.openxmlformats.org/officeDocument/2006/relationships/hyperlink" Target="http://www.3gpp.org/ftp/tsg_ran/WG3_Iu/TSGR3_70bis/Docs/R3-110436.zip" TargetMode="External" Id="R82a698f61ad84811" /><Relationship Type="http://schemas.openxmlformats.org/officeDocument/2006/relationships/hyperlink" Target="http://webapp.etsi.org/teldir/ListPersDetails.asp?PersId=0" TargetMode="External" Id="R2a3df068847743f1" /><Relationship Type="http://schemas.openxmlformats.org/officeDocument/2006/relationships/hyperlink" Target="http://www.3gpp.org/ftp/tsg_ran/WG3_Iu/TSGR3_70bis/Docs/R3-110437.zip" TargetMode="External" Id="Re18633652c4e4be8" /><Relationship Type="http://schemas.openxmlformats.org/officeDocument/2006/relationships/hyperlink" Target="http://webapp.etsi.org/teldir/ListPersDetails.asp?PersId=0" TargetMode="External" Id="R940d4ee183dc4dae" /><Relationship Type="http://schemas.openxmlformats.org/officeDocument/2006/relationships/hyperlink" Target="http://www.3gpp.org/ftp/tsg_ran/WG3_Iu/TSGR3_70bis/Docs/R3-110438.zip" TargetMode="External" Id="Ra42cb225968b43c4" /><Relationship Type="http://schemas.openxmlformats.org/officeDocument/2006/relationships/hyperlink" Target="http://webapp.etsi.org/teldir/ListPersDetails.asp?PersId=0" TargetMode="External" Id="R6292b0e6b67d40dd" /><Relationship Type="http://schemas.openxmlformats.org/officeDocument/2006/relationships/hyperlink" Target="http://www.3gpp.org/ftp/tsg_ran/WG3_Iu/TSGR3_70bis/Docs/R3-110439.zip" TargetMode="External" Id="Rbdeb52da6c304cb0" /><Relationship Type="http://schemas.openxmlformats.org/officeDocument/2006/relationships/hyperlink" Target="http://webapp.etsi.org/teldir/ListPersDetails.asp?PersId=0" TargetMode="External" Id="R784b6fc93bcb4c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85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95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100</v>
      </c>
      <c r="B27" s="6" t="s">
        <v>101</v>
      </c>
      <c r="C27" s="6" t="s">
        <v>95</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95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106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111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114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117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117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124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130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95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95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135</v>
      </c>
      <c r="B41" s="6" t="s">
        <v>136</v>
      </c>
      <c r="C41" s="6" t="s">
        <v>95</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95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139</v>
      </c>
      <c r="B43" s="6" t="s">
        <v>140</v>
      </c>
      <c r="C43" s="6" t="s">
        <v>95</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95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95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95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95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117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117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117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117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117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117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163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164</v>
      </c>
      <c r="B55" s="6" t="s">
        <v>165</v>
      </c>
      <c r="C55" s="6" t="s">
        <v>117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166</v>
      </c>
      <c r="B56" s="6" t="s">
        <v>167</v>
      </c>
      <c r="C56" s="6" t="s">
        <v>117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170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171</v>
      </c>
      <c r="B58" s="6" t="s">
        <v>172</v>
      </c>
      <c r="C58" s="6" t="s">
        <v>173</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173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176</v>
      </c>
      <c r="B60" s="6" t="s">
        <v>177</v>
      </c>
      <c r="C60" s="6" t="s">
        <v>173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178</v>
      </c>
      <c r="B61" s="6" t="s">
        <v>179</v>
      </c>
      <c r="C61" s="6" t="s">
        <v>173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180</v>
      </c>
      <c r="B62" s="6" t="s">
        <v>181</v>
      </c>
      <c r="C62" s="6" t="s">
        <v>173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182</v>
      </c>
      <c r="B63" s="6" t="s">
        <v>183</v>
      </c>
      <c r="C63" s="6" t="s">
        <v>173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184</v>
      </c>
      <c r="B64" s="6" t="s">
        <v>185</v>
      </c>
      <c r="C64" s="6" t="s">
        <v>186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187</v>
      </c>
      <c r="B65" s="6" t="s">
        <v>188</v>
      </c>
      <c r="C65" s="6" t="s">
        <v>186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189</v>
      </c>
      <c r="B66" s="6" t="s">
        <v>190</v>
      </c>
      <c r="C66" s="6" t="s">
        <v>186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191</v>
      </c>
      <c r="B67" s="6" t="s">
        <v>192</v>
      </c>
      <c r="C67" s="6" t="s">
        <v>186</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193</v>
      </c>
      <c r="B68" s="6" t="s">
        <v>192</v>
      </c>
      <c r="C68" s="6" t="s">
        <v>186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194</v>
      </c>
      <c r="B69" s="6" t="s">
        <v>195</v>
      </c>
      <c r="C69" s="6" t="s">
        <v>186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186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186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186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202</v>
      </c>
      <c r="B73" s="6" t="s">
        <v>203</v>
      </c>
      <c r="C73" s="6" t="s">
        <v>186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206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207</v>
      </c>
      <c r="B75" s="6" t="s">
        <v>208</v>
      </c>
      <c r="C75" s="6" t="s">
        <v>206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209</v>
      </c>
      <c r="B76" s="6" t="s">
        <v>210</v>
      </c>
      <c r="C76" s="6" t="s">
        <v>186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211</v>
      </c>
      <c r="B77" s="6" t="s">
        <v>212</v>
      </c>
      <c r="C77" s="6" t="s">
        <v>213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95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95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218</v>
      </c>
      <c r="B80" s="6" t="s">
        <v>219</v>
      </c>
      <c r="C80" s="6" t="s">
        <v>95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220</v>
      </c>
      <c r="B81" s="6" t="s">
        <v>219</v>
      </c>
      <c r="C81" s="6" t="s">
        <v>95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221</v>
      </c>
      <c r="B82" s="6" t="s">
        <v>219</v>
      </c>
      <c r="C82" s="6" t="s">
        <v>95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224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225</v>
      </c>
      <c r="B84" s="6" t="s">
        <v>226</v>
      </c>
      <c r="C84" s="6" t="s">
        <v>227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227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227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227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236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237</v>
      </c>
      <c r="B89" s="6" t="s">
        <v>238</v>
      </c>
      <c r="C89" s="6" t="s">
        <v>224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239</v>
      </c>
      <c r="B90" s="6" t="s">
        <v>240</v>
      </c>
      <c r="C90" s="6" t="s">
        <v>224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241</v>
      </c>
      <c r="B91" s="6" t="s">
        <v>242</v>
      </c>
      <c r="C91" s="6" t="s">
        <v>227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243</v>
      </c>
      <c r="B92" s="6" t="s">
        <v>244</v>
      </c>
      <c r="C92" s="6" t="s">
        <v>227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227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227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249</v>
      </c>
      <c r="B95" s="6" t="s">
        <v>250</v>
      </c>
      <c r="C95" s="6" t="s">
        <v>227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251</v>
      </c>
      <c r="B96" s="6" t="s">
        <v>252</v>
      </c>
      <c r="C96" s="6" t="s">
        <v>253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254</v>
      </c>
      <c r="B97" s="6" t="s">
        <v>255</v>
      </c>
      <c r="C97" s="6" t="s">
        <v>227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256</v>
      </c>
      <c r="B98" s="6" t="s">
        <v>255</v>
      </c>
      <c r="C98" s="6" t="s">
        <v>227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257</v>
      </c>
      <c r="B99" s="6" t="s">
        <v>255</v>
      </c>
      <c r="C99" s="6" t="s">
        <v>227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227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259</v>
      </c>
      <c r="C101" s="6" t="s">
        <v>227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261</v>
      </c>
      <c r="B102" s="6" t="s">
        <v>262</v>
      </c>
      <c r="C102" s="6" t="s">
        <v>227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263</v>
      </c>
      <c r="B103" s="6" t="s">
        <v>264</v>
      </c>
      <c r="C103" s="6" t="s">
        <v>227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265</v>
      </c>
      <c r="B104" s="6" t="s">
        <v>266</v>
      </c>
      <c r="C104" s="6" t="s">
        <v>227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267</v>
      </c>
      <c r="B105" s="6" t="s">
        <v>268</v>
      </c>
      <c r="C105" s="6" t="s">
        <v>227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227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227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227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275</v>
      </c>
      <c r="B109" s="6" t="s">
        <v>276</v>
      </c>
      <c r="C109" s="6" t="s">
        <v>227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277</v>
      </c>
      <c r="B110" s="6" t="s">
        <v>278</v>
      </c>
      <c r="C110" s="6" t="s">
        <v>117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279</v>
      </c>
      <c r="B111" s="6" t="s">
        <v>280</v>
      </c>
      <c r="C111" s="6" t="s">
        <v>117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281</v>
      </c>
      <c r="B112" s="6" t="s">
        <v>282</v>
      </c>
      <c r="C112" s="6" t="s">
        <v>283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284</v>
      </c>
      <c r="B113" s="6" t="s">
        <v>285</v>
      </c>
      <c r="C113" s="6" t="s">
        <v>286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287</v>
      </c>
      <c r="B114" s="6" t="s">
        <v>288</v>
      </c>
      <c r="C114" s="6" t="s">
        <v>286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286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293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294</v>
      </c>
      <c r="B117" s="6" t="s">
        <v>295</v>
      </c>
      <c r="C117" s="6" t="s">
        <v>293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296</v>
      </c>
      <c r="B118" s="6" t="s">
        <v>297</v>
      </c>
      <c r="C118" s="6" t="s">
        <v>298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299</v>
      </c>
      <c r="B119" s="6" t="s">
        <v>300</v>
      </c>
      <c r="C119" s="6" t="s">
        <v>298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301</v>
      </c>
      <c r="B120" s="6" t="s">
        <v>302</v>
      </c>
      <c r="C120" s="6" t="s">
        <v>298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303</v>
      </c>
      <c r="B121" s="6" t="s">
        <v>304</v>
      </c>
      <c r="C121" s="6" t="s">
        <v>305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306</v>
      </c>
      <c r="B122" s="6" t="s">
        <v>307</v>
      </c>
      <c r="C122" s="6" t="s">
        <v>305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308</v>
      </c>
      <c r="B123" s="6" t="s">
        <v>309</v>
      </c>
      <c r="C123" s="6" t="s">
        <v>305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310</v>
      </c>
      <c r="B124" s="6" t="s">
        <v>311</v>
      </c>
      <c r="C124" s="6" t="s">
        <v>305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312</v>
      </c>
      <c r="B125" s="6" t="s">
        <v>313</v>
      </c>
      <c r="C125" s="6" t="s">
        <v>305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314</v>
      </c>
      <c r="B126" s="6" t="s">
        <v>315</v>
      </c>
      <c r="C126" s="6" t="s">
        <v>305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316</v>
      </c>
      <c r="B127" s="6" t="s">
        <v>38</v>
      </c>
      <c r="C127" s="6" t="s">
        <v>38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317</v>
      </c>
      <c r="B128" s="6" t="s">
        <v>318</v>
      </c>
      <c r="C128" s="6" t="s">
        <v>319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320</v>
      </c>
      <c r="B129" s="6" t="s">
        <v>318</v>
      </c>
      <c r="C129" s="6" t="s">
        <v>319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321</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321</v>
      </c>
      <c r="B131" s="6" t="s">
        <v>318</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322</v>
      </c>
      <c r="B132" s="6" t="s">
        <v>323</v>
      </c>
      <c r="C132" s="6" t="s">
        <v>319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324</v>
      </c>
      <c r="B133" s="6" t="s">
        <v>325</v>
      </c>
      <c r="C133" s="6" t="s">
        <v>319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326</v>
      </c>
      <c r="B134" s="6" t="s">
        <v>325</v>
      </c>
      <c r="C134" s="6" t="s">
        <v>319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319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319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319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319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335</v>
      </c>
      <c r="B139" s="6" t="s">
        <v>336</v>
      </c>
      <c r="C139" s="6" t="s">
        <v>319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319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319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319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319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344</v>
      </c>
      <c r="C144" s="6" t="s">
        <v>319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319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319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319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353</v>
      </c>
      <c r="C148" s="6" t="s">
        <v>319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354</v>
      </c>
      <c r="B149" s="6" t="s">
        <v>355</v>
      </c>
      <c r="C149" s="6" t="s">
        <v>319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356</v>
      </c>
      <c r="B150" s="6" t="s">
        <v>357</v>
      </c>
      <c r="C150" s="6" t="s">
        <v>319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358</v>
      </c>
      <c r="B151" s="6" t="s">
        <v>359</v>
      </c>
      <c r="C151" s="6" t="s">
        <v>319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360</v>
      </c>
      <c r="B152" s="6" t="s">
        <v>361</v>
      </c>
      <c r="C152" s="6" t="s">
        <v>319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362</v>
      </c>
      <c r="B153" s="6" t="s">
        <v>363</v>
      </c>
      <c r="C153" s="6" t="s">
        <v>319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364</v>
      </c>
      <c r="B154" s="6" t="s">
        <v>365</v>
      </c>
      <c r="C154" s="6" t="s">
        <v>319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366</v>
      </c>
      <c r="B155" s="6" t="s">
        <v>367</v>
      </c>
      <c r="C155" s="6" t="s">
        <v>319</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368</v>
      </c>
      <c r="B156" s="6" t="s">
        <v>369</v>
      </c>
      <c r="C156" s="6" t="s">
        <v>227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373</v>
      </c>
      <c r="B158" s="6" t="s">
        <v>374</v>
      </c>
      <c r="C158" s="6" t="s">
        <v>130</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375</v>
      </c>
      <c r="B159" s="6" t="s">
        <v>376</v>
      </c>
      <c r="C159" s="6" t="s">
        <v>377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377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377</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377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377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387</v>
      </c>
      <c r="C164" s="6" t="s">
        <v>377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388</v>
      </c>
      <c r="B165" s="6" t="s">
        <v>389</v>
      </c>
      <c r="C165" s="6" t="s">
        <v>377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390</v>
      </c>
      <c r="B166" s="6" t="s">
        <v>391</v>
      </c>
      <c r="C166" s="6" t="s">
        <v>377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392</v>
      </c>
      <c r="B167" s="6" t="s">
        <v>393</v>
      </c>
      <c r="C167" s="6" t="s">
        <v>394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397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398</v>
      </c>
      <c r="B169" s="6" t="s">
        <v>399</v>
      </c>
      <c r="C169" s="6" t="s">
        <v>117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400</v>
      </c>
      <c r="B170" s="6" t="s">
        <v>399</v>
      </c>
      <c r="C170" s="6" t="s">
        <v>117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399</v>
      </c>
      <c r="C171" s="6" t="s">
        <v>117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402</v>
      </c>
      <c r="B172" s="6" t="s">
        <v>399</v>
      </c>
      <c r="C172" s="6" t="s">
        <v>117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403</v>
      </c>
      <c r="B173" s="6" t="s">
        <v>399</v>
      </c>
      <c r="C173" s="6" t="s">
        <v>117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404</v>
      </c>
      <c r="B174" s="6" t="s">
        <v>405</v>
      </c>
      <c r="C174" s="6" t="s">
        <v>117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406</v>
      </c>
      <c r="B175" s="6" t="s">
        <v>405</v>
      </c>
      <c r="C175" s="6" t="s">
        <v>117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407</v>
      </c>
      <c r="B176" s="6" t="s">
        <v>405</v>
      </c>
      <c r="C176" s="6" t="s">
        <v>117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408</v>
      </c>
      <c r="B177" s="6" t="s">
        <v>409</v>
      </c>
      <c r="C177" s="6" t="s">
        <v>117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410</v>
      </c>
      <c r="B178" s="6" t="s">
        <v>411</v>
      </c>
      <c r="C178" s="6" t="s">
        <v>117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412</v>
      </c>
      <c r="B179" s="6" t="s">
        <v>409</v>
      </c>
      <c r="C179" s="6" t="s">
        <v>117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413</v>
      </c>
      <c r="B180" s="6" t="s">
        <v>414</v>
      </c>
      <c r="C180" s="6" t="s">
        <v>117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415</v>
      </c>
      <c r="B181" s="6" t="s">
        <v>416</v>
      </c>
      <c r="C181" s="6" t="s">
        <v>117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117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420</v>
      </c>
      <c r="C183" s="6" t="s">
        <v>117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117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423</v>
      </c>
      <c r="B185" s="6" t="s">
        <v>424</v>
      </c>
      <c r="C185" s="6" t="s">
        <v>117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425</v>
      </c>
      <c r="B186" s="6" t="s">
        <v>426</v>
      </c>
      <c r="C186" s="6" t="s">
        <v>117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427</v>
      </c>
      <c r="B187" s="6" t="s">
        <v>428</v>
      </c>
      <c r="C187" s="6" t="s">
        <v>117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429</v>
      </c>
      <c r="B188" s="6" t="s">
        <v>430</v>
      </c>
      <c r="C188" s="6" t="s">
        <v>117</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431</v>
      </c>
      <c r="B189" s="6" t="s">
        <v>432</v>
      </c>
      <c r="C189" s="6" t="s">
        <v>117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433</v>
      </c>
      <c r="B190" s="6" t="s">
        <v>434</v>
      </c>
      <c r="C190" s="6" t="s">
        <v>117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435</v>
      </c>
      <c r="B191" s="6" t="s">
        <v>434</v>
      </c>
      <c r="C191" s="6" t="s">
        <v>117</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436</v>
      </c>
      <c r="B192" s="6" t="s">
        <v>437</v>
      </c>
      <c r="C192" s="6" t="s">
        <v>117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438</v>
      </c>
      <c r="B193" s="6" t="s">
        <v>439</v>
      </c>
      <c r="C193" s="6" t="s">
        <v>117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440</v>
      </c>
      <c r="B194" s="6" t="s">
        <v>439</v>
      </c>
      <c r="C194" s="6" t="s">
        <v>117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441</v>
      </c>
      <c r="B195" s="6" t="s">
        <v>442</v>
      </c>
      <c r="C195" s="6" t="s">
        <v>117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443</v>
      </c>
      <c r="B196" s="6" t="s">
        <v>442</v>
      </c>
      <c r="C196" s="6" t="s">
        <v>117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444</v>
      </c>
      <c r="B197" s="6" t="s">
        <v>445</v>
      </c>
      <c r="C197" s="6" t="s">
        <v>117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446</v>
      </c>
      <c r="B198" s="6" t="s">
        <v>445</v>
      </c>
      <c r="C198" s="6" t="s">
        <v>117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447</v>
      </c>
      <c r="B199" s="6" t="s">
        <v>448</v>
      </c>
      <c r="C199" s="6" t="s">
        <v>117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449</v>
      </c>
      <c r="B200" s="6" t="s">
        <v>450</v>
      </c>
      <c r="C200" s="6" t="s">
        <v>451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452</v>
      </c>
      <c r="B201" s="6" t="s">
        <v>453</v>
      </c>
      <c r="C201" s="6" t="s">
        <v>451</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454</v>
      </c>
      <c r="B202" s="6" t="s">
        <v>455</v>
      </c>
      <c r="C202" s="6" t="s">
        <v>451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456</v>
      </c>
      <c r="B203" s="6" t="s">
        <v>457</v>
      </c>
      <c r="C203" s="6" t="s">
        <v>451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458</v>
      </c>
      <c r="B204" s="6" t="s">
        <v>459</v>
      </c>
      <c r="C204" s="6" t="s">
        <v>451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460</v>
      </c>
      <c r="B205" s="6" t="s">
        <v>459</v>
      </c>
      <c r="C205" s="6" t="s">
        <v>451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461</v>
      </c>
      <c r="B206" s="6" t="s">
        <v>462</v>
      </c>
      <c r="C206" s="6" t="s">
        <v>451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463</v>
      </c>
      <c r="B207" s="6" t="s">
        <v>464</v>
      </c>
      <c r="C207" s="6" t="s">
        <v>451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465</v>
      </c>
      <c r="B208" s="6" t="s">
        <v>464</v>
      </c>
      <c r="C208" s="6" t="s">
        <v>451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466</v>
      </c>
      <c r="B209" s="6" t="s">
        <v>464</v>
      </c>
      <c r="C209" s="6" t="s">
        <v>451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467</v>
      </c>
      <c r="B210" s="6" t="s">
        <v>468</v>
      </c>
      <c r="C210" s="6" t="s">
        <v>377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469</v>
      </c>
      <c r="B211" s="6" t="s">
        <v>470</v>
      </c>
      <c r="C211" s="6" t="s">
        <v>377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471</v>
      </c>
      <c r="B212" s="6" t="s">
        <v>472</v>
      </c>
      <c r="C212" s="6" t="s">
        <v>377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473</v>
      </c>
      <c r="B213" s="6" t="s">
        <v>474</v>
      </c>
      <c r="C213" s="6" t="s">
        <v>475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476</v>
      </c>
      <c r="B214" s="6" t="s">
        <v>477</v>
      </c>
      <c r="C214" s="6" t="s">
        <v>475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478</v>
      </c>
      <c r="B215" s="6" t="s">
        <v>477</v>
      </c>
      <c r="C215" s="6" t="s">
        <v>475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479</v>
      </c>
      <c r="B216" s="6" t="s">
        <v>480</v>
      </c>
      <c r="C216" s="6" t="s">
        <v>475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481</v>
      </c>
      <c r="B217" s="6" t="s">
        <v>482</v>
      </c>
      <c r="C217" s="6" t="s">
        <v>475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483</v>
      </c>
      <c r="B218" s="6" t="s">
        <v>484</v>
      </c>
      <c r="C218" s="6" t="s">
        <v>475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485</v>
      </c>
      <c r="B219" s="6" t="s">
        <v>486</v>
      </c>
      <c r="C219" s="6" t="s">
        <v>475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487</v>
      </c>
      <c r="B220" s="6" t="s">
        <v>488</v>
      </c>
      <c r="C220" s="6" t="s">
        <v>475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489</v>
      </c>
      <c r="B221" s="6" t="s">
        <v>490</v>
      </c>
      <c r="C221" s="6" t="s">
        <v>475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491</v>
      </c>
      <c r="B222" s="6" t="s">
        <v>492</v>
      </c>
      <c r="C222" s="6" t="s">
        <v>475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493</v>
      </c>
      <c r="B223" s="6" t="s">
        <v>494</v>
      </c>
      <c r="C223" s="6" t="s">
        <v>475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495</v>
      </c>
      <c r="B224" s="6" t="s">
        <v>496</v>
      </c>
      <c r="C224" s="6" t="s">
        <v>475</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497</v>
      </c>
      <c r="B225" s="6" t="s">
        <v>498</v>
      </c>
      <c r="C225" s="6" t="s">
        <v>475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499</v>
      </c>
      <c r="B226" s="6" t="s">
        <v>500</v>
      </c>
      <c r="C226" s="6" t="s">
        <v>475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501</v>
      </c>
      <c r="B227" s="6" t="s">
        <v>502</v>
      </c>
      <c r="C227" s="6" t="s">
        <v>475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503</v>
      </c>
      <c r="B228" s="6" t="s">
        <v>504</v>
      </c>
      <c r="C228" s="6" t="s">
        <v>475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505</v>
      </c>
      <c r="B229" s="6" t="s">
        <v>506</v>
      </c>
      <c r="C229" s="6" t="s">
        <v>475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507</v>
      </c>
      <c r="B230" s="6" t="s">
        <v>508</v>
      </c>
      <c r="C230" s="6" t="s">
        <v>475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509</v>
      </c>
      <c r="B231" s="6" t="s">
        <v>510</v>
      </c>
      <c r="C231" s="6" t="s">
        <v>475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511</v>
      </c>
      <c r="B232" s="6" t="s">
        <v>512</v>
      </c>
      <c r="C232" s="6" t="s">
        <v>475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513</v>
      </c>
      <c r="B233" s="6" t="s">
        <v>514</v>
      </c>
      <c r="C233" s="6" t="s">
        <v>475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515</v>
      </c>
      <c r="B234" s="6" t="s">
        <v>516</v>
      </c>
      <c r="C234" s="6" t="s">
        <v>475</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517</v>
      </c>
      <c r="B235" s="6" t="s">
        <v>518</v>
      </c>
      <c r="C235" s="6" t="s">
        <v>475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519</v>
      </c>
      <c r="B236" s="6" t="s">
        <v>520</v>
      </c>
      <c r="C236" s="6" t="s">
        <v>475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521</v>
      </c>
      <c r="B237" s="6" t="s">
        <v>522</v>
      </c>
      <c r="C237" s="6" t="s">
        <v>475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523</v>
      </c>
      <c r="B238" s="6" t="s">
        <v>524</v>
      </c>
      <c r="C238" s="6" t="s">
        <v>475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525</v>
      </c>
      <c r="B239" s="6" t="s">
        <v>526</v>
      </c>
      <c r="C239" s="6" t="s">
        <v>475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527</v>
      </c>
      <c r="B240" s="6" t="s">
        <v>158</v>
      </c>
      <c r="C240" s="6" t="s">
        <v>475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528</v>
      </c>
      <c r="B241" s="6" t="s">
        <v>529</v>
      </c>
      <c r="C241" s="6" t="s">
        <v>475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530</v>
      </c>
      <c r="B242" s="6" t="s">
        <v>529</v>
      </c>
      <c r="C242" s="6" t="s">
        <v>475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531</v>
      </c>
      <c r="B243" s="6" t="s">
        <v>532</v>
      </c>
      <c r="C243" s="6" t="s">
        <v>475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533</v>
      </c>
      <c r="B244" s="6" t="s">
        <v>534</v>
      </c>
      <c r="C244" s="6" t="s">
        <v>475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535</v>
      </c>
      <c r="B245" s="6" t="s">
        <v>536</v>
      </c>
      <c r="C245" s="6" t="s">
        <v>475</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537</v>
      </c>
      <c r="B246" s="6" t="s">
        <v>538</v>
      </c>
      <c r="C246" s="6" t="s">
        <v>475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539</v>
      </c>
      <c r="B247" s="6" t="s">
        <v>540</v>
      </c>
      <c r="C247" s="6" t="s">
        <v>475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541</v>
      </c>
      <c r="B248" s="6" t="s">
        <v>542</v>
      </c>
      <c r="C248" s="6" t="s">
        <v>543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544</v>
      </c>
      <c r="B249" s="6" t="s">
        <v>545</v>
      </c>
      <c r="C249" s="6" t="s">
        <v>543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546</v>
      </c>
      <c r="B250" s="6" t="s">
        <v>547</v>
      </c>
      <c r="C250" s="6" t="s">
        <v>548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549</v>
      </c>
      <c r="B251" s="6" t="s">
        <v>550</v>
      </c>
      <c r="C251" s="6" t="s">
        <v>117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551</v>
      </c>
      <c r="B252" s="6" t="s">
        <v>552</v>
      </c>
      <c r="C252" s="6" t="s">
        <v>117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553</v>
      </c>
      <c r="B253" s="6" t="s">
        <v>554</v>
      </c>
      <c r="C253" s="6" t="s">
        <v>117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555</v>
      </c>
      <c r="B254" s="6" t="s">
        <v>556</v>
      </c>
      <c r="C254" s="6" t="s">
        <v>117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557</v>
      </c>
      <c r="B255" s="6" t="s">
        <v>558</v>
      </c>
      <c r="C255" s="6" t="s">
        <v>117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559</v>
      </c>
      <c r="B256" s="6" t="s">
        <v>560</v>
      </c>
      <c r="C256" s="6" t="s">
        <v>561</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562</v>
      </c>
      <c r="B257" s="6" t="s">
        <v>563</v>
      </c>
      <c r="C257" s="6" t="s">
        <v>561</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564</v>
      </c>
      <c r="B258" s="6" t="s">
        <v>565</v>
      </c>
      <c r="C258" s="6" t="s">
        <v>117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566</v>
      </c>
      <c r="B259" s="6" t="s">
        <v>567</v>
      </c>
      <c r="C259" s="6" t="s">
        <v>117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568</v>
      </c>
      <c r="B260" s="6" t="s">
        <v>567</v>
      </c>
      <c r="C260" s="6" t="s">
        <v>117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569</v>
      </c>
      <c r="B261" s="6" t="s">
        <v>414</v>
      </c>
      <c r="C261" s="6" t="s">
        <v>117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570</v>
      </c>
      <c r="B262" s="6" t="s">
        <v>571</v>
      </c>
      <c r="C262" s="6" t="s">
        <v>572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573</v>
      </c>
      <c r="B263" s="6" t="s">
        <v>574</v>
      </c>
      <c r="C263" s="6" t="s">
        <v>575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576</v>
      </c>
      <c r="B264" s="6" t="s">
        <v>577</v>
      </c>
      <c r="C264" s="6" t="s">
        <v>578</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579</v>
      </c>
      <c r="B265" s="6" t="s">
        <v>580</v>
      </c>
      <c r="C265" s="6" t="s">
        <v>578</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581</v>
      </c>
      <c r="B266" s="6" t="s">
        <v>582</v>
      </c>
      <c r="C266" s="6" t="s">
        <v>578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583</v>
      </c>
      <c r="B267" s="6" t="s">
        <v>584</v>
      </c>
      <c r="C267" s="6" t="s">
        <v>585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586</v>
      </c>
      <c r="B268" s="6" t="s">
        <v>584</v>
      </c>
      <c r="C268" s="6" t="s">
        <v>585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587</v>
      </c>
      <c r="B269" s="6" t="s">
        <v>584</v>
      </c>
      <c r="C269" s="6" t="s">
        <v>585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588</v>
      </c>
      <c r="B270" s="6" t="s">
        <v>589</v>
      </c>
      <c r="C270" s="6" t="s">
        <v>585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590</v>
      </c>
      <c r="B271" s="6" t="s">
        <v>589</v>
      </c>
      <c r="C271" s="6" t="s">
        <v>585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591</v>
      </c>
      <c r="B272" s="6" t="s">
        <v>592</v>
      </c>
      <c r="C272" s="6" t="s">
        <v>585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593</v>
      </c>
      <c r="B273" s="6" t="s">
        <v>592</v>
      </c>
      <c r="C273" s="6" t="s">
        <v>585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594</v>
      </c>
      <c r="B274" s="6" t="s">
        <v>595</v>
      </c>
      <c r="C274" s="6" t="s">
        <v>585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596</v>
      </c>
      <c r="B275" s="6" t="s">
        <v>597</v>
      </c>
      <c r="C275" s="6" t="s">
        <v>585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598</v>
      </c>
      <c r="B276" s="6" t="s">
        <v>599</v>
      </c>
      <c r="C276" s="6" t="s">
        <v>585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600</v>
      </c>
      <c r="B277" s="6" t="s">
        <v>601</v>
      </c>
      <c r="C277" s="6" t="s">
        <v>585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602</v>
      </c>
      <c r="B278" s="6" t="s">
        <v>603</v>
      </c>
      <c r="C278" s="6" t="s">
        <v>585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604</v>
      </c>
      <c r="B279" s="6" t="s">
        <v>605</v>
      </c>
      <c r="C279" s="6" t="s">
        <v>585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606</v>
      </c>
      <c r="B280" s="6" t="s">
        <v>607</v>
      </c>
      <c r="C280" s="6" t="s">
        <v>585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608</v>
      </c>
      <c r="B281" s="6" t="s">
        <v>609</v>
      </c>
      <c r="C281" s="6" t="s">
        <v>585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610</v>
      </c>
      <c r="B282" s="6" t="s">
        <v>611</v>
      </c>
      <c r="C282" s="6" t="s">
        <v>585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612</v>
      </c>
      <c r="B283" s="6" t="s">
        <v>613</v>
      </c>
      <c r="C283" s="6" t="s">
        <v>585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614</v>
      </c>
      <c r="B284" s="6" t="s">
        <v>615</v>
      </c>
      <c r="C284" s="6" t="s">
        <v>585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616</v>
      </c>
      <c r="B285" s="6" t="s">
        <v>617</v>
      </c>
      <c r="C285" s="6" t="s">
        <v>585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618</v>
      </c>
      <c r="B286" s="6" t="s">
        <v>619</v>
      </c>
      <c r="C286" s="6" t="s">
        <v>585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620</v>
      </c>
      <c r="B287" s="6" t="s">
        <v>621</v>
      </c>
      <c r="C287" s="6" t="s">
        <v>585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622</v>
      </c>
      <c r="B288" s="6" t="s">
        <v>623</v>
      </c>
      <c r="C288" s="6" t="s">
        <v>585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624</v>
      </c>
      <c r="B289" s="6" t="s">
        <v>625</v>
      </c>
      <c r="C289" s="6" t="s">
        <v>626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627</v>
      </c>
      <c r="B290" s="6" t="s">
        <v>628</v>
      </c>
      <c r="C290" s="6" t="s">
        <v>585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629</v>
      </c>
      <c r="B291" s="6" t="s">
        <v>630</v>
      </c>
      <c r="C291" s="6" t="s">
        <v>585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631</v>
      </c>
      <c r="B292" s="6" t="s">
        <v>632</v>
      </c>
      <c r="C292" s="6" t="s">
        <v>585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633</v>
      </c>
      <c r="B293" s="6" t="s">
        <v>634</v>
      </c>
      <c r="C293" s="6" t="s">
        <v>635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636</v>
      </c>
      <c r="B294" s="6" t="s">
        <v>637</v>
      </c>
      <c r="C294" s="6" t="s">
        <v>638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639</v>
      </c>
      <c r="B295" s="6" t="s">
        <v>399</v>
      </c>
      <c r="C295" s="6" t="s">
        <v>117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640</v>
      </c>
      <c r="B296" s="6" t="s">
        <v>399</v>
      </c>
      <c r="C296" s="6" t="s">
        <v>117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641</v>
      </c>
      <c r="B297" s="6" t="s">
        <v>411</v>
      </c>
      <c r="C297" s="6" t="s">
        <v>117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642</v>
      </c>
      <c r="B298" s="6" t="s">
        <v>409</v>
      </c>
      <c r="C298" s="6" t="s">
        <v>117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643</v>
      </c>
      <c r="B299" s="6" t="s">
        <v>644</v>
      </c>
      <c r="C299" s="6" t="s">
        <v>117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645</v>
      </c>
      <c r="B300" s="6" t="s">
        <v>574</v>
      </c>
      <c r="C300" s="6" t="s">
        <v>646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647</v>
      </c>
      <c r="B301" s="6" t="s">
        <v>167</v>
      </c>
      <c r="C301" s="6" t="s">
        <v>117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648</v>
      </c>
      <c r="B302" s="6" t="s">
        <v>424</v>
      </c>
      <c r="C302" s="6" t="s">
        <v>117</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649</v>
      </c>
      <c r="B303" s="6" t="s">
        <v>532</v>
      </c>
      <c r="C303" s="6" t="s">
        <v>475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650</v>
      </c>
      <c r="B304" s="6" t="s">
        <v>219</v>
      </c>
      <c r="C304" s="6" t="s">
        <v>95</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651</v>
      </c>
      <c r="B305" s="6" t="s">
        <v>318</v>
      </c>
      <c r="C305" s="6" t="s">
        <v>319</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652</v>
      </c>
      <c r="B306" s="6" t="s">
        <v>318</v>
      </c>
      <c r="C306" s="6" t="s">
        <v>319</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653</v>
      </c>
      <c r="B307" s="6" t="s">
        <v>464</v>
      </c>
      <c r="C307" s="6" t="s">
        <v>451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654</v>
      </c>
      <c r="B308" s="6" t="s">
        <v>605</v>
      </c>
      <c r="C308" s="6" t="s">
        <v>655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656</v>
      </c>
      <c r="B309" s="6" t="s">
        <v>657</v>
      </c>
      <c r="C309" s="6" t="s">
        <v>658</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659</v>
      </c>
      <c r="B310" s="6" t="s">
        <v>344</v>
      </c>
      <c r="C310" s="6" t="s">
        <v>319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660</v>
      </c>
      <c r="B311" s="6" t="s">
        <v>344</v>
      </c>
      <c r="C311" s="6" t="s">
        <v>319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661</v>
      </c>
      <c r="B312" s="6" t="s">
        <v>154</v>
      </c>
      <c r="C312" s="6" t="s">
        <v>117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662</v>
      </c>
      <c r="B313" s="6" t="s">
        <v>259</v>
      </c>
      <c r="C313" s="6" t="s">
        <v>227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663</v>
      </c>
      <c r="B314" s="6" t="s">
        <v>414</v>
      </c>
      <c r="C314" s="6" t="s">
        <v>117</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30" t="s">
        <v>664</v>
      </c>
      <c r="B315" s="6" t="s">
        <v>414</v>
      </c>
      <c r="C315" s="6" t="s">
        <v>117</v>
      </c>
      <c r="D315" s="7" t="s">
        <v>34</v>
      </c>
      <c r="E315" s="28" t="s">
        <v>35</v>
      </c>
      <c r="F315" s="5" t="s">
        <v>36</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665</v>
      </c>
      <c r="B316" s="6" t="s">
        <v>492</v>
      </c>
      <c r="C316" s="6" t="s">
        <v>475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666</v>
      </c>
      <c r="B317" s="6" t="s">
        <v>355</v>
      </c>
      <c r="C317" s="6" t="s">
        <v>319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667</v>
      </c>
      <c r="B318" s="6" t="s">
        <v>574</v>
      </c>
      <c r="C318" s="6" t="s">
        <v>668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669</v>
      </c>
      <c r="B319" s="6" t="s">
        <v>185</v>
      </c>
      <c r="C319" s="6" t="s">
        <v>186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670</v>
      </c>
      <c r="B320" s="6" t="s">
        <v>188</v>
      </c>
      <c r="C320" s="6" t="s">
        <v>186</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671</v>
      </c>
      <c r="B321" s="6" t="s">
        <v>672</v>
      </c>
      <c r="C321" s="6" t="s">
        <v>319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673</v>
      </c>
      <c r="B322" s="6" t="s">
        <v>344</v>
      </c>
      <c r="C322" s="6" t="s">
        <v>674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675</v>
      </c>
      <c r="B323" s="6" t="s">
        <v>344</v>
      </c>
      <c r="C323" s="6" t="s">
        <v>674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676</v>
      </c>
      <c r="B324" s="6" t="s">
        <v>468</v>
      </c>
      <c r="C324" s="6" t="s">
        <v>377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677</v>
      </c>
      <c r="B325" s="6" t="s">
        <v>468</v>
      </c>
      <c r="C325" s="6" t="s">
        <v>377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678</v>
      </c>
      <c r="B326" s="6" t="s">
        <v>470</v>
      </c>
      <c r="C326" s="6" t="s">
        <v>377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679</v>
      </c>
      <c r="B327" s="6" t="s">
        <v>595</v>
      </c>
      <c r="C327" s="6" t="s">
        <v>585</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680</v>
      </c>
      <c r="B328" s="6" t="s">
        <v>500</v>
      </c>
      <c r="C328" s="6" t="s">
        <v>475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681</v>
      </c>
      <c r="B329" s="6" t="s">
        <v>208</v>
      </c>
      <c r="C329" s="6" t="s">
        <v>206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682</v>
      </c>
      <c r="B330" s="6" t="s">
        <v>683</v>
      </c>
      <c r="C330" s="6" t="s">
        <v>319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684</v>
      </c>
      <c r="B331" s="6" t="s">
        <v>158</v>
      </c>
      <c r="C331" s="6" t="s">
        <v>685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686</v>
      </c>
      <c r="B332" s="6" t="s">
        <v>524</v>
      </c>
      <c r="C332" s="6" t="s">
        <v>475</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687</v>
      </c>
      <c r="B333" s="6" t="s">
        <v>621</v>
      </c>
      <c r="C333" s="6" t="s">
        <v>585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688</v>
      </c>
      <c r="B334" s="6" t="s">
        <v>250</v>
      </c>
      <c r="C334" s="6" t="s">
        <v>227</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689</v>
      </c>
      <c r="B335" s="6" t="s">
        <v>208</v>
      </c>
      <c r="C335" s="6" t="s">
        <v>206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690</v>
      </c>
      <c r="B336" s="6" t="s">
        <v>252</v>
      </c>
      <c r="C336" s="6" t="s">
        <v>253</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691</v>
      </c>
      <c r="B337" s="6" t="s">
        <v>376</v>
      </c>
      <c r="C337" s="6" t="s">
        <v>377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692</v>
      </c>
      <c r="B338" s="6" t="s">
        <v>693</v>
      </c>
      <c r="C338" s="6" t="s">
        <v>694</v>
      </c>
      <c r="D338" s="7" t="s">
        <v>34</v>
      </c>
      <c r="E338" s="28" t="s">
        <v>35</v>
      </c>
      <c r="F338" s="5" t="s">
        <v>695</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696</v>
      </c>
      <c r="B339" s="6" t="s">
        <v>697</v>
      </c>
      <c r="C339" s="6" t="s">
        <v>698</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699</v>
      </c>
      <c r="B340" s="6" t="s">
        <v>266</v>
      </c>
      <c r="C340" s="6" t="s">
        <v>227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700</v>
      </c>
      <c r="B341" s="6" t="s">
        <v>342</v>
      </c>
      <c r="C341" s="6" t="s">
        <v>319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701</v>
      </c>
      <c r="B342" s="6" t="s">
        <v>637</v>
      </c>
      <c r="C342" s="6" t="s">
        <v>638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702</v>
      </c>
      <c r="B343" s="6" t="s">
        <v>154</v>
      </c>
      <c r="C343" s="6" t="s">
        <v>117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703</v>
      </c>
      <c r="B344" s="6" t="s">
        <v>158</v>
      </c>
      <c r="C344" s="6" t="s">
        <v>685</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704</v>
      </c>
      <c r="B345" s="6" t="s">
        <v>526</v>
      </c>
      <c r="C345" s="6" t="s">
        <v>685</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705</v>
      </c>
      <c r="B346" s="6" t="s">
        <v>371</v>
      </c>
      <c r="C346" s="6" t="s">
        <v>706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707</v>
      </c>
      <c r="B347" s="6" t="s">
        <v>430</v>
      </c>
      <c r="C347" s="6" t="s">
        <v>117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708</v>
      </c>
      <c r="B348" s="6" t="s">
        <v>116</v>
      </c>
      <c r="C348" s="6" t="s">
        <v>117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709</v>
      </c>
      <c r="B349" s="6" t="s">
        <v>288</v>
      </c>
      <c r="C349" s="6" t="s">
        <v>286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710</v>
      </c>
      <c r="B350" s="6" t="s">
        <v>496</v>
      </c>
      <c r="C350" s="6" t="s">
        <v>475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711</v>
      </c>
      <c r="B351" s="6" t="s">
        <v>712</v>
      </c>
      <c r="C351" s="6" t="s">
        <v>293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713</v>
      </c>
      <c r="B352" s="6" t="s">
        <v>409</v>
      </c>
      <c r="C352" s="6" t="s">
        <v>117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714</v>
      </c>
      <c r="B353" s="6" t="s">
        <v>409</v>
      </c>
      <c r="C353" s="6" t="s">
        <v>117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715</v>
      </c>
      <c r="B354" s="6" t="s">
        <v>399</v>
      </c>
      <c r="C354" s="6" t="s">
        <v>117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716</v>
      </c>
      <c r="B355" s="6" t="s">
        <v>399</v>
      </c>
      <c r="C355" s="6" t="s">
        <v>117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717</v>
      </c>
      <c r="B356" s="6" t="s">
        <v>718</v>
      </c>
      <c r="C356" s="6" t="s">
        <v>117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719</v>
      </c>
      <c r="B357" s="6" t="s">
        <v>720</v>
      </c>
      <c r="C357" s="6" t="s">
        <v>117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721</v>
      </c>
      <c r="B358" s="6" t="s">
        <v>123</v>
      </c>
      <c r="C358" s="6" t="s">
        <v>124</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722</v>
      </c>
      <c r="B359" s="6" t="s">
        <v>723</v>
      </c>
      <c r="C359" s="6" t="s">
        <v>186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724</v>
      </c>
      <c r="B360" s="6" t="s">
        <v>490</v>
      </c>
      <c r="C360" s="6" t="s">
        <v>475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725</v>
      </c>
      <c r="B361" s="6" t="s">
        <v>726</v>
      </c>
      <c r="C361" s="6" t="s">
        <v>585</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727</v>
      </c>
      <c r="B362" s="6" t="s">
        <v>728</v>
      </c>
      <c r="C362" s="6" t="s">
        <v>117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729</v>
      </c>
      <c r="B363" s="6" t="s">
        <v>730</v>
      </c>
      <c r="C363" s="6" t="s">
        <v>694</v>
      </c>
      <c r="D363" s="7" t="s">
        <v>34</v>
      </c>
      <c r="E363" s="28" t="s">
        <v>35</v>
      </c>
      <c r="F363" s="5" t="s">
        <v>695</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731</v>
      </c>
      <c r="B364" s="6" t="s">
        <v>175</v>
      </c>
      <c r="C364" s="6" t="s">
        <v>732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733</v>
      </c>
      <c r="B365" s="6" t="s">
        <v>439</v>
      </c>
      <c r="C365" s="6" t="s">
        <v>117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734</v>
      </c>
      <c r="B366" s="6" t="s">
        <v>439</v>
      </c>
      <c r="C366" s="6" t="s">
        <v>117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735</v>
      </c>
      <c r="B367" s="6" t="s">
        <v>238</v>
      </c>
      <c r="C367" s="6" t="s">
        <v>224</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736</v>
      </c>
      <c r="B368" s="6" t="s">
        <v>175</v>
      </c>
      <c r="C368" s="6" t="s">
        <v>732</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737</v>
      </c>
      <c r="B369" s="6" t="s">
        <v>738</v>
      </c>
      <c r="C369" s="6" t="s">
        <v>739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740</v>
      </c>
      <c r="B370" s="6" t="s">
        <v>148</v>
      </c>
      <c r="C370" s="6" t="s">
        <v>95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741</v>
      </c>
      <c r="B371" s="6" t="s">
        <v>742</v>
      </c>
      <c r="C371" s="6" t="s">
        <v>377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743</v>
      </c>
      <c r="B372" s="6" t="s">
        <v>240</v>
      </c>
      <c r="C372" s="6" t="s">
        <v>224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744</v>
      </c>
      <c r="B373" s="6" t="s">
        <v>255</v>
      </c>
      <c r="C373" s="6" t="s">
        <v>227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745</v>
      </c>
      <c r="B374" s="6" t="s">
        <v>255</v>
      </c>
      <c r="C374" s="6" t="s">
        <v>227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746</v>
      </c>
      <c r="B375" s="6" t="s">
        <v>601</v>
      </c>
      <c r="C375" s="6" t="s">
        <v>585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747</v>
      </c>
      <c r="B376" s="6" t="s">
        <v>748</v>
      </c>
      <c r="C376" s="6" t="s">
        <v>117</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749</v>
      </c>
      <c r="B377" s="6" t="s">
        <v>545</v>
      </c>
      <c r="C377" s="6" t="s">
        <v>543</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750</v>
      </c>
      <c r="B378" s="6" t="s">
        <v>751</v>
      </c>
      <c r="C378" s="6" t="s">
        <v>752</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753</v>
      </c>
      <c r="B379" s="6" t="s">
        <v>754</v>
      </c>
      <c r="C379" s="6" t="s">
        <v>572</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755</v>
      </c>
      <c r="B380" s="6" t="s">
        <v>434</v>
      </c>
      <c r="C380" s="6" t="s">
        <v>117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756</v>
      </c>
      <c r="B381" s="6" t="s">
        <v>757</v>
      </c>
      <c r="C381" s="6" t="s">
        <v>758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759</v>
      </c>
      <c r="B382" s="6" t="s">
        <v>129</v>
      </c>
      <c r="C382" s="6" t="s">
        <v>760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761</v>
      </c>
      <c r="B383" s="6" t="s">
        <v>762</v>
      </c>
      <c r="C383" s="6" t="s">
        <v>117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763</v>
      </c>
      <c r="B384" s="6" t="s">
        <v>477</v>
      </c>
      <c r="C384" s="6" t="s">
        <v>764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765</v>
      </c>
      <c r="B385" s="6" t="s">
        <v>477</v>
      </c>
      <c r="C385" s="6" t="s">
        <v>764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766</v>
      </c>
      <c r="B386" s="6" t="s">
        <v>424</v>
      </c>
      <c r="C386" s="6" t="s">
        <v>117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767</v>
      </c>
      <c r="B387" s="6" t="s">
        <v>424</v>
      </c>
      <c r="C387" s="6" t="s">
        <v>117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768</v>
      </c>
      <c r="B388" s="6" t="s">
        <v>536</v>
      </c>
      <c r="C388" s="6" t="s">
        <v>769</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770</v>
      </c>
      <c r="B389" s="6" t="s">
        <v>771</v>
      </c>
      <c r="C389" s="6" t="s">
        <v>227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772</v>
      </c>
      <c r="B390" s="6" t="s">
        <v>773</v>
      </c>
      <c r="C390" s="6" t="s">
        <v>774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775</v>
      </c>
      <c r="B391" s="6" t="s">
        <v>776</v>
      </c>
      <c r="C391" s="6" t="s">
        <v>298</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777</v>
      </c>
      <c r="B392" s="6" t="s">
        <v>778</v>
      </c>
      <c r="C392" s="6" t="s">
        <v>779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780</v>
      </c>
      <c r="B393" s="6" t="s">
        <v>781</v>
      </c>
      <c r="C393" s="6" t="s">
        <v>782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783</v>
      </c>
      <c r="B394" s="6" t="s">
        <v>784</v>
      </c>
      <c r="C394" s="6" t="s">
        <v>698</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785</v>
      </c>
      <c r="B395" s="6" t="s">
        <v>786</v>
      </c>
      <c r="C395" s="6" t="s">
        <v>578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787</v>
      </c>
      <c r="B396" s="6" t="s">
        <v>584</v>
      </c>
      <c r="C396" s="6" t="s">
        <v>585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788</v>
      </c>
      <c r="B397" s="6" t="s">
        <v>584</v>
      </c>
      <c r="C397" s="6" t="s">
        <v>585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789</v>
      </c>
      <c r="B398" s="6" t="s">
        <v>607</v>
      </c>
      <c r="C398" s="6" t="s">
        <v>790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791</v>
      </c>
      <c r="B399" s="6" t="s">
        <v>428</v>
      </c>
      <c r="C399" s="6" t="s">
        <v>792</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793</v>
      </c>
      <c r="B400" s="6" t="s">
        <v>794</v>
      </c>
      <c r="C400" s="6" t="s">
        <v>475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795</v>
      </c>
      <c r="B401" s="6" t="s">
        <v>796</v>
      </c>
      <c r="C401" s="6" t="s">
        <v>797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798</v>
      </c>
      <c r="B402" s="6" t="s">
        <v>492</v>
      </c>
      <c r="C402" s="6" t="s">
        <v>475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799</v>
      </c>
      <c r="B403" s="6" t="s">
        <v>148</v>
      </c>
      <c r="C403" s="6" t="s">
        <v>95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800</v>
      </c>
      <c r="B404" s="6" t="s">
        <v>754</v>
      </c>
      <c r="C404" s="6" t="s">
        <v>572</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801</v>
      </c>
      <c r="B405" s="6" t="s">
        <v>802</v>
      </c>
      <c r="C405" s="6" t="s">
        <v>694</v>
      </c>
      <c r="D405" s="7" t="s">
        <v>34</v>
      </c>
      <c r="E405" s="28" t="s">
        <v>35</v>
      </c>
      <c r="F405" s="5" t="s">
        <v>695</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803</v>
      </c>
      <c r="B406" s="6" t="s">
        <v>757</v>
      </c>
      <c r="C406" s="6" t="s">
        <v>758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804</v>
      </c>
      <c r="B407" s="6" t="s">
        <v>637</v>
      </c>
      <c r="C407" s="6" t="s">
        <v>638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805</v>
      </c>
      <c r="B408" s="6" t="s">
        <v>439</v>
      </c>
      <c r="C408" s="6" t="s">
        <v>117</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806</v>
      </c>
      <c r="B409" s="6" t="s">
        <v>439</v>
      </c>
      <c r="C409" s="6" t="s">
        <v>117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807</v>
      </c>
      <c r="B410" s="6" t="s">
        <v>238</v>
      </c>
      <c r="C410" s="6" t="s">
        <v>224</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808</v>
      </c>
      <c r="B411" s="6" t="s">
        <v>148</v>
      </c>
      <c r="C411" s="6" t="s">
        <v>95</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809</v>
      </c>
      <c r="B412" s="6" t="s">
        <v>601</v>
      </c>
      <c r="C412" s="6" t="s">
        <v>585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810</v>
      </c>
      <c r="B413" s="6" t="s">
        <v>683</v>
      </c>
      <c r="C413" s="6" t="s">
        <v>319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811</v>
      </c>
      <c r="B414" s="6" t="s">
        <v>812</v>
      </c>
      <c r="C414" s="6" t="s">
        <v>694</v>
      </c>
      <c r="D414" s="7" t="s">
        <v>34</v>
      </c>
      <c r="E414" s="28" t="s">
        <v>35</v>
      </c>
      <c r="F414" s="5" t="s">
        <v>695</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813</v>
      </c>
      <c r="B415" s="6" t="s">
        <v>814</v>
      </c>
      <c r="C415" s="6" t="s">
        <v>694</v>
      </c>
      <c r="D415" s="7" t="s">
        <v>34</v>
      </c>
      <c r="E415" s="28" t="s">
        <v>35</v>
      </c>
      <c r="F415" s="5" t="s">
        <v>695</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815</v>
      </c>
      <c r="B416" s="6" t="s">
        <v>781</v>
      </c>
      <c r="C416" s="6" t="s">
        <v>782</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816</v>
      </c>
      <c r="B417" s="6" t="s">
        <v>490</v>
      </c>
      <c r="C417" s="6" t="s">
        <v>475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817</v>
      </c>
      <c r="B418" s="6" t="s">
        <v>818</v>
      </c>
      <c r="C418" s="6" t="s">
        <v>694</v>
      </c>
      <c r="D418" s="7" t="s">
        <v>34</v>
      </c>
      <c r="E418" s="28" t="s">
        <v>35</v>
      </c>
      <c r="F418" s="5" t="s">
        <v>695</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819</v>
      </c>
      <c r="B419" s="6" t="s">
        <v>726</v>
      </c>
      <c r="C419" s="6" t="s">
        <v>585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820</v>
      </c>
      <c r="B420" s="6" t="s">
        <v>728</v>
      </c>
      <c r="C420" s="6" t="s">
        <v>117</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821</v>
      </c>
      <c r="B421" s="6" t="s">
        <v>822</v>
      </c>
      <c r="C421" s="6" t="s">
        <v>694</v>
      </c>
      <c r="D421" s="7" t="s">
        <v>34</v>
      </c>
      <c r="E421" s="28" t="s">
        <v>35</v>
      </c>
      <c r="F421" s="5" t="s">
        <v>695</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823</v>
      </c>
      <c r="B422" s="6" t="s">
        <v>601</v>
      </c>
      <c r="C422" s="6" t="s">
        <v>585</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824</v>
      </c>
      <c r="B423" s="6" t="s">
        <v>825</v>
      </c>
      <c r="C423" s="6" t="s">
        <v>694</v>
      </c>
      <c r="D423" s="7" t="s">
        <v>34</v>
      </c>
      <c r="E423" s="28" t="s">
        <v>35</v>
      </c>
      <c r="F423" s="5" t="s">
        <v>695</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826</v>
      </c>
      <c r="B424" s="6" t="s">
        <v>827</v>
      </c>
      <c r="C424" s="6" t="s">
        <v>186</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828</v>
      </c>
      <c r="B425" s="6" t="s">
        <v>829</v>
      </c>
      <c r="C425" s="6" t="s">
        <v>694</v>
      </c>
      <c r="D425" s="7" t="s">
        <v>34</v>
      </c>
      <c r="E425" s="28" t="s">
        <v>35</v>
      </c>
      <c r="F425" s="5" t="s">
        <v>695</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830</v>
      </c>
      <c r="B426" s="6" t="s">
        <v>831</v>
      </c>
      <c r="C426" s="6" t="s">
        <v>585</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832</v>
      </c>
      <c r="B427" s="6" t="s">
        <v>129</v>
      </c>
      <c r="C427" s="6" t="s">
        <v>130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833</v>
      </c>
      <c r="B428" s="6" t="s">
        <v>834</v>
      </c>
      <c r="C428" s="6" t="s">
        <v>117</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835</v>
      </c>
      <c r="B429" s="6" t="s">
        <v>836</v>
      </c>
      <c r="C429" s="6" t="s">
        <v>694</v>
      </c>
      <c r="D429" s="7" t="s">
        <v>34</v>
      </c>
      <c r="E429" s="28" t="s">
        <v>35</v>
      </c>
      <c r="F429" s="5" t="s">
        <v>695</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837</v>
      </c>
      <c r="B430" s="6" t="s">
        <v>424</v>
      </c>
      <c r="C430" s="6" t="s">
        <v>117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838</v>
      </c>
      <c r="B431" s="6" t="s">
        <v>424</v>
      </c>
      <c r="C431" s="6" t="s">
        <v>117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839</v>
      </c>
      <c r="B432" s="6" t="s">
        <v>536</v>
      </c>
      <c r="C432" s="6" t="s">
        <v>769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840</v>
      </c>
      <c r="B433" s="6" t="s">
        <v>584</v>
      </c>
      <c r="C433" s="6" t="s">
        <v>585</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841</v>
      </c>
      <c r="B434" s="6" t="s">
        <v>584</v>
      </c>
      <c r="C434" s="6" t="s">
        <v>585</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842</v>
      </c>
      <c r="B435" s="6" t="s">
        <v>831</v>
      </c>
      <c r="C435" s="6" t="s">
        <v>585</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843</v>
      </c>
      <c r="B436" s="6" t="s">
        <v>844</v>
      </c>
      <c r="C436" s="6" t="s">
        <v>694</v>
      </c>
      <c r="D436" s="7" t="s">
        <v>34</v>
      </c>
      <c r="E436" s="28" t="s">
        <v>35</v>
      </c>
      <c r="F436" s="5" t="s">
        <v>695</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845</v>
      </c>
      <c r="B437" s="6" t="s">
        <v>781</v>
      </c>
      <c r="C437" s="6" t="s">
        <v>782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54479849fd04552"/>
    <hyperlink ref="E2" r:id="R0e0efbf5d66e4dd9"/>
    <hyperlink ref="A3" r:id="R6fa72b76bb6940b1"/>
    <hyperlink ref="E3" r:id="R1b56ebece3194fa8"/>
    <hyperlink ref="A4" r:id="Reaf6e36a352d4a6c"/>
    <hyperlink ref="E4" r:id="R27824fb452a4409e"/>
    <hyperlink ref="A5" r:id="R42a82a1d15f14e98"/>
    <hyperlink ref="E5" r:id="R9a1037c0461f438e"/>
    <hyperlink ref="A6" r:id="R756edf1cc461452f"/>
    <hyperlink ref="E6" r:id="Rb0161542f8154e63"/>
    <hyperlink ref="A7" r:id="R1de1204a6d7e42ca"/>
    <hyperlink ref="E7" r:id="Rd3855a53faaa4c1e"/>
    <hyperlink ref="A8" r:id="Rc43c86b83ae5430b"/>
    <hyperlink ref="E8" r:id="R22482d05e76b42f0"/>
    <hyperlink ref="A9" r:id="R63c9b124359a45f3"/>
    <hyperlink ref="E9" r:id="Rca223e9eda6c4b7a"/>
    <hyperlink ref="A10" r:id="R4a04cfcdc7ba41c6"/>
    <hyperlink ref="E10" r:id="Rb9ea898c77b54ff5"/>
    <hyperlink ref="A11" r:id="Rb84b1f1c019c4d0b"/>
    <hyperlink ref="E11" r:id="Ra9e6c521484a4c83"/>
    <hyperlink ref="A12" r:id="R2c6803b763f24d63"/>
    <hyperlink ref="E12" r:id="Rfe9ce085035d44dd"/>
    <hyperlink ref="A13" r:id="Rd7adcc0dd95d44ff"/>
    <hyperlink ref="E13" r:id="Reb28a4ecb7be4e06"/>
    <hyperlink ref="A14" r:id="R0157ea6210b24850"/>
    <hyperlink ref="E14" r:id="R1b8eb8ec156f4318"/>
    <hyperlink ref="A15" r:id="Rc9df7525f3a8450c"/>
    <hyperlink ref="E15" r:id="R351c745122f049d0"/>
    <hyperlink ref="A16" r:id="R282b2e4176804e49"/>
    <hyperlink ref="E16" r:id="R8868408f7a4c4a15"/>
    <hyperlink ref="A17" r:id="R092001f0129b49f5"/>
    <hyperlink ref="E17" r:id="R9a13bc419b0d478e"/>
    <hyperlink ref="A18" r:id="R0542bf2268bc4f25"/>
    <hyperlink ref="E18" r:id="Rf1c815ff5f5f41d9"/>
    <hyperlink ref="A19" r:id="R2237c74666494e5e"/>
    <hyperlink ref="E19" r:id="Rd69a8176940a4a32"/>
    <hyperlink ref="A20" r:id="R48685ab1bf3b40c8"/>
    <hyperlink ref="E20" r:id="R75db027546d1416a"/>
    <hyperlink ref="A21" r:id="R5f5bcf735824484b"/>
    <hyperlink ref="E21" r:id="Rfb45c267633142ec"/>
    <hyperlink ref="A22" r:id="R943e409c04bf4a05"/>
    <hyperlink ref="E22" r:id="R2f23966d85174160"/>
    <hyperlink ref="A23" r:id="R703f6cf211d74ec4"/>
    <hyperlink ref="E23" r:id="R5f916d1dd14c440c"/>
    <hyperlink ref="A24" r:id="Rdec7a9c57a1640a9"/>
    <hyperlink ref="E24" r:id="R391aabacd06f4555"/>
    <hyperlink ref="A25" r:id="R7b268b2df7ca4409"/>
    <hyperlink ref="E25" r:id="R63954f17d7fe4fd7"/>
    <hyperlink ref="A26" r:id="Rce06cd5aae2f49f3"/>
    <hyperlink ref="E26" r:id="R43caa35649b3421b"/>
    <hyperlink ref="E27" r:id="R44fa4f246eaa443e"/>
    <hyperlink ref="A28" r:id="R4dde1a1b334a4054"/>
    <hyperlink ref="E28" r:id="R5b567849eec14edf"/>
    <hyperlink ref="A29" r:id="R11e03647ecf441c1"/>
    <hyperlink ref="E29" r:id="R52c1012d5df043b2"/>
    <hyperlink ref="A30" r:id="R5f783209e1254501"/>
    <hyperlink ref="E30" r:id="R26f5d1d5b7d9420b"/>
    <hyperlink ref="A31" r:id="Radeee0be4d73422b"/>
    <hyperlink ref="E31" r:id="R429f9d6a223c4e47"/>
    <hyperlink ref="A32" r:id="R24c46cf9bb3047fc"/>
    <hyperlink ref="E32" r:id="R7774e563a0d9409f"/>
    <hyperlink ref="A33" r:id="R9b50418d6c6c4286"/>
    <hyperlink ref="E33" r:id="R836c945aaef24aa2"/>
    <hyperlink ref="A34" r:id="R38c93b3617a9482c"/>
    <hyperlink ref="E34" r:id="R1e6ffaae28a945f1"/>
    <hyperlink ref="A35" r:id="Rad7f0155942d45a9"/>
    <hyperlink ref="E35" r:id="Rad7ac88f15684f32"/>
    <hyperlink ref="A36" r:id="Rf3ea9a5c086840fe"/>
    <hyperlink ref="E36" r:id="Rfedd1dd788c94f86"/>
    <hyperlink ref="A37" r:id="Rd4e8ec1f6b474244"/>
    <hyperlink ref="E37" r:id="Rabe17389590549dd"/>
    <hyperlink ref="A38" r:id="R64c3961953e54390"/>
    <hyperlink ref="E38" r:id="Rcef40930d1b14d27"/>
    <hyperlink ref="A39" r:id="R0c2d305f747544dd"/>
    <hyperlink ref="E39" r:id="Rdcf01652d09d45b7"/>
    <hyperlink ref="A40" r:id="Rb5a8360cf4874679"/>
    <hyperlink ref="E40" r:id="Rb0e3853452d244ce"/>
    <hyperlink ref="E41" r:id="Rde52e04fe61740e4"/>
    <hyperlink ref="A42" r:id="R00c1f447a7664c84"/>
    <hyperlink ref="E42" r:id="Rc520019a66074637"/>
    <hyperlink ref="E43" r:id="R667d16c42ca745ea"/>
    <hyperlink ref="A44" r:id="Ra1d86f5cff3046fe"/>
    <hyperlink ref="E44" r:id="R1861736d58f2417f"/>
    <hyperlink ref="A45" r:id="R75eee118ef514c00"/>
    <hyperlink ref="E45" r:id="R4d8f2a5aa0034964"/>
    <hyperlink ref="A46" r:id="Ra79ed9bb846341f0"/>
    <hyperlink ref="E46" r:id="Raab4500cdebc4350"/>
    <hyperlink ref="A47" r:id="Rbfbac164186f42f9"/>
    <hyperlink ref="E47" r:id="R740355be3a8845f7"/>
    <hyperlink ref="A48" r:id="R8b61ca310ee2425c"/>
    <hyperlink ref="E48" r:id="Ra538b0526f844458"/>
    <hyperlink ref="A49" r:id="R23b00ce6654c4d3e"/>
    <hyperlink ref="E49" r:id="Rb277bdbe1f864d00"/>
    <hyperlink ref="A50" r:id="R8e74ec80367f439e"/>
    <hyperlink ref="E50" r:id="R8b87589abae64536"/>
    <hyperlink ref="A51" r:id="R935b544add0448d3"/>
    <hyperlink ref="E51" r:id="R6774a9d7da3e4ee4"/>
    <hyperlink ref="A52" r:id="Rf7482f8f825c4fe1"/>
    <hyperlink ref="E52" r:id="Rf5e70bba67ff4218"/>
    <hyperlink ref="A53" r:id="R1075b4c7014f4468"/>
    <hyperlink ref="E53" r:id="Rdc43a55584494336"/>
    <hyperlink ref="A54" r:id="R93b5a794f19b4cce"/>
    <hyperlink ref="E54" r:id="R992f9ca0415d4841"/>
    <hyperlink ref="A55" r:id="R775216217e8945c5"/>
    <hyperlink ref="E55" r:id="Rbf900507b7a94637"/>
    <hyperlink ref="A56" r:id="Ra43099b7abf54f1c"/>
    <hyperlink ref="E56" r:id="R06b7379fc679400c"/>
    <hyperlink ref="A57" r:id="Rb56b3d50d2d04479"/>
    <hyperlink ref="E57" r:id="R6be40ea3e3ae432e"/>
    <hyperlink ref="E58" r:id="Rdbefa093e05e4de4"/>
    <hyperlink ref="A59" r:id="R760ebb8da41c4550"/>
    <hyperlink ref="E59" r:id="Rd31c9aaec1424bcc"/>
    <hyperlink ref="A60" r:id="R2c6c7ffcac224d6b"/>
    <hyperlink ref="E60" r:id="Rb65402126b60415b"/>
    <hyperlink ref="A61" r:id="Rb5e20f85e4b946a7"/>
    <hyperlink ref="E61" r:id="Rdeb545ffe9c3494b"/>
    <hyperlink ref="A62" r:id="R0f468e852f0b46ef"/>
    <hyperlink ref="E62" r:id="R9d04bcceb2374afe"/>
    <hyperlink ref="A63" r:id="R1644e23577b84602"/>
    <hyperlink ref="E63" r:id="Rb1108e1b03814b0e"/>
    <hyperlink ref="A64" r:id="Rf689a98d2d6c4ac0"/>
    <hyperlink ref="E64" r:id="R8c97080bbdd84ca7"/>
    <hyperlink ref="A65" r:id="Rd6e4f0a3d81c4f94"/>
    <hyperlink ref="E65" r:id="Rc046c0dfa3204e0d"/>
    <hyperlink ref="A66" r:id="Rcd15af230a324b26"/>
    <hyperlink ref="E66" r:id="Rce5f19e232064b2e"/>
    <hyperlink ref="E67" r:id="R66a7f91866744459"/>
    <hyperlink ref="A68" r:id="R4b9e32f2d7a54881"/>
    <hyperlink ref="E68" r:id="R8f9b81ac45b14a69"/>
    <hyperlink ref="A69" r:id="R80fc8e199ea640b0"/>
    <hyperlink ref="E69" r:id="R8055976b4bd4432e"/>
    <hyperlink ref="A70" r:id="R237b3f5d7cd146e2"/>
    <hyperlink ref="E70" r:id="R1ee6ec1a140c4981"/>
    <hyperlink ref="A71" r:id="Rd11d70d3d0bf4e44"/>
    <hyperlink ref="E71" r:id="R915baef82ba3432f"/>
    <hyperlink ref="A72" r:id="Rcfd6e1548e054cc4"/>
    <hyperlink ref="E72" r:id="Rfe436beeb7354ce8"/>
    <hyperlink ref="A73" r:id="Rf64f3f9cf4c94e77"/>
    <hyperlink ref="E73" r:id="Rb54c572f9a664a9d"/>
    <hyperlink ref="A74" r:id="R467c9f209b5448e1"/>
    <hyperlink ref="E74" r:id="R405e53e772c04c86"/>
    <hyperlink ref="A75" r:id="Rfa69570632f44577"/>
    <hyperlink ref="E75" r:id="R6c5543910e5f44b9"/>
    <hyperlink ref="A76" r:id="Rad810f73783d41c7"/>
    <hyperlink ref="E76" r:id="R57b8d2a7d0384fa3"/>
    <hyperlink ref="A77" r:id="R481097a3a8d74e73"/>
    <hyperlink ref="E77" r:id="R5c01bd94a3cd4f46"/>
    <hyperlink ref="A78" r:id="Re40a96107d144295"/>
    <hyperlink ref="E78" r:id="R51d151c0f919492c"/>
    <hyperlink ref="A79" r:id="R17ef6974a82346d7"/>
    <hyperlink ref="E79" r:id="R728996c162574c49"/>
    <hyperlink ref="A80" r:id="R24b6f6a35fdc4f6c"/>
    <hyperlink ref="E80" r:id="R1cdd3169edf94e92"/>
    <hyperlink ref="A81" r:id="R65e8df56736841ef"/>
    <hyperlink ref="E81" r:id="R1e47b063a3b44a0c"/>
    <hyperlink ref="A82" r:id="R34e6dc2410e74721"/>
    <hyperlink ref="E82" r:id="R4ec62264989d4df9"/>
    <hyperlink ref="A83" r:id="R8957e9d90668404d"/>
    <hyperlink ref="E83" r:id="R80f2a3d8ffbb4592"/>
    <hyperlink ref="A84" r:id="Rfb878acc1eb448ff"/>
    <hyperlink ref="E84" r:id="Raf73560dc2394cc8"/>
    <hyperlink ref="A85" r:id="R87661c6127634e41"/>
    <hyperlink ref="E85" r:id="R31222f9ff04941d0"/>
    <hyperlink ref="A86" r:id="Rba43edbcf8a7432e"/>
    <hyperlink ref="E86" r:id="Ra54e6dbedfcb4e83"/>
    <hyperlink ref="A87" r:id="Rc8a51d3a40384d22"/>
    <hyperlink ref="E87" r:id="R70175d469b244464"/>
    <hyperlink ref="A88" r:id="R08b9de3124384687"/>
    <hyperlink ref="E88" r:id="Ra3bd169663c14598"/>
    <hyperlink ref="A89" r:id="R9ba99213e1e64845"/>
    <hyperlink ref="E89" r:id="Rd4e7f0f4d2d94a41"/>
    <hyperlink ref="A90" r:id="R45a9bc39503a4f3d"/>
    <hyperlink ref="E90" r:id="Rfef8c6a52df34946"/>
    <hyperlink ref="A91" r:id="R619999f54215483c"/>
    <hyperlink ref="E91" r:id="Rad48c6ab189142ef"/>
    <hyperlink ref="A92" r:id="Re4616432b4f849b7"/>
    <hyperlink ref="E92" r:id="R1cbdff6734ba49df"/>
    <hyperlink ref="A93" r:id="R842518ee19624393"/>
    <hyperlink ref="E93" r:id="R736a6ae6a71c4d31"/>
    <hyperlink ref="A94" r:id="R4749f63f9b894832"/>
    <hyperlink ref="E94" r:id="Rd069d706d1c84780"/>
    <hyperlink ref="A95" r:id="R1a44afd2e93049c8"/>
    <hyperlink ref="E95" r:id="R826d2fefcff0481d"/>
    <hyperlink ref="A96" r:id="R01b822f3e3c640e2"/>
    <hyperlink ref="E96" r:id="R3f990287376a4424"/>
    <hyperlink ref="A97" r:id="R796b5897fbb6444c"/>
    <hyperlink ref="E97" r:id="R4d59427eec024820"/>
    <hyperlink ref="A98" r:id="Rf43b4887cdc64323"/>
    <hyperlink ref="E98" r:id="Rd03a21926e1d4379"/>
    <hyperlink ref="A99" r:id="R4b07891f7ff64db3"/>
    <hyperlink ref="E99" r:id="R482e1018aaf544ee"/>
    <hyperlink ref="A100" r:id="R442f398567704e4c"/>
    <hyperlink ref="E100" r:id="Rfc9c17e4f6e84b1e"/>
    <hyperlink ref="A101" r:id="Rb4568faaea25448f"/>
    <hyperlink ref="E101" r:id="Rf9239577b70c4fa0"/>
    <hyperlink ref="A102" r:id="Re659fd1fa8364958"/>
    <hyperlink ref="E102" r:id="R80bebff0aa9c42c7"/>
    <hyperlink ref="A103" r:id="Re3eb8589740b4551"/>
    <hyperlink ref="E103" r:id="Rce8627a97e564cd8"/>
    <hyperlink ref="A104" r:id="Rf20455e29cc0477a"/>
    <hyperlink ref="E104" r:id="Rf14c9d0bb2e145e2"/>
    <hyperlink ref="A105" r:id="R946b80959f774cac"/>
    <hyperlink ref="E105" r:id="R6a631d1af94c4e80"/>
    <hyperlink ref="A106" r:id="R7d9cedfd43064921"/>
    <hyperlink ref="E106" r:id="Raace8a7a5c084ca0"/>
    <hyperlink ref="A107" r:id="R048938fc3d90447a"/>
    <hyperlink ref="E107" r:id="Rbfe0d4d8d9bd4a33"/>
    <hyperlink ref="A108" r:id="R3db87033cdcd4222"/>
    <hyperlink ref="E108" r:id="R6de4cafb643c4091"/>
    <hyperlink ref="A109" r:id="R0b32133b326c45de"/>
    <hyperlink ref="E109" r:id="R2a708e1c12674394"/>
    <hyperlink ref="A110" r:id="R528b18f36a61472f"/>
    <hyperlink ref="E110" r:id="Rdb158695b66f45a3"/>
    <hyperlink ref="A111" r:id="R4d9245f313244e0c"/>
    <hyperlink ref="E111" r:id="R517432a69fce4c09"/>
    <hyperlink ref="A112" r:id="Rb53b1822cbeb4ea3"/>
    <hyperlink ref="E112" r:id="R7a89fb42396647a3"/>
    <hyperlink ref="A113" r:id="R3ef243f3ac5842c1"/>
    <hyperlink ref="E113" r:id="Ref6624f7864a461d"/>
    <hyperlink ref="A114" r:id="Rcf6bae17cd2e40d9"/>
    <hyperlink ref="E114" r:id="R2d77534fbc5f4192"/>
    <hyperlink ref="A115" r:id="Rc1c22493b5384bf7"/>
    <hyperlink ref="E115" r:id="R7a7139d54c0f4574"/>
    <hyperlink ref="A116" r:id="R6b4639e7cd7d4852"/>
    <hyperlink ref="E116" r:id="R3d16793943204e5b"/>
    <hyperlink ref="A117" r:id="Rb659c847bee747cf"/>
    <hyperlink ref="E117" r:id="R8cb961dd12374ced"/>
    <hyperlink ref="A118" r:id="R0527252fb54940bd"/>
    <hyperlink ref="E118" r:id="R746766c080394a78"/>
    <hyperlink ref="A119" r:id="R88e268ce0f1142f5"/>
    <hyperlink ref="E119" r:id="R9d6745f0f7684eb9"/>
    <hyperlink ref="A120" r:id="R103640637f5d4272"/>
    <hyperlink ref="E120" r:id="R4d6d8ea6d25b4e0b"/>
    <hyperlink ref="A121" r:id="Re3aa82ff05fe423c"/>
    <hyperlink ref="E121" r:id="R084cf8431ce24735"/>
    <hyperlink ref="A122" r:id="Rb761d99f3a374584"/>
    <hyperlink ref="E122" r:id="R8546a945c93f43eb"/>
    <hyperlink ref="A123" r:id="R031393965d114ab0"/>
    <hyperlink ref="E123" r:id="R76f124a56c9e4279"/>
    <hyperlink ref="A124" r:id="R1051e3e5c9e34d02"/>
    <hyperlink ref="E124" r:id="R5c645ce5bded49bc"/>
    <hyperlink ref="A125" r:id="R39e12579a95b4663"/>
    <hyperlink ref="E125" r:id="Rbff0e898df4740d7"/>
    <hyperlink ref="A126" r:id="R63d8865977364b59"/>
    <hyperlink ref="E126" r:id="R3f89afc8552449f6"/>
    <hyperlink ref="A127" r:id="Ra188343361b447e5"/>
    <hyperlink ref="E127" r:id="R8b7b83c6a4af44c5"/>
    <hyperlink ref="A128" r:id="R8f31786f96e04872"/>
    <hyperlink ref="E128" r:id="R37e769bf5fcd4f65"/>
    <hyperlink ref="A129" r:id="R8bb3cc06523b4a67"/>
    <hyperlink ref="E129" r:id="Rd29ad2111945485b"/>
    <hyperlink ref="A130" r:id="R01482936a21e4198"/>
    <hyperlink ref="E130" r:id="R216f7871ecf14375"/>
    <hyperlink ref="A131" r:id="Recd3de54e73c4ef0"/>
    <hyperlink ref="E131" r:id="Rcf52f754626a4d8c"/>
    <hyperlink ref="A132" r:id="R17c522e83b504ca1"/>
    <hyperlink ref="E132" r:id="R1c5116fe78d84693"/>
    <hyperlink ref="A133" r:id="R899014ccd54a4a77"/>
    <hyperlink ref="E133" r:id="R3c24418c7e594657"/>
    <hyperlink ref="A134" r:id="Re31ffe3346824e6c"/>
    <hyperlink ref="E134" r:id="Raa041ed36e1c48ba"/>
    <hyperlink ref="A135" r:id="R2e923725a8344346"/>
    <hyperlink ref="E135" r:id="R8ddf67d442cc4c2c"/>
    <hyperlink ref="A136" r:id="R6a6e9cccc6044662"/>
    <hyperlink ref="E136" r:id="Ra5d486280c7849a7"/>
    <hyperlink ref="A137" r:id="R99ffe4a9a4dd434e"/>
    <hyperlink ref="E137" r:id="R7588bd64508d4809"/>
    <hyperlink ref="A138" r:id="Rcb44079e1a8d43f7"/>
    <hyperlink ref="E138" r:id="Re52695be00464c89"/>
    <hyperlink ref="A139" r:id="R9d4d08d16d384b34"/>
    <hyperlink ref="E139" r:id="Rc536ecc79aad45d9"/>
    <hyperlink ref="A140" r:id="Rda8dc73402894b1a"/>
    <hyperlink ref="E140" r:id="Rb801f9c25c794ad6"/>
    <hyperlink ref="A141" r:id="R61e38c395a3e47ab"/>
    <hyperlink ref="E141" r:id="Rfe4ebf43d399466e"/>
    <hyperlink ref="A142" r:id="R61a3d712edf3460d"/>
    <hyperlink ref="E142" r:id="R90e82f45aafd4f12"/>
    <hyperlink ref="A143" r:id="R7b1f2a3df5024646"/>
    <hyperlink ref="E143" r:id="R9f1a444b054c4acf"/>
    <hyperlink ref="A144" r:id="Re8cb9f3d5c45482e"/>
    <hyperlink ref="E144" r:id="R11d885932be742b7"/>
    <hyperlink ref="A145" r:id="R804dc186a8d141d0"/>
    <hyperlink ref="E145" r:id="R4fb14ccc32ad436f"/>
    <hyperlink ref="A146" r:id="R0004a08677224c3b"/>
    <hyperlink ref="E146" r:id="Rc4e96644a61141d2"/>
    <hyperlink ref="A147" r:id="R933a5693c558493c"/>
    <hyperlink ref="E147" r:id="Rfb537d84a7724a8d"/>
    <hyperlink ref="A148" r:id="Rb606c8bc95b54bdf"/>
    <hyperlink ref="E148" r:id="Reb9d2ce00db144c0"/>
    <hyperlink ref="A149" r:id="R60dd799b77cd4cfe"/>
    <hyperlink ref="E149" r:id="Rd16092e564c64451"/>
    <hyperlink ref="A150" r:id="Rc8ad189e14014993"/>
    <hyperlink ref="E150" r:id="R03bfe5a4901d4422"/>
    <hyperlink ref="A151" r:id="Rc85e4787be14475a"/>
    <hyperlink ref="E151" r:id="R4da990f925444ad9"/>
    <hyperlink ref="A152" r:id="R47d7277106ac43ae"/>
    <hyperlink ref="E152" r:id="R016734f606674647"/>
    <hyperlink ref="A153" r:id="Ra585c440a15b4f1e"/>
    <hyperlink ref="E153" r:id="R3152397b333345de"/>
    <hyperlink ref="A154" r:id="R69d0e8aa0d214dcd"/>
    <hyperlink ref="E154" r:id="Rbf9799f303cb4e7e"/>
    <hyperlink ref="A155" r:id="Rc0b189ce21714462"/>
    <hyperlink ref="E155" r:id="Rf0c264adc6514526"/>
    <hyperlink ref="A156" r:id="R53a8b19de4734d8c"/>
    <hyperlink ref="E156" r:id="Rc732b2d717144648"/>
    <hyperlink ref="A157" r:id="R883c203f8f8a468e"/>
    <hyperlink ref="E157" r:id="R341d60d154c24b6c"/>
    <hyperlink ref="A158" r:id="R6247962ebf4b46ec"/>
    <hyperlink ref="E158" r:id="Rfb95182cd54944e0"/>
    <hyperlink ref="A159" r:id="Ra75457a9ac734f65"/>
    <hyperlink ref="E159" r:id="Rf3de4cb852fb4d2c"/>
    <hyperlink ref="A160" r:id="R62b8b6765ca4432a"/>
    <hyperlink ref="E160" r:id="Rd684c185a6204b59"/>
    <hyperlink ref="A161" r:id="R4688f9bca9294f2b"/>
    <hyperlink ref="E161" r:id="R46b59bc129f14e6f"/>
    <hyperlink ref="A162" r:id="R3fb3d59be5044088"/>
    <hyperlink ref="E162" r:id="Ra473ad464bc94ea3"/>
    <hyperlink ref="A163" r:id="R2711d9d499c341db"/>
    <hyperlink ref="E163" r:id="R88b179739d214aa9"/>
    <hyperlink ref="A164" r:id="R3a6baa0693bd4fcd"/>
    <hyperlink ref="E164" r:id="R49e29af4c64242b9"/>
    <hyperlink ref="A165" r:id="R22dee6a386994f64"/>
    <hyperlink ref="E165" r:id="R91be1bd34598403e"/>
    <hyperlink ref="A166" r:id="R44edac37c7c546c7"/>
    <hyperlink ref="E166" r:id="Ra8c3ccfe68644af4"/>
    <hyperlink ref="A167" r:id="Re867a8f5a4074701"/>
    <hyperlink ref="E167" r:id="R5ae619ccd06943e3"/>
    <hyperlink ref="A168" r:id="R654555e8bc4f4b5e"/>
    <hyperlink ref="E168" r:id="R953b6faff1e144e0"/>
    <hyperlink ref="A169" r:id="R13a7b5219262447e"/>
    <hyperlink ref="E169" r:id="R7aefed3d5ed74d3a"/>
    <hyperlink ref="A170" r:id="R2801ff59d73148bf"/>
    <hyperlink ref="E170" r:id="Ra71a92d9e3154f2a"/>
    <hyperlink ref="A171" r:id="R621a8d53db504b13"/>
    <hyperlink ref="E171" r:id="Rf7bb3a331f774220"/>
    <hyperlink ref="A172" r:id="Rab5e9662f9104f29"/>
    <hyperlink ref="E172" r:id="R285c2a55894048ed"/>
    <hyperlink ref="A173" r:id="R152887ce9392434d"/>
    <hyperlink ref="E173" r:id="R7f482afc31a446c8"/>
    <hyperlink ref="A174" r:id="R6ba466673b3c48a9"/>
    <hyperlink ref="E174" r:id="R83be78dfd70e480a"/>
    <hyperlink ref="A175" r:id="R38b6ac4e391f4f93"/>
    <hyperlink ref="E175" r:id="R4c3cd287ba6e4908"/>
    <hyperlink ref="A176" r:id="Ra69de87c98974fd1"/>
    <hyperlink ref="E176" r:id="Reb7a4255f8ed4ec9"/>
    <hyperlink ref="A177" r:id="Rc4486b2631824d47"/>
    <hyperlink ref="E177" r:id="R6955431607814a34"/>
    <hyperlink ref="A178" r:id="Rb4227a6a3ab349e2"/>
    <hyperlink ref="E178" r:id="R031b38c5c98246ee"/>
    <hyperlink ref="A179" r:id="Rddf35ff223f74f2d"/>
    <hyperlink ref="E179" r:id="Rbdb820695c9a494f"/>
    <hyperlink ref="A180" r:id="R690c250adcd340ef"/>
    <hyperlink ref="E180" r:id="R456b2aa0822e4cdd"/>
    <hyperlink ref="A181" r:id="R93b960bbc85e4e2f"/>
    <hyperlink ref="E181" r:id="R2a9cbbf46f984c1b"/>
    <hyperlink ref="A182" r:id="R7bae4bb10ee144ae"/>
    <hyperlink ref="E182" r:id="R88ddac194a69434e"/>
    <hyperlink ref="A183" r:id="R65de45cc447b4f8a"/>
    <hyperlink ref="E183" r:id="R7bc4b66b68404fb0"/>
    <hyperlink ref="A184" r:id="Rb24e646f6798436a"/>
    <hyperlink ref="E184" r:id="Rc108400e46c64049"/>
    <hyperlink ref="A185" r:id="R348047422603479d"/>
    <hyperlink ref="E185" r:id="Rb287e6b6b5d74203"/>
    <hyperlink ref="A186" r:id="R9bed5065a9cd4db1"/>
    <hyperlink ref="E186" r:id="Rde8d43718b904ec6"/>
    <hyperlink ref="A187" r:id="Rc2293d8ae5d44dd5"/>
    <hyperlink ref="E187" r:id="R2cf942b5ffb44841"/>
    <hyperlink ref="A188" r:id="R8965051efae24c26"/>
    <hyperlink ref="E188" r:id="R92c8fbc01e4d498d"/>
    <hyperlink ref="A189" r:id="Rbc6a6a77d51a443b"/>
    <hyperlink ref="E189" r:id="R4385bd9802c04017"/>
    <hyperlink ref="A190" r:id="R0293158405194c99"/>
    <hyperlink ref="E190" r:id="R44649d1f3fee42a8"/>
    <hyperlink ref="A191" r:id="R7a46994c7cdc4d00"/>
    <hyperlink ref="E191" r:id="Rc691ac37c6184df6"/>
    <hyperlink ref="A192" r:id="R7f9d1100683c4d0f"/>
    <hyperlink ref="E192" r:id="Rd044e05dc36b402c"/>
    <hyperlink ref="A193" r:id="R5290d7e282df4ba0"/>
    <hyperlink ref="E193" r:id="R459c5f6725604ef3"/>
    <hyperlink ref="A194" r:id="R7b4bdb9f350a44f5"/>
    <hyperlink ref="E194" r:id="R0bf503252eef4ed3"/>
    <hyperlink ref="A195" r:id="R6d8f473b92e14849"/>
    <hyperlink ref="E195" r:id="R77919bc79cd14e44"/>
    <hyperlink ref="A196" r:id="R2af5749abf614dbd"/>
    <hyperlink ref="E196" r:id="Rb306aabeb3fe4d06"/>
    <hyperlink ref="A197" r:id="Rf951166daa874cad"/>
    <hyperlink ref="E197" r:id="Ree1ef24ea63c4616"/>
    <hyperlink ref="A198" r:id="R0cf4046ac0534331"/>
    <hyperlink ref="E198" r:id="R6455015230164e5f"/>
    <hyperlink ref="A199" r:id="Rb378d42cae474cf3"/>
    <hyperlink ref="E199" r:id="Rcc5fc9770b064416"/>
    <hyperlink ref="A200" r:id="R1a44ff6566cb4d90"/>
    <hyperlink ref="E200" r:id="R23b239bcc95f4311"/>
    <hyperlink ref="A201" r:id="Rca8659863bf544cc"/>
    <hyperlink ref="E201" r:id="R0f8146d404ee4315"/>
    <hyperlink ref="A202" r:id="R1d9724b0303644c3"/>
    <hyperlink ref="E202" r:id="R11f21d63549f4fc4"/>
    <hyperlink ref="A203" r:id="Re503543263134565"/>
    <hyperlink ref="E203" r:id="R95d36afd79b240e8"/>
    <hyperlink ref="A204" r:id="R0667399c1ec24337"/>
    <hyperlink ref="E204" r:id="R0efabf20ff4c4a9d"/>
    <hyperlink ref="A205" r:id="R18eb81c4a1b74783"/>
    <hyperlink ref="E205" r:id="R789b44a2a66842c2"/>
    <hyperlink ref="A206" r:id="R443bcaefcf0c43df"/>
    <hyperlink ref="E206" r:id="R9ea34e71427c442b"/>
    <hyperlink ref="A207" r:id="Rf546546429954636"/>
    <hyperlink ref="E207" r:id="R0d5e21081e404dbd"/>
    <hyperlink ref="A208" r:id="Rb44247a8434e42ba"/>
    <hyperlink ref="E208" r:id="R94384315d4394795"/>
    <hyperlink ref="A209" r:id="R4c73c722a5fd418c"/>
    <hyperlink ref="E209" r:id="Rd9e3b97e87634378"/>
    <hyperlink ref="A210" r:id="R37118d0cc0dc4605"/>
    <hyperlink ref="E210" r:id="Rbb846a9d798e431b"/>
    <hyperlink ref="A211" r:id="Rb60fe93e6d044d6d"/>
    <hyperlink ref="E211" r:id="Rf4fa376d20314c54"/>
    <hyperlink ref="A212" r:id="Rcd1d91184bbd4f32"/>
    <hyperlink ref="E212" r:id="R230736eccf274ab7"/>
    <hyperlink ref="A213" r:id="R432c2277c8524ec8"/>
    <hyperlink ref="E213" r:id="Rc34060a8ebdf47d8"/>
    <hyperlink ref="A214" r:id="R31085403c2cb4749"/>
    <hyperlink ref="E214" r:id="Rdf229214fbf043c4"/>
    <hyperlink ref="A215" r:id="R18d31bce222747a1"/>
    <hyperlink ref="E215" r:id="Ra96d3664d8ed4c5a"/>
    <hyperlink ref="A216" r:id="R0519723ba8f540e9"/>
    <hyperlink ref="E216" r:id="R1b8b9a5521c84a3a"/>
    <hyperlink ref="A217" r:id="R295e8d1dd04146ea"/>
    <hyperlink ref="E217" r:id="R526bb51903c04e8b"/>
    <hyperlink ref="A218" r:id="Re7fbab7718d24292"/>
    <hyperlink ref="E218" r:id="Rb98a1c9d30434558"/>
    <hyperlink ref="A219" r:id="R9415efb0ca9349c9"/>
    <hyperlink ref="E219" r:id="Rfe1ca138b53f48db"/>
    <hyperlink ref="A220" r:id="R0aef1e8248d84378"/>
    <hyperlink ref="E220" r:id="Ra4b9e04a25a74366"/>
    <hyperlink ref="A221" r:id="R7850d452d6474914"/>
    <hyperlink ref="E221" r:id="R073b06df44914a5d"/>
    <hyperlink ref="A222" r:id="Ra7671a0c586544c5"/>
    <hyperlink ref="E222" r:id="R0258e86bf9de49b8"/>
    <hyperlink ref="A223" r:id="R6fe63df7ccb8455a"/>
    <hyperlink ref="E223" r:id="R42c03af6b703456f"/>
    <hyperlink ref="A224" r:id="R726b11f334a3466e"/>
    <hyperlink ref="E224" r:id="Rfaafdaa529134ddc"/>
    <hyperlink ref="A225" r:id="R03da8ee471ed42d7"/>
    <hyperlink ref="E225" r:id="R493bf7378ff84070"/>
    <hyperlink ref="A226" r:id="R2d4c77d2630c4384"/>
    <hyperlink ref="E226" r:id="Rd5394b0c52464b6e"/>
    <hyperlink ref="A227" r:id="Rbba57b70f4404a18"/>
    <hyperlink ref="E227" r:id="Re3efd1c2940b462e"/>
    <hyperlink ref="A228" r:id="R122b949b81ce4249"/>
    <hyperlink ref="E228" r:id="R6a575fa827294532"/>
    <hyperlink ref="A229" r:id="Rcfcd765f292d4351"/>
    <hyperlink ref="E229" r:id="R6020af03e90040a9"/>
    <hyperlink ref="A230" r:id="Rbfae441d2d7d48fe"/>
    <hyperlink ref="E230" r:id="Re47a6ac537c34dbf"/>
    <hyperlink ref="A231" r:id="R2c79650ea78f4d30"/>
    <hyperlink ref="E231" r:id="Rf8424620644442cc"/>
    <hyperlink ref="A232" r:id="R9b7a3c4e76544459"/>
    <hyperlink ref="E232" r:id="R1a15a3fa39524dc4"/>
    <hyperlink ref="A233" r:id="R2c410a1cba1f4e6e"/>
    <hyperlink ref="E233" r:id="R294f42c748784259"/>
    <hyperlink ref="A234" r:id="R55810088f1c54e2d"/>
    <hyperlink ref="E234" r:id="R235def3cff774dc9"/>
    <hyperlink ref="A235" r:id="R2938afa667954dd3"/>
    <hyperlink ref="E235" r:id="R6142705a0dbb4c0f"/>
    <hyperlink ref="A236" r:id="Ra1f6584286a74e55"/>
    <hyperlink ref="E236" r:id="Rf5f3107eff9c45ad"/>
    <hyperlink ref="A237" r:id="R1f19dcc8fa274b4b"/>
    <hyperlink ref="E237" r:id="Ree7b3a1661aa42bb"/>
    <hyperlink ref="A238" r:id="R0e9f7668bbd54e51"/>
    <hyperlink ref="E238" r:id="R527bd6fe6b484662"/>
    <hyperlink ref="A239" r:id="Rfa2b73395a72482f"/>
    <hyperlink ref="E239" r:id="R471b14a202bc4e43"/>
    <hyperlink ref="A240" r:id="R710640e091bf46dd"/>
    <hyperlink ref="E240" r:id="R0c9a8739354542f3"/>
    <hyperlink ref="A241" r:id="Rd9aa7b0d798f4b3e"/>
    <hyperlink ref="E241" r:id="Rfb2bb77122364661"/>
    <hyperlink ref="A242" r:id="Rd20fbedfeb414dad"/>
    <hyperlink ref="E242" r:id="R9748a82a5ed54826"/>
    <hyperlink ref="A243" r:id="Rb59fb99301b34b46"/>
    <hyperlink ref="E243" r:id="Rbcc93abda18e4033"/>
    <hyperlink ref="A244" r:id="R3a4810a3056242e3"/>
    <hyperlink ref="E244" r:id="Re83557b8586d4f82"/>
    <hyperlink ref="A245" r:id="R88939ef253a44eba"/>
    <hyperlink ref="E245" r:id="R51ecd4134d534b57"/>
    <hyperlink ref="A246" r:id="R50feb32e6d2b4fbe"/>
    <hyperlink ref="E246" r:id="Rc95ae3ef52c64d51"/>
    <hyperlink ref="A247" r:id="R3d7c9bc6d0f5447a"/>
    <hyperlink ref="E247" r:id="Rd892c09d0f0a4ca7"/>
    <hyperlink ref="A248" r:id="R0bac093a46f74afd"/>
    <hyperlink ref="E248" r:id="R1d6aa70fd4624ab2"/>
    <hyperlink ref="A249" r:id="Rccb23958b54e4591"/>
    <hyperlink ref="E249" r:id="R9af34e6f11e14b0a"/>
    <hyperlink ref="A250" r:id="Rbf0a715786864ce1"/>
    <hyperlink ref="E250" r:id="Ra6fa4b8734fe47d1"/>
    <hyperlink ref="A251" r:id="R7a816f98ed9541ce"/>
    <hyperlink ref="E251" r:id="R62b1a0fac2ca4a78"/>
    <hyperlink ref="A252" r:id="R82ca1e1a8ee1451e"/>
    <hyperlink ref="E252" r:id="Rb862f7b0b588469f"/>
    <hyperlink ref="A253" r:id="Rcef5f2629df74a0b"/>
    <hyperlink ref="E253" r:id="R3135e588e86143c2"/>
    <hyperlink ref="A254" r:id="R18cbdaaf1ef348ef"/>
    <hyperlink ref="E254" r:id="R6c31bcd0cc824661"/>
    <hyperlink ref="A255" r:id="Rd4ff815347e848c5"/>
    <hyperlink ref="E255" r:id="R25ecb6e2d39f44af"/>
    <hyperlink ref="A256" r:id="R638de067b7fa48fb"/>
    <hyperlink ref="E256" r:id="R17bd7e8eee5b42a6"/>
    <hyperlink ref="A257" r:id="R76677436491b4667"/>
    <hyperlink ref="E257" r:id="R8c7a01c29f474410"/>
    <hyperlink ref="A258" r:id="R3b59b5907dd24017"/>
    <hyperlink ref="E258" r:id="R9d9b7e46eb01440a"/>
    <hyperlink ref="A259" r:id="R3de861605ed74abb"/>
    <hyperlink ref="E259" r:id="R014ca5529abe4bae"/>
    <hyperlink ref="A260" r:id="Rb7f2cdc1c6154691"/>
    <hyperlink ref="E260" r:id="R30d8fb81e8064580"/>
    <hyperlink ref="A261" r:id="Rda7015c3d6e2465e"/>
    <hyperlink ref="E261" r:id="R83c2462c95cb4657"/>
    <hyperlink ref="A262" r:id="R4f8ad302ff42414a"/>
    <hyperlink ref="E262" r:id="R026589ade2794830"/>
    <hyperlink ref="A263" r:id="Rcf7e86d25eaf4fb1"/>
    <hyperlink ref="E263" r:id="R40bf38ee30c946ef"/>
    <hyperlink ref="A264" r:id="R2f22eb73541e4f09"/>
    <hyperlink ref="E264" r:id="R3cd6dc1e7800427b"/>
    <hyperlink ref="A265" r:id="Rf47f01bc2c714c19"/>
    <hyperlink ref="E265" r:id="R2199bdcda59c4745"/>
    <hyperlink ref="A266" r:id="R4f739de27dc24353"/>
    <hyperlink ref="E266" r:id="R75ac02ec169b495a"/>
    <hyperlink ref="A267" r:id="R61fd6d8f2f19476b"/>
    <hyperlink ref="E267" r:id="R89555c2890dd427c"/>
    <hyperlink ref="A268" r:id="R860ec5598cc34cc1"/>
    <hyperlink ref="E268" r:id="R45ac725be8e346c3"/>
    <hyperlink ref="A269" r:id="R89a04bff76a04079"/>
    <hyperlink ref="E269" r:id="Rdb50e1726e864192"/>
    <hyperlink ref="A270" r:id="Rcc7778547ef7494b"/>
    <hyperlink ref="E270" r:id="R75f715ec0e5f4667"/>
    <hyperlink ref="A271" r:id="Rf1a0327409c540ca"/>
    <hyperlink ref="E271" r:id="Rc540128508884f19"/>
    <hyperlink ref="A272" r:id="Rf7c65e87a3ed416f"/>
    <hyperlink ref="E272" r:id="Rdbc068ea789f4415"/>
    <hyperlink ref="A273" r:id="R4e3df32c222f44a7"/>
    <hyperlink ref="E273" r:id="R5ed59d824d7349de"/>
    <hyperlink ref="A274" r:id="R5b6754591bd2420c"/>
    <hyperlink ref="E274" r:id="Rc237f4949706417b"/>
    <hyperlink ref="A275" r:id="R0700b4dbf245438e"/>
    <hyperlink ref="E275" r:id="Re6b441747fba40c5"/>
    <hyperlink ref="A276" r:id="R0fda311b59164a45"/>
    <hyperlink ref="E276" r:id="R1017dae7a7664add"/>
    <hyperlink ref="A277" r:id="Rd8274a677297482c"/>
    <hyperlink ref="E277" r:id="R77837656443146d0"/>
    <hyperlink ref="A278" r:id="Re933da2d75bd4e73"/>
    <hyperlink ref="E278" r:id="R2d8a736cda9e407c"/>
    <hyperlink ref="A279" r:id="Ra3abbc19de4241eb"/>
    <hyperlink ref="E279" r:id="R51aaea1670024f58"/>
    <hyperlink ref="A280" r:id="R45e27150ed524d24"/>
    <hyperlink ref="E280" r:id="Rfa41d8738b7b483c"/>
    <hyperlink ref="A281" r:id="R9a13df15859644fe"/>
    <hyperlink ref="E281" r:id="R93dc5ae49a2741fc"/>
    <hyperlink ref="A282" r:id="Rb90c2e0d3b9c41f3"/>
    <hyperlink ref="E282" r:id="R274b4ee869e3420d"/>
    <hyperlink ref="A283" r:id="Rf07041bfa2684268"/>
    <hyperlink ref="E283" r:id="Ra858191db81641b6"/>
    <hyperlink ref="A284" r:id="R0b312e2020164000"/>
    <hyperlink ref="E284" r:id="R1957ac251d4a40dd"/>
    <hyperlink ref="A285" r:id="Rc88eb8f140a941b0"/>
    <hyperlink ref="E285" r:id="R97b59dfa7c594f5c"/>
    <hyperlink ref="A286" r:id="R0274ce1281034965"/>
    <hyperlink ref="E286" r:id="R7f7ffd57fea14554"/>
    <hyperlink ref="A287" r:id="R70ae709ac02d4d2a"/>
    <hyperlink ref="E287" r:id="R1b63335d556145a3"/>
    <hyperlink ref="A288" r:id="Rced338f93ba648b9"/>
    <hyperlink ref="E288" r:id="Rdeb5b5013fac4bf7"/>
    <hyperlink ref="A289" r:id="Re02d616122b048ae"/>
    <hyperlink ref="E289" r:id="Rfe3bc4ba38df4613"/>
    <hyperlink ref="A290" r:id="R8c95fbfa336544e5"/>
    <hyperlink ref="E290" r:id="R601fef941d4e483c"/>
    <hyperlink ref="A291" r:id="R9fd793a56443434e"/>
    <hyperlink ref="E291" r:id="R237166a4df0d4fb0"/>
    <hyperlink ref="A292" r:id="R0bbbdb5aebb44834"/>
    <hyperlink ref="E292" r:id="R350ccf4815884a21"/>
    <hyperlink ref="A293" r:id="Re60d6a6c56e94063"/>
    <hyperlink ref="E293" r:id="R576e64720d25438d"/>
    <hyperlink ref="A294" r:id="R211ba11353274373"/>
    <hyperlink ref="E294" r:id="R166de1ad9a1c4b92"/>
    <hyperlink ref="A295" r:id="Ra2311298e5344efb"/>
    <hyperlink ref="E295" r:id="R10163e133e30455c"/>
    <hyperlink ref="A296" r:id="Raaa06eba7440412b"/>
    <hyperlink ref="E296" r:id="Rd55b6842f2a74787"/>
    <hyperlink ref="A297" r:id="Rf0dbd39557d6434c"/>
    <hyperlink ref="E297" r:id="Rad41550289e64bbc"/>
    <hyperlink ref="A298" r:id="R847a17c697a14906"/>
    <hyperlink ref="E298" r:id="R7ba46874e9d04b6a"/>
    <hyperlink ref="A299" r:id="R77cf3d762cf54dfe"/>
    <hyperlink ref="E299" r:id="R41a5bba97c6b414f"/>
    <hyperlink ref="A300" r:id="R74894a14dad14df7"/>
    <hyperlink ref="E300" r:id="R7c7b87d8f70a4725"/>
    <hyperlink ref="A301" r:id="Rea7ae246a09e4574"/>
    <hyperlink ref="E301" r:id="Rbf84b1072a66412f"/>
    <hyperlink ref="A302" r:id="R01e5ad4abc574fd5"/>
    <hyperlink ref="E302" r:id="Rfcbe0422718a4884"/>
    <hyperlink ref="A303" r:id="Rc097c2418f7e4554"/>
    <hyperlink ref="E303" r:id="Rbb404c2b22e24cb6"/>
    <hyperlink ref="E304" r:id="R7849eaea3eab4016"/>
    <hyperlink ref="A305" r:id="R2f32e38c508f43f8"/>
    <hyperlink ref="E305" r:id="R3f8648216d704037"/>
    <hyperlink ref="A306" r:id="R32b041d9322445b9"/>
    <hyperlink ref="E306" r:id="R3cac7954a05a4b21"/>
    <hyperlink ref="A307" r:id="Ra8184ae565fd4b20"/>
    <hyperlink ref="E307" r:id="R61cce00c9b35421a"/>
    <hyperlink ref="A308" r:id="Re497c2ebcc0342b3"/>
    <hyperlink ref="E308" r:id="Rdb10e1e2e6b54a1e"/>
    <hyperlink ref="A309" r:id="Rc525cc1d26b144f7"/>
    <hyperlink ref="E309" r:id="R7735f0e9051b47f3"/>
    <hyperlink ref="A310" r:id="Rbd97e7e256a44bed"/>
    <hyperlink ref="E310" r:id="R2109543875264400"/>
    <hyperlink ref="A311" r:id="R99a798cc682a41f6"/>
    <hyperlink ref="E311" r:id="R5a7846beddbe45e5"/>
    <hyperlink ref="A312" r:id="R118d15dfda484ddb"/>
    <hyperlink ref="E312" r:id="R66699cc355314fce"/>
    <hyperlink ref="A313" r:id="R7023c04648e64911"/>
    <hyperlink ref="E313" r:id="Rb4b3fa9269664f66"/>
    <hyperlink ref="E314" r:id="Rb95ca968d4ae4e02"/>
    <hyperlink ref="E315" r:id="R89f3e2cbdc3f4553"/>
    <hyperlink ref="A316" r:id="R99123f773a504cd1"/>
    <hyperlink ref="E316" r:id="Rc79be1eafd274cac"/>
    <hyperlink ref="A317" r:id="R045dbdec0a704959"/>
    <hyperlink ref="E317" r:id="Rd2a338d50f0e4b23"/>
    <hyperlink ref="A318" r:id="Rc35ce781dffc4203"/>
    <hyperlink ref="E318" r:id="R726287b2c07b4274"/>
    <hyperlink ref="A319" r:id="R9ced999cf2b84e24"/>
    <hyperlink ref="E319" r:id="R55605f7cdf5f4007"/>
    <hyperlink ref="A320" r:id="Rb039dd19ccd149b5"/>
    <hyperlink ref="E320" r:id="R52d6274ebca04687"/>
    <hyperlink ref="A321" r:id="R45e41ae8857348ac"/>
    <hyperlink ref="E321" r:id="Rb28ace7e2c0e4d62"/>
    <hyperlink ref="A322" r:id="R0ff1d1fa09554582"/>
    <hyperlink ref="E322" r:id="R4f24f05d34a84264"/>
    <hyperlink ref="A323" r:id="Rb12c8a737b2b4d0f"/>
    <hyperlink ref="E323" r:id="R1cf1ff30a3084001"/>
    <hyperlink ref="A324" r:id="R3ea28957c012425a"/>
    <hyperlink ref="E324" r:id="Rb41cae18ea874967"/>
    <hyperlink ref="A325" r:id="Rce8833fee298407c"/>
    <hyperlink ref="E325" r:id="R5af7c64694264319"/>
    <hyperlink ref="A326" r:id="Ra34be7490116479e"/>
    <hyperlink ref="E326" r:id="R5eb51ce174784297"/>
    <hyperlink ref="E327" r:id="Rb835c61e8e3e4011"/>
    <hyperlink ref="A328" r:id="Raf46125dfff34031"/>
    <hyperlink ref="E328" r:id="R7bb77fd6321f4f0e"/>
    <hyperlink ref="A329" r:id="Ra982fbebf7d149bc"/>
    <hyperlink ref="E329" r:id="Rdf6f1f9b96b24705"/>
    <hyperlink ref="A330" r:id="R40c07da0feae4122"/>
    <hyperlink ref="E330" r:id="R74c23fd620b94b83"/>
    <hyperlink ref="A331" r:id="R45b4e5d54fcc4947"/>
    <hyperlink ref="E331" r:id="Rc845946ae0554624"/>
    <hyperlink ref="A332" r:id="Re764d9e073f841de"/>
    <hyperlink ref="E332" r:id="R30d8f1ee93b644ed"/>
    <hyperlink ref="A333" r:id="Rcc75cecf7d7c43a0"/>
    <hyperlink ref="E333" r:id="R597534e63e644aee"/>
    <hyperlink ref="A334" r:id="Rb8ba97a594704ced"/>
    <hyperlink ref="E334" r:id="R04b03fd952144fd3"/>
    <hyperlink ref="A335" r:id="R50548d01c3d1494e"/>
    <hyperlink ref="E335" r:id="Rf5051431b04f4779"/>
    <hyperlink ref="A336" r:id="Red6ce116c85d4c1e"/>
    <hyperlink ref="E336" r:id="Ra04743a615904e80"/>
    <hyperlink ref="A337" r:id="R8acafd1d47394c09"/>
    <hyperlink ref="E337" r:id="Rc19ee70c1fe945f3"/>
    <hyperlink ref="A338" r:id="R7aa199007d304269"/>
    <hyperlink ref="E338" r:id="Rb7a3e3d0ced74fbf"/>
    <hyperlink ref="A339" r:id="R6cdb9f9c91fe4b9c"/>
    <hyperlink ref="E339" r:id="R6a9e9033f8a54c5e"/>
    <hyperlink ref="A340" r:id="R34c9a075f0cb4071"/>
    <hyperlink ref="E340" r:id="R1ef1392dd69748a2"/>
    <hyperlink ref="A341" r:id="R11f1da81a48948b6"/>
    <hyperlink ref="E341" r:id="R42155426e51f45f2"/>
    <hyperlink ref="A342" r:id="R19367678990b4fc0"/>
    <hyperlink ref="E342" r:id="R758441efe3c74bdc"/>
    <hyperlink ref="A343" r:id="Rccd2c8da46dc41c3"/>
    <hyperlink ref="E343" r:id="R51dfd15bf23a47b3"/>
    <hyperlink ref="A344" r:id="Rb6c2894b6bda4bda"/>
    <hyperlink ref="E344" r:id="Rc4638830f6be4e69"/>
    <hyperlink ref="A345" r:id="Rbb4d997d284b497b"/>
    <hyperlink ref="E345" r:id="Rc384716355dd4016"/>
    <hyperlink ref="A346" r:id="Rb0331693eecd499b"/>
    <hyperlink ref="E346" r:id="R7a557cf48d554ed1"/>
    <hyperlink ref="A347" r:id="R0713b43c48cd409e"/>
    <hyperlink ref="E347" r:id="Rd6f654e3da904f38"/>
    <hyperlink ref="A348" r:id="Ree71cf3055c34949"/>
    <hyperlink ref="E348" r:id="Rbe56efbf24a9477b"/>
    <hyperlink ref="A349" r:id="R3af22b85f4be43d0"/>
    <hyperlink ref="E349" r:id="R99e1a3ff27aa46b3"/>
    <hyperlink ref="A350" r:id="R01753aabdd154b9c"/>
    <hyperlink ref="E350" r:id="R1ef5c88d9f704601"/>
    <hyperlink ref="A351" r:id="R08892ea190334aed"/>
    <hyperlink ref="E351" r:id="R864df079120e4433"/>
    <hyperlink ref="A352" r:id="Ra4e6e4d7774744f4"/>
    <hyperlink ref="E352" r:id="Ra826e5dac25f4d39"/>
    <hyperlink ref="A353" r:id="R0ee73bf1b5bd4237"/>
    <hyperlink ref="E353" r:id="Rff017c395dc846bf"/>
    <hyperlink ref="A354" r:id="Rb151109dc9ff4c21"/>
    <hyperlink ref="E354" r:id="R05d5dd84aeff4f49"/>
    <hyperlink ref="A355" r:id="R9875201228ba4b43"/>
    <hyperlink ref="E355" r:id="R785ff714cb404cfa"/>
    <hyperlink ref="A356" r:id="Rf03614d9c5ee4e01"/>
    <hyperlink ref="E356" r:id="R33b56289e7174581"/>
    <hyperlink ref="A357" r:id="R875b40443d20453d"/>
    <hyperlink ref="E357" r:id="Rfa2bd70edc4a41c8"/>
    <hyperlink ref="A358" r:id="R58ccf8acf2724338"/>
    <hyperlink ref="E358" r:id="R0f7b9610f5db485f"/>
    <hyperlink ref="A359" r:id="R75127e6b9c70478b"/>
    <hyperlink ref="E359" r:id="R663563937f3f4d11"/>
    <hyperlink ref="A360" r:id="R137a1f296c144cea"/>
    <hyperlink ref="E360" r:id="R68fd2cee21aa4516"/>
    <hyperlink ref="A361" r:id="Rfe4431ef8e644cc7"/>
    <hyperlink ref="E361" r:id="R295341ce87424ef3"/>
    <hyperlink ref="A362" r:id="R877615e8d21441dc"/>
    <hyperlink ref="E362" r:id="Re4768c8b7b0144c8"/>
    <hyperlink ref="A363" r:id="R9795dba456a9449d"/>
    <hyperlink ref="E363" r:id="Ra518993017674bd3"/>
    <hyperlink ref="A364" r:id="Rdddcf808024e47b6"/>
    <hyperlink ref="E364" r:id="Rc5bc738d293544f7"/>
    <hyperlink ref="A365" r:id="R06d3127487874d86"/>
    <hyperlink ref="E365" r:id="R9f6ee855c12b41b6"/>
    <hyperlink ref="A366" r:id="R805e5235d1064a66"/>
    <hyperlink ref="E366" r:id="Rceb29749bd624123"/>
    <hyperlink ref="A367" r:id="Rb986c157955d43af"/>
    <hyperlink ref="E367" r:id="R6f0d2dd3ed384e68"/>
    <hyperlink ref="E368" r:id="R9063ce12852c40b3"/>
    <hyperlink ref="A369" r:id="R1030de967ca84cc4"/>
    <hyperlink ref="E369" r:id="R3970f17fda324606"/>
    <hyperlink ref="A370" r:id="Rfa50295f7ee345a3"/>
    <hyperlink ref="E370" r:id="R5950007ec3974d3a"/>
    <hyperlink ref="A371" r:id="R933aacbcf6734e86"/>
    <hyperlink ref="E371" r:id="R4f824816d0f147b3"/>
    <hyperlink ref="A372" r:id="Rbedf92470ec24031"/>
    <hyperlink ref="E372" r:id="R3650fd706eb54e73"/>
    <hyperlink ref="A373" r:id="R1ac3bea5079c48f7"/>
    <hyperlink ref="E373" r:id="R8311a4316f9e48fb"/>
    <hyperlink ref="A374" r:id="R038901ad25de42d7"/>
    <hyperlink ref="E374" r:id="Rcfcf4ced49794570"/>
    <hyperlink ref="A375" r:id="R2f27b016a9d0497e"/>
    <hyperlink ref="E375" r:id="R3797f6273dd74ae2"/>
    <hyperlink ref="A376" r:id="R1d6016bc051f44e7"/>
    <hyperlink ref="E376" r:id="Rfd953f876e1049d4"/>
    <hyperlink ref="A377" r:id="R87e8cb6602da4b57"/>
    <hyperlink ref="E377" r:id="R7014726889e54d4a"/>
    <hyperlink ref="A378" r:id="Rd29f3d2c8969460f"/>
    <hyperlink ref="E378" r:id="R423c2b1bb6364262"/>
    <hyperlink ref="A379" r:id="R0865c66a660042da"/>
    <hyperlink ref="E379" r:id="Rcd52625c20a44bbb"/>
    <hyperlink ref="A380" r:id="R3c403220ce60498b"/>
    <hyperlink ref="E380" r:id="R0a7566aa88a84aca"/>
    <hyperlink ref="A381" r:id="R880c635e98ab49e8"/>
    <hyperlink ref="E381" r:id="R0fb96528991c4e58"/>
    <hyperlink ref="A382" r:id="Rcaa76fcb9a90492b"/>
    <hyperlink ref="E382" r:id="R101c410db9fb4708"/>
    <hyperlink ref="A383" r:id="R8d4877cfc26b4ffe"/>
    <hyperlink ref="E383" r:id="R59aa9498ecb84327"/>
    <hyperlink ref="A384" r:id="R75e490229a17409a"/>
    <hyperlink ref="E384" r:id="Rc6f7a85e3f044e65"/>
    <hyperlink ref="A385" r:id="R25012845882b49b0"/>
    <hyperlink ref="E385" r:id="R80219544ec714ddb"/>
    <hyperlink ref="A386" r:id="R94852333708c43f4"/>
    <hyperlink ref="E386" r:id="R0624d309bc844bd9"/>
    <hyperlink ref="A387" r:id="R4d0ae456633b4d94"/>
    <hyperlink ref="E387" r:id="Ra0725c7dea544000"/>
    <hyperlink ref="A388" r:id="R3a377af8132b44f2"/>
    <hyperlink ref="E388" r:id="R8ffa42bc47e9446e"/>
    <hyperlink ref="A389" r:id="R0f221061f1e4478f"/>
    <hyperlink ref="E389" r:id="R5629f4e22e504ada"/>
    <hyperlink ref="A390" r:id="R74b067ab269f415a"/>
    <hyperlink ref="E390" r:id="R637069f6d7ac4e2a"/>
    <hyperlink ref="E391" r:id="Re85256f5a7ff41f4"/>
    <hyperlink ref="A392" r:id="R8b91ba53bd9a4810"/>
    <hyperlink ref="E392" r:id="Rac3d8955a7c54cb3"/>
    <hyperlink ref="A393" r:id="R5b0d5d1d0abd43f8"/>
    <hyperlink ref="E393" r:id="R53bc425525bc49b1"/>
    <hyperlink ref="A394" r:id="R343708b133b94559"/>
    <hyperlink ref="E394" r:id="R4067bb2d38cf44b5"/>
    <hyperlink ref="A395" r:id="R5d3740592b4f44d5"/>
    <hyperlink ref="E395" r:id="R9a3c536c842c49af"/>
    <hyperlink ref="A396" r:id="R482209004a1b455e"/>
    <hyperlink ref="E396" r:id="R5e23c6501f294ce5"/>
    <hyperlink ref="A397" r:id="R05e231b1c7464f13"/>
    <hyperlink ref="E397" r:id="R9f10dbfe9b1e4b5e"/>
    <hyperlink ref="A398" r:id="R0c8a6cb64fc14d04"/>
    <hyperlink ref="E398" r:id="R0ea981ce38da406b"/>
    <hyperlink ref="A399" r:id="R81462da34f0c48eb"/>
    <hyperlink ref="E399" r:id="R7199171124774664"/>
    <hyperlink ref="A400" r:id="R3a7333c977c94eea"/>
    <hyperlink ref="E400" r:id="R4a55c93931c14ebc"/>
    <hyperlink ref="A401" r:id="Rd623d854746645eb"/>
    <hyperlink ref="E401" r:id="R04a0e3bffe934286"/>
    <hyperlink ref="A402" r:id="Rdac0056947ed4322"/>
    <hyperlink ref="E402" r:id="R357987df34ff4885"/>
    <hyperlink ref="A403" r:id="R9fc033f7401f4eed"/>
    <hyperlink ref="E403" r:id="Rc0ed6797cde34333"/>
    <hyperlink ref="A404" r:id="R96849b00cc1a4d36"/>
    <hyperlink ref="E404" r:id="Rea03d7e14a884e7a"/>
    <hyperlink ref="A405" r:id="R479a7c5a56a4493e"/>
    <hyperlink ref="E405" r:id="R8b729ddacc534562"/>
    <hyperlink ref="A406" r:id="R1b57e463496049f9"/>
    <hyperlink ref="E406" r:id="Ra256aa81343a4992"/>
    <hyperlink ref="A407" r:id="Rb184fb38cf8d4139"/>
    <hyperlink ref="E407" r:id="R29107de8597948bb"/>
    <hyperlink ref="A408" r:id="R0a5fa8e4aadb4516"/>
    <hyperlink ref="E408" r:id="R5cc988e6425d4d88"/>
    <hyperlink ref="A409" r:id="R6f1f8909b1294c65"/>
    <hyperlink ref="E409" r:id="R8458e9a163d34889"/>
    <hyperlink ref="E410" r:id="R7cc990d0737c48bb"/>
    <hyperlink ref="A411" r:id="R247fd12e499c4b6d"/>
    <hyperlink ref="E411" r:id="R03818157e9954367"/>
    <hyperlink ref="A412" r:id="Rced162cd83f541a9"/>
    <hyperlink ref="E412" r:id="R2d1361ef4aa642c3"/>
    <hyperlink ref="A413" r:id="R16fe29a6e58f4263"/>
    <hyperlink ref="E413" r:id="R1df36cce173746a2"/>
    <hyperlink ref="A414" r:id="R0d847c490c0d494f"/>
    <hyperlink ref="E414" r:id="R8da0a6c1d72e4d2a"/>
    <hyperlink ref="A415" r:id="R58f88f740ec14969"/>
    <hyperlink ref="E415" r:id="R816ae79b901844b7"/>
    <hyperlink ref="A416" r:id="Rb00d705439a54da3"/>
    <hyperlink ref="E416" r:id="R72eed4b87c9f4b39"/>
    <hyperlink ref="A417" r:id="Refb18d32f56c4d0b"/>
    <hyperlink ref="E417" r:id="R3bc882a2655a4bdf"/>
    <hyperlink ref="A418" r:id="Re7c2e20692844a27"/>
    <hyperlink ref="E418" r:id="R3e447f936bd34bf9"/>
    <hyperlink ref="A419" r:id="R3618b0c5b4bf4df7"/>
    <hyperlink ref="E419" r:id="R9f49496784414755"/>
    <hyperlink ref="A420" r:id="R4248ee5d45b6486f"/>
    <hyperlink ref="E420" r:id="Rc32f853ad1ea4f9b"/>
    <hyperlink ref="A421" r:id="R0ea38c4658ec4c10"/>
    <hyperlink ref="E421" r:id="R22a5d6dc61684e10"/>
    <hyperlink ref="A422" r:id="R93c76894e7b24b25"/>
    <hyperlink ref="E422" r:id="Rbaa93b0317de44b9"/>
    <hyperlink ref="A423" r:id="Rd1cb82a5c1794f91"/>
    <hyperlink ref="E423" r:id="R28747fc2c69e41cb"/>
    <hyperlink ref="A424" r:id="Rbf9e5d9e8e9d4981"/>
    <hyperlink ref="E424" r:id="R710931790c254410"/>
    <hyperlink ref="A425" r:id="R2ff340970060444d"/>
    <hyperlink ref="E425" r:id="R5e8ac71c4f3f4b5f"/>
    <hyperlink ref="A426" r:id="R5d965fc2c78b4657"/>
    <hyperlink ref="E426" r:id="Rce1461e108cb42a6"/>
    <hyperlink ref="A427" r:id="R26b2479225fe4766"/>
    <hyperlink ref="E427" r:id="R8d4d4a6cd63248b8"/>
    <hyperlink ref="A428" r:id="Rbf7b96554bf14ded"/>
    <hyperlink ref="E428" r:id="R4ce9ac095ec54151"/>
    <hyperlink ref="A429" r:id="R030140f2f8a746ec"/>
    <hyperlink ref="E429" r:id="Re438ab008398405e"/>
    <hyperlink ref="A430" r:id="R078df8ac5c3442fb"/>
    <hyperlink ref="E430" r:id="Racd926cde4924462"/>
    <hyperlink ref="A431" r:id="Rddf5803bf8bf4d81"/>
    <hyperlink ref="E431" r:id="Rb90d4f92a4c84faa"/>
    <hyperlink ref="A432" r:id="Rea32159e7005472b"/>
    <hyperlink ref="E432" r:id="R7b03f1c7de2d4e27"/>
    <hyperlink ref="A433" r:id="R9603d4144b8c4557"/>
    <hyperlink ref="E433" r:id="Rf567e59a149c4b50"/>
    <hyperlink ref="A434" r:id="R82a698f61ad84811"/>
    <hyperlink ref="E434" r:id="R2a3df068847743f1"/>
    <hyperlink ref="A435" r:id="Re18633652c4e4be8"/>
    <hyperlink ref="E435" r:id="R940d4ee183dc4dae"/>
    <hyperlink ref="A436" r:id="Ra42cb225968b43c4"/>
    <hyperlink ref="E436" r:id="R6292b0e6b67d40dd"/>
    <hyperlink ref="A437" r:id="Rbdeb52da6c304cb0"/>
    <hyperlink ref="E437" r:id="R784b6fc93bcb4c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846</v>
      </c>
      <c r="B1" s="12" t="s">
        <v>847</v>
      </c>
      <c r="C1" s="12" t="s">
        <v>848</v>
      </c>
      <c r="D1" s="12" t="s">
        <v>849</v>
      </c>
      <c r="E1" s="12" t="s">
        <v>19</v>
      </c>
      <c r="F1" s="12" t="s">
        <v>22</v>
      </c>
      <c r="G1" s="12" t="s">
        <v>23</v>
      </c>
      <c r="H1" s="12" t="s">
        <v>24</v>
      </c>
      <c r="I1" s="12" t="s">
        <v>18</v>
      </c>
      <c r="J1" s="12" t="s">
        <v>20</v>
      </c>
      <c r="K1" s="12" t="s">
        <v>850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851</v>
      </c>
      <c r="B1" s="24" t="s">
        <v>852</v>
      </c>
      <c r="C1" s="24" t="s">
        <v>853</v>
      </c>
    </row>
    <row r="2" ht="10.5" customHeight="1">
      <c r="A2" s="25"/>
      <c r="B2" s="26"/>
      <c r="C2" s="27"/>
      <c r="D2" s="27"/>
    </row>
    <row r="3">
      <c r="A3" s="26" t="s">
        <v>854</v>
      </c>
      <c r="B3" s="26" t="s">
        <v>855</v>
      </c>
      <c r="C3" s="27" t="s">
        <v>856</v>
      </c>
      <c r="D3" s="27" t="s">
        <v>37</v>
      </c>
    </row>
    <row r="4">
      <c r="A4" s="26" t="s">
        <v>857</v>
      </c>
      <c r="B4" s="26" t="s">
        <v>858</v>
      </c>
      <c r="C4" s="27" t="s">
        <v>859</v>
      </c>
      <c r="D4" s="27" t="s">
        <v>860</v>
      </c>
    </row>
    <row r="5">
      <c r="A5" s="26" t="s">
        <v>861</v>
      </c>
      <c r="B5" s="26" t="s">
        <v>862</v>
      </c>
      <c r="C5" s="27" t="s">
        <v>863</v>
      </c>
      <c r="D5" s="27" t="s">
        <v>864</v>
      </c>
    </row>
    <row r="6" ht="30">
      <c r="A6" s="26" t="s">
        <v>695</v>
      </c>
      <c r="B6" s="26" t="s">
        <v>865</v>
      </c>
      <c r="C6" s="27" t="s">
        <v>866</v>
      </c>
      <c r="D6" s="27" t="s">
        <v>867</v>
      </c>
    </row>
    <row r="7">
      <c r="A7" s="26" t="s">
        <v>868</v>
      </c>
      <c r="B7" s="26" t="s">
        <v>869</v>
      </c>
      <c r="C7" s="27" t="s">
        <v>870</v>
      </c>
      <c r="D7" s="27" t="s">
        <v>871</v>
      </c>
    </row>
    <row r="8">
      <c r="A8" s="26" t="s">
        <v>872</v>
      </c>
      <c r="B8" s="26" t="s">
        <v>873</v>
      </c>
      <c r="C8" s="27" t="s">
        <v>874</v>
      </c>
      <c r="D8" s="27" t="s">
        <v>875</v>
      </c>
    </row>
    <row r="9" ht="30">
      <c r="A9" s="26" t="s">
        <v>22</v>
      </c>
      <c r="B9" s="26" t="s">
        <v>876</v>
      </c>
      <c r="D9" s="27" t="s">
        <v>877</v>
      </c>
    </row>
    <row r="10" ht="30">
      <c r="A10" s="26" t="s">
        <v>878</v>
      </c>
      <c r="B10" s="26" t="s">
        <v>879</v>
      </c>
      <c r="D10" s="27" t="s">
        <v>880</v>
      </c>
    </row>
    <row r="11">
      <c r="A11" s="26" t="s">
        <v>881</v>
      </c>
      <c r="B11" s="26" t="s">
        <v>882</v>
      </c>
    </row>
    <row r="12">
      <c r="A12" s="26" t="s">
        <v>883</v>
      </c>
      <c r="B12" s="26" t="s">
        <v>884</v>
      </c>
    </row>
    <row r="13">
      <c r="A13" s="26" t="s">
        <v>885</v>
      </c>
      <c r="B13" s="26" t="s">
        <v>886</v>
      </c>
    </row>
    <row r="14">
      <c r="A14" s="26" t="s">
        <v>887</v>
      </c>
      <c r="B14" s="26" t="s">
        <v>888</v>
      </c>
    </row>
    <row r="15">
      <c r="A15" s="26" t="s">
        <v>889</v>
      </c>
      <c r="B15" s="26" t="s">
        <v>890</v>
      </c>
    </row>
    <row r="16">
      <c r="A16" s="26" t="s">
        <v>891</v>
      </c>
      <c r="B16" s="26" t="s">
        <v>892</v>
      </c>
    </row>
    <row r="17">
      <c r="A17" s="26" t="s">
        <v>893</v>
      </c>
      <c r="B17" s="26" t="s">
        <v>894</v>
      </c>
    </row>
    <row r="18">
      <c r="A18" s="26" t="s">
        <v>895</v>
      </c>
      <c r="B18" s="26" t="s">
        <v>896</v>
      </c>
    </row>
    <row r="19">
      <c r="A19" s="26" t="s">
        <v>897</v>
      </c>
      <c r="B19" s="26" t="s">
        <v>898</v>
      </c>
    </row>
    <row r="20">
      <c r="A20" s="26" t="s">
        <v>899</v>
      </c>
      <c r="B20" s="26" t="s">
        <v>900</v>
      </c>
    </row>
    <row r="21">
      <c r="A21" s="26" t="s">
        <v>901</v>
      </c>
      <c r="B21" s="26" t="s">
        <v>902</v>
      </c>
    </row>
    <row r="22">
      <c r="A22" s="26" t="s">
        <v>903</v>
      </c>
    </row>
    <row r="23">
      <c r="A23" s="26" t="s">
        <v>904</v>
      </c>
    </row>
    <row r="24">
      <c r="A24" s="26" t="s">
        <v>36</v>
      </c>
    </row>
    <row r="25">
      <c r="A25" s="26" t="s">
        <v>905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