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<sst xmlns="http://schemas.openxmlformats.org/spreadsheetml/2006/main" count="2382" uniqueCount="2382">
  <si>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</si>
  <si>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</si>
  <si>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</si>
  <si>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</si>
  <si>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</si>
  <si>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</si>
  <si>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</si>
  <si>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</si>
  <si>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</si>
  <si>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</si>
  <si>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</si>
  <si>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</si>
  <si>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</si>
  <si>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</si>
  <si>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</si>
  <si>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</si>
  <si>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</si>
  <si>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</si>
  <si>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</si>
  <si>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</si>
  <si>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</si>
  <si>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</si>
  <si>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</si>
  <si>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</si>
  <si>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</si>
  <si>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</si>
  <si>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</si>
  <si>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</si>
  <si>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</si>
  <si>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</si>
  <si>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</si>
  <si>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R4-110596</t>
  </si>
  <si>
    <t>Proposed agenda</t>
  </si>
  <si>
    <t>Chairman</t>
  </si>
  <si>
    <t>Import from MS Access</t>
  </si>
  <si>
    <t>0</t>
  </si>
  <si>
    <t>other</t>
  </si>
  <si>
    <t>Decision</t>
  </si>
  <si>
    <t/>
  </si>
  <si>
    <t>-</t>
  </si>
  <si>
    <t>R4-110597</t>
  </si>
  <si>
    <t>RAN4#57 meeting report</t>
  </si>
  <si>
    <t>MCC Support</t>
  </si>
  <si>
    <t>R4-110598</t>
  </si>
  <si>
    <t>RAN4#57Ah meeting report</t>
  </si>
  <si>
    <t>R4-110599</t>
  </si>
  <si>
    <t>Addition of missing values and references</t>
  </si>
  <si>
    <t>Spirent Communications</t>
  </si>
  <si>
    <t>0003</t>
  </si>
  <si>
    <t>F</t>
  </si>
  <si>
    <t>RP-110344</t>
  </si>
  <si>
    <t>R4-110600</t>
  </si>
  <si>
    <t>0004</t>
  </si>
  <si>
    <t>A</t>
  </si>
  <si>
    <t>R4-110601</t>
  </si>
  <si>
    <t>0002</t>
  </si>
  <si>
    <t>RP-110351</t>
  </si>
  <si>
    <t>R4-110602</t>
  </si>
  <si>
    <t>LS on new band combinations for LTE-Advanced inter-band CA</t>
  </si>
  <si>
    <t>Teliasonera</t>
  </si>
  <si>
    <t>R4-110603</t>
  </si>
  <si>
    <t>LTE Advanced Carrier Aggregation of Band 5 and Band 12</t>
  </si>
  <si>
    <t>US Cellular</t>
  </si>
  <si>
    <t>R4-110604</t>
  </si>
  <si>
    <t>LTE Advanced Carrier Aggregation of Band 4 and Band 12</t>
  </si>
  <si>
    <t>Cox Communications</t>
  </si>
  <si>
    <t>R4-110605</t>
  </si>
  <si>
    <t>TP for 37.976: CE+RC test plan</t>
  </si>
  <si>
    <t>Azimuth Systems</t>
  </si>
  <si>
    <t>R4-110606</t>
  </si>
  <si>
    <t>Observations and analysis of the HSPA Round Robin</t>
  </si>
  <si>
    <t>R4-110607</t>
  </si>
  <si>
    <t>Ways forward on additional insertion loss</t>
  </si>
  <si>
    <t>TeliaSonera</t>
  </si>
  <si>
    <t>R4-110608</t>
  </si>
  <si>
    <t>Updated Proposal on Release Independent Specification (25.317) for New Band Combinations for DB-DC-HSDPA</t>
  </si>
  <si>
    <t>SOFTBANK MOBILE</t>
  </si>
  <si>
    <t>R4-110609</t>
  </si>
  <si>
    <t>TR 36.809 skeleton (RF Pattern Matching location method in the LTE)</t>
  </si>
  <si>
    <t>Polaris Wireless</t>
  </si>
  <si>
    <t>R4-110610</t>
  </si>
  <si>
    <t>Discussion on 2.6GHz FDD and TDD coexistence</t>
  </si>
  <si>
    <t>China Unicom,</t>
  </si>
  <si>
    <t>R4-110611</t>
  </si>
  <si>
    <t>Add Expanded 850 MHz band in 25.101</t>
  </si>
  <si>
    <t>Sprint</t>
  </si>
  <si>
    <t>0762</t>
  </si>
  <si>
    <t>B</t>
  </si>
  <si>
    <t>R4-110612</t>
  </si>
  <si>
    <t>Minimum requirements for UE behaviours in de-activated SCC measurements</t>
  </si>
  <si>
    <t>NTT DOCOMO, Ericsson, ST-Ericsson, Alcatel-Lucent</t>
  </si>
  <si>
    <t>R4-110613</t>
  </si>
  <si>
    <t>[DRAFT] Response LS on power imbalance between adjacent component carriers</t>
  </si>
  <si>
    <t>NTT DOCOMO</t>
  </si>
  <si>
    <t>R4-110614</t>
  </si>
  <si>
    <t>Addition of UE RRM capabilities for CA</t>
  </si>
  <si>
    <t>0658</t>
  </si>
  <si>
    <t>RP-110359</t>
  </si>
  <si>
    <t>R4-110615</t>
  </si>
  <si>
    <t>Applicable requirements for SCC measurements with deactivated SCell</t>
  </si>
  <si>
    <t>R4-110616</t>
  </si>
  <si>
    <t>Clarifications of time stamp accuracy for MDT</t>
  </si>
  <si>
    <t>R4-110617</t>
  </si>
  <si>
    <t>UE logging behaviour for Logged MDT</t>
  </si>
  <si>
    <t>R4-110618</t>
  </si>
  <si>
    <t>Discussions on RSRP levels for measurement accuracy test cases</t>
  </si>
  <si>
    <t>R4-110619</t>
  </si>
  <si>
    <t>Refinement of RSRP levels for measurement accuracy test cases</t>
  </si>
  <si>
    <t>0659</t>
  </si>
  <si>
    <t>R4-110620</t>
  </si>
  <si>
    <t>0660</t>
  </si>
  <si>
    <t>R4-110621</t>
  </si>
  <si>
    <t>PDCCH and PHICH performance: OCNG and power settings</t>
  </si>
  <si>
    <t>Rohde&amp;Schwarz</t>
  </si>
  <si>
    <t>0697</t>
  </si>
  <si>
    <t>RP-110338</t>
  </si>
  <si>
    <t>R4-110622</t>
  </si>
  <si>
    <t>0698</t>
  </si>
  <si>
    <t>R4-110623</t>
  </si>
  <si>
    <t>0699</t>
  </si>
  <si>
    <t>R4-110624</t>
  </si>
  <si>
    <t>Correction to E-UTRAN TDD in-sync test requirements</t>
  </si>
  <si>
    <t>0661</t>
  </si>
  <si>
    <t>RP-110340</t>
  </si>
  <si>
    <t>R4-110625</t>
  </si>
  <si>
    <t>0662</t>
  </si>
  <si>
    <t>R4-110626</t>
  </si>
  <si>
    <t>0663</t>
  </si>
  <si>
    <t>R4-110627</t>
  </si>
  <si>
    <t>RSTD requirements, RMC and OCNG patterns</t>
  </si>
  <si>
    <t>0664</t>
  </si>
  <si>
    <t>R4-110628</t>
  </si>
  <si>
    <t>0665</t>
  </si>
  <si>
    <t>R4-110629</t>
  </si>
  <si>
    <t>Test coverage for "Relative power tolerance"</t>
  </si>
  <si>
    <t>R4-110630</t>
  </si>
  <si>
    <t>Correction to Radio link monitoring test cases</t>
  </si>
  <si>
    <t>0666</t>
  </si>
  <si>
    <t>R4-110631</t>
  </si>
  <si>
    <t>0667</t>
  </si>
  <si>
    <t>R4-110632</t>
  </si>
  <si>
    <t>0668</t>
  </si>
  <si>
    <t>R4-110633</t>
  </si>
  <si>
    <t>Correction to Downlink Physical Channels in DC-HSDPA receiver sensitivity</t>
  </si>
  <si>
    <t>0763</t>
  </si>
  <si>
    <t>R4-110634</t>
  </si>
  <si>
    <t>0764</t>
  </si>
  <si>
    <t>R4-110635</t>
  </si>
  <si>
    <t>0765</t>
  </si>
  <si>
    <t>R4-110636</t>
  </si>
  <si>
    <t>Draft answer to LS on band edge relaxation for RF TC 6.3.5.2 Power control relative power tolerance (R4-110418)</t>
  </si>
  <si>
    <t>R4-110637</t>
  </si>
  <si>
    <t>Impact on MSR receiver requirements due to non-contiguous spectrum deployments</t>
  </si>
  <si>
    <t>Nokia Siemens Networks</t>
  </si>
  <si>
    <t>R4-110638</t>
  </si>
  <si>
    <t>Introduction of CA to 36.141 (General, clause 7.1)</t>
  </si>
  <si>
    <t>R4-110639</t>
  </si>
  <si>
    <t>Introduction of CA to 36.141 (ACS and narrow-band blocking, clause 7.5)</t>
  </si>
  <si>
    <t>R4-110640</t>
  </si>
  <si>
    <t>Introduction of CA to 36.141 (Blocking, clause 7.6)</t>
  </si>
  <si>
    <t>R4-110641</t>
  </si>
  <si>
    <t>Introduction of CA to 36.141 (Receiver spurious emissions, clause 7.7)</t>
  </si>
  <si>
    <t>R4-110642</t>
  </si>
  <si>
    <t>Introduction of CA to 36.141 (Receiver intermodulation, clause 7.8)</t>
  </si>
  <si>
    <t>R4-110643</t>
  </si>
  <si>
    <t>Considerations of obtaining 3D OTA data for MIMO devices</t>
  </si>
  <si>
    <t>Rohde &amp; Schwarz</t>
  </si>
  <si>
    <t>R4-110644</t>
  </si>
  <si>
    <t>TP to TR 37.976, additions and corrections to Section 3.3 and Annex B</t>
  </si>
  <si>
    <t>R4-110645</t>
  </si>
  <si>
    <t>TP to TR 37.976, detailing the two-channel method</t>
  </si>
  <si>
    <t>R4-110646</t>
  </si>
  <si>
    <t>Preliminary results on LTE round robin test</t>
  </si>
  <si>
    <t>R4-110647</t>
  </si>
  <si>
    <t>CR to 36.133: Aligning relavant RRM requirements for Band 41 with the reference sensitivity values in 36.101</t>
  </si>
  <si>
    <t>Clearwire, Huawei</t>
  </si>
  <si>
    <t>0669</t>
  </si>
  <si>
    <t>RP-110350</t>
  </si>
  <si>
    <t>R4-110648</t>
  </si>
  <si>
    <t>Addition of new configuration for 4C-HSDPA</t>
  </si>
  <si>
    <t>Telus Communications, Bell Mobility</t>
  </si>
  <si>
    <t>R4-110649</t>
  </si>
  <si>
    <t xml:space="preserve">RAN2 LSin on PHR Type 1 and 2 and Pcmax,c on Pcell  Analysis and Proposed Reply</t>
  </si>
  <si>
    <t>InterDigital</t>
  </si>
  <si>
    <t>R4-110650</t>
  </si>
  <si>
    <t xml:space="preserve">PCMAX,c and PCMAX  for CA</t>
  </si>
  <si>
    <t>R4-110651</t>
  </si>
  <si>
    <t>Preliminary Study Result on Korean 800/900MHz interference issue</t>
  </si>
  <si>
    <t>LG Uplus, LG Electronics, ETRI</t>
  </si>
  <si>
    <t>R4-110652</t>
  </si>
  <si>
    <t>Draft SI/WI proposal for 800/900MHz interference issue</t>
  </si>
  <si>
    <t>LG Uplus, KT, Samsung, LG Electronics, ETRI</t>
  </si>
  <si>
    <t>R4-110653</t>
  </si>
  <si>
    <t>CSI tests using PUSCH mode 2-2</t>
  </si>
  <si>
    <t>Intel</t>
  </si>
  <si>
    <t>R4-110654</t>
  </si>
  <si>
    <t>PDSCH demodulation tests and simulation using transmission mode 9</t>
  </si>
  <si>
    <t>R4-110655</t>
  </si>
  <si>
    <t>CQI tests for eDL-MIMO</t>
  </si>
  <si>
    <t>R4-110656</t>
  </si>
  <si>
    <t>Discussion on UE demodulation and CSI requirements in CA</t>
  </si>
  <si>
    <t>Motorola Mobility</t>
  </si>
  <si>
    <t>R4-110657</t>
  </si>
  <si>
    <t>List of in-coming LSs / Out going LSs handled in RAN4#57AH</t>
  </si>
  <si>
    <t>R4-110658</t>
  </si>
  <si>
    <t>e-mail discussion status / summary after RAN4#57AH</t>
  </si>
  <si>
    <t>R4-110659</t>
  </si>
  <si>
    <t>List of Technically agreed documents in RAN4#57AH</t>
  </si>
  <si>
    <t>R4-110660</t>
  </si>
  <si>
    <t>Agreed documents in R4#57AH (Carrier Aggregation for LTE (BS RF requirements))</t>
  </si>
  <si>
    <t>R4-110661</t>
  </si>
  <si>
    <t>Agreed documents in R4#57AH (Carrier Aggregation for LTE (UE RF requirements))</t>
  </si>
  <si>
    <t>R4-110662</t>
  </si>
  <si>
    <t>Agreed documents in R4#57AH (Carrier Aggregation for LTE (RRM)</t>
  </si>
  <si>
    <t>R4-110663</t>
  </si>
  <si>
    <t>Agreed documents in R4#57AH (Carrier Aggregation for LTE (Performance part))</t>
  </si>
  <si>
    <t>R4-110664</t>
  </si>
  <si>
    <t>Agreed documents in R4#57AH (LTE-Advanced CA of Band 3 and Band 7 (Core part))</t>
  </si>
  <si>
    <t>R4-110665</t>
  </si>
  <si>
    <t>Agreed documents in R4#57AH (Enhanced Downlink Multiple Antenna Transmission for LTE (Core part))</t>
  </si>
  <si>
    <t>R4-110666</t>
  </si>
  <si>
    <t>Agreed documents in R4#57AH (Relays for LTE (Core part))</t>
  </si>
  <si>
    <t>R4-110667</t>
  </si>
  <si>
    <t>Agreed documents in R4#57AH (Relays for LTE (Performance part))</t>
  </si>
  <si>
    <t>R4-110668</t>
  </si>
  <si>
    <t>Agreed documents in R4#57AH (Uplink Multiple Antenna Transmission for LTE (BS and UE RF requirements))</t>
  </si>
  <si>
    <t>R4-110669</t>
  </si>
  <si>
    <t>Agreed documents in R4#57AH (Uplink Multiple Antenna Transmission for LTE (RRM))</t>
  </si>
  <si>
    <t>R4-110670</t>
  </si>
  <si>
    <t>Agreed documents in R4#57AH (Uplink Multiple Antenna Transmission for LTE (BS Performance aspect, BS Conformance test))</t>
  </si>
  <si>
    <t>R4-110671</t>
  </si>
  <si>
    <t>Agreed documents in R4#57AH (Four carrier HSDPA (Core part))</t>
  </si>
  <si>
    <t>R4-110672</t>
  </si>
  <si>
    <t>Agreed documents in R4#57AH (Enhanced Inter-Cell Interference Control (ICIC) for non-Carrier Aggregation (CA) based deployments of heterogeneous networks for LTE (Way forward))</t>
  </si>
  <si>
    <t>R4-110673</t>
  </si>
  <si>
    <t>Agreed documents in R4#57AH (Enhanced Inter-Cell Interference Control (ICIC) for non-Carrier Aggregation (CA) based deployments of heterogeneous networks for LTE (RRM))</t>
  </si>
  <si>
    <t>R4-110674</t>
  </si>
  <si>
    <t xml:space="preserve">Agreed documents in R4#57AH (E demodulation performance requirements under multiple-cell scenario  for 1.28Mcps TDD (Performance part))</t>
  </si>
  <si>
    <t>R4-110675</t>
  </si>
  <si>
    <t>Agreed documents in R4#57AH (Multi-standard radio Base Station RF requirements for non-contiguous spectrum deployments (Core part))</t>
  </si>
  <si>
    <t>R4-110676</t>
  </si>
  <si>
    <t>Agreed documents in R4#57AH (Phase 2 positioning test cases)</t>
  </si>
  <si>
    <t>R4-110677</t>
  </si>
  <si>
    <t>Agreed documents in R4#57AH (UE Over The Air (Antenna) conformance testing methodology - Laptop mounted equipment Free Space test)</t>
  </si>
  <si>
    <t>R4-110678</t>
  </si>
  <si>
    <t>Agreed documents in R4#57AH (Adding L-Band LTE forATC of Mobile Satellite Service (MSS) in North America)</t>
  </si>
  <si>
    <t>R4-110679</t>
  </si>
  <si>
    <t>Agreed documents in R4#57AH (Adding 2 GHz band LTE for Ancillary Terrestrial Component (ATC) of Mobile Satellite Service (MSS) in North America)</t>
  </si>
  <si>
    <t>R4-110680</t>
  </si>
  <si>
    <t>Agreed documents in R4#57AH (Expanded 1900 MHz Band for UTRA and LTE)</t>
  </si>
  <si>
    <t>R4-110681</t>
  </si>
  <si>
    <t xml:space="preserve">Agreed documents in R4#57AH (Extending 850 MHz Upper Band (814  849 MHz) (Core part))</t>
  </si>
  <si>
    <t>R4-110682</t>
  </si>
  <si>
    <t>Agreed documents in R4#57AH (Extending 850 MHz)</t>
  </si>
  <si>
    <t>R4-110683</t>
  </si>
  <si>
    <t>Agreed documents in R4#57AH (Measurement of Radiated Performance for MIMO and multi-antenna reception for HSPA and LTE terminals)</t>
  </si>
  <si>
    <t>R4-110684</t>
  </si>
  <si>
    <t>Agreed documents in R4#57AH (Essential corrections for earlier releases (up to release-9), Measurement aspect for UE emission requirements))</t>
  </si>
  <si>
    <t>R4-110685</t>
  </si>
  <si>
    <t>Agreed documents in R4#57AH (Essential corrections for earlier releases (up to release-9), AWGN and signal flatness impact to CSI performance)</t>
  </si>
  <si>
    <t>R4-110686</t>
  </si>
  <si>
    <t>Coexistence simulation results for outdoor relay ACS</t>
  </si>
  <si>
    <t>China Unicom</t>
  </si>
  <si>
    <t>R4-110687</t>
  </si>
  <si>
    <t>Coexistence simulation results for outdoor relay ACLR</t>
  </si>
  <si>
    <t>R4-110688</t>
  </si>
  <si>
    <t>Simulation results for new Rel-9 demodulation tests</t>
  </si>
  <si>
    <t>NEC</t>
  </si>
  <si>
    <t>R4-110689</t>
  </si>
  <si>
    <t>Feature usefulness of UE-selected subband CQI/PMI reporting</t>
  </si>
  <si>
    <t>NEC, Mediatek</t>
  </si>
  <si>
    <t>R4-110690</t>
  </si>
  <si>
    <t>Introducing UE-selected subband CQI tests</t>
  </si>
  <si>
    <t>0700</t>
  </si>
  <si>
    <t>R4-110691</t>
  </si>
  <si>
    <t>Performance verification of PUSCH 2-2 and PUCCH 2-1 reporting modes</t>
  </si>
  <si>
    <t>R4-110692</t>
  </si>
  <si>
    <t>LS to RAN2 on expected UE behavior for unknown NS signalling</t>
  </si>
  <si>
    <t>Qualcomm Incorporated</t>
  </si>
  <si>
    <t>LS out</t>
  </si>
  <si>
    <t>R4-110693</t>
  </si>
  <si>
    <t>CR UE Spurious Emissions</t>
  </si>
  <si>
    <t>0701</t>
  </si>
  <si>
    <t>R4-110694</t>
  </si>
  <si>
    <t>0702</t>
  </si>
  <si>
    <t>R4-110695</t>
  </si>
  <si>
    <t>0703</t>
  </si>
  <si>
    <t>R4-110696</t>
  </si>
  <si>
    <t>Spurious emissions measurement uncertainty</t>
  </si>
  <si>
    <t>0704</t>
  </si>
  <si>
    <t>R4-110697</t>
  </si>
  <si>
    <t>0705</t>
  </si>
  <si>
    <t>R4-110698</t>
  </si>
  <si>
    <t>0706</t>
  </si>
  <si>
    <t>R4-110699</t>
  </si>
  <si>
    <t>Low SNR REFSENS Requirements for Rel-10</t>
  </si>
  <si>
    <t>R4-110700</t>
  </si>
  <si>
    <t>Impact of PDCCH Performance on RRM Tests</t>
  </si>
  <si>
    <t>R4-110701</t>
  </si>
  <si>
    <t>CR Sustained Data Rate Test</t>
  </si>
  <si>
    <t>0670</t>
  </si>
  <si>
    <t>R4-110702</t>
  </si>
  <si>
    <t>0671</t>
  </si>
  <si>
    <t>R4-110703</t>
  </si>
  <si>
    <t>REFSENS UL configuration for CA_1C</t>
  </si>
  <si>
    <t>R4-110704</t>
  </si>
  <si>
    <t>A-MPR for non-contiguous uplink allocations</t>
  </si>
  <si>
    <t>R4-110705</t>
  </si>
  <si>
    <t>DRAFT LS Reply on UE Categories and Capabilities</t>
  </si>
  <si>
    <t>R4-110706</t>
  </si>
  <si>
    <t>Relay requirements for REFSENS</t>
  </si>
  <si>
    <t>R4-110707</t>
  </si>
  <si>
    <t>Relative phase continuity</t>
  </si>
  <si>
    <t>R4-110708</t>
  </si>
  <si>
    <t>DRAFT LS Reply on RLM/RSRQ/RSRP measurement definitions for eICIC</t>
  </si>
  <si>
    <t>R4-110709</t>
  </si>
  <si>
    <t>DRAFT LS reply on CSI Measurements on Restricted Subframes for eICIC</t>
  </si>
  <si>
    <t>R4-110710</t>
  </si>
  <si>
    <t>DRAFT LS Reply on RSRQ measurement accuracy with eICIC</t>
  </si>
  <si>
    <t>R4-110711</t>
  </si>
  <si>
    <t>System level simulation assumptions for eICIC</t>
  </si>
  <si>
    <t>R4-110712</t>
  </si>
  <si>
    <t>Interference statistics in heterogeneous networks</t>
  </si>
  <si>
    <t>R4-110713</t>
  </si>
  <si>
    <t>Simulation results on RRM with eICIC</t>
  </si>
  <si>
    <t>R4-110714</t>
  </si>
  <si>
    <t>Simulation results on RLM with eICIC</t>
  </si>
  <si>
    <t>R4-110715</t>
  </si>
  <si>
    <t>Proposed RRM and RLM requirements for eICIC</t>
  </si>
  <si>
    <t>R4-110716</t>
  </si>
  <si>
    <t>eICIC and DRX requirements</t>
  </si>
  <si>
    <t>R4-110717</t>
  </si>
  <si>
    <t>Considerations on using MBSFN for eICIC</t>
  </si>
  <si>
    <t>R4-110718</t>
  </si>
  <si>
    <t>Framework on Defining Demod and CSI Feedback Requirements for eICIC</t>
  </si>
  <si>
    <t>R4-110719</t>
  </si>
  <si>
    <t>Further discussion on RSTD inter-frequency measurement</t>
  </si>
  <si>
    <t>R4-110720</t>
  </si>
  <si>
    <t>TP Addition to Antenna Pattern based Test Procedure</t>
  </si>
  <si>
    <t>Qualcomm Incorporated, Agilent</t>
  </si>
  <si>
    <t>R4-110721</t>
  </si>
  <si>
    <t>Active and Passive Antenna Pattern Measurements</t>
  </si>
  <si>
    <t>R4-110722</t>
  </si>
  <si>
    <t>Introduction of Tx core requirements for DB-DC-HSDPA and dual band 4C-HSDPA for I/VIII and I/V band combinations</t>
  </si>
  <si>
    <t>0766</t>
  </si>
  <si>
    <t>R4-110723</t>
  </si>
  <si>
    <t>Correction to Tx core requirements for DB-DC-HSDPA for I/VIII and I/V band combinations</t>
  </si>
  <si>
    <t>0767</t>
  </si>
  <si>
    <t>R4-110724</t>
  </si>
  <si>
    <t>Clarification of compressed mode operation in DB-DC-HSDPA and 4C-HSDPA</t>
  </si>
  <si>
    <t>R4-110725</t>
  </si>
  <si>
    <t>Open issues in 4C-HSDPA HS-DPCCH demodulation requirements</t>
  </si>
  <si>
    <t>R4-110726</t>
  </si>
  <si>
    <t>S-CPICH transmit power inaccuracy for DL MIMO operation</t>
  </si>
  <si>
    <t>0392</t>
  </si>
  <si>
    <t>R4-110727</t>
  </si>
  <si>
    <t>Analysis of HSDPA MIMO CQI reporting due to asymmetric P-CPICH/S-CPICH power settings</t>
  </si>
  <si>
    <t>R4-110728</t>
  </si>
  <si>
    <t>HSDPA MIMO demodulation performance requirements due to asymmetric P-CPICH/S-CPICH power settings</t>
  </si>
  <si>
    <t>Qualcomm Incorporated, Renesas Electronics Europe, ST-Ericsson, Ericsson</t>
  </si>
  <si>
    <t>0768</t>
  </si>
  <si>
    <t>R4-110729</t>
  </si>
  <si>
    <t>HSDPA MIMO CQI reporting requirements due to asymmetric P-CPICH/S-CPICH power settings</t>
  </si>
  <si>
    <t>0769</t>
  </si>
  <si>
    <t>R4-110730</t>
  </si>
  <si>
    <t>DC-HSUPA Rx core requirements for band XI and band XXI</t>
  </si>
  <si>
    <t>0770</t>
  </si>
  <si>
    <t>RP-110345</t>
  </si>
  <si>
    <t>R4-110731</t>
  </si>
  <si>
    <t>0771</t>
  </si>
  <si>
    <t>R4-110732</t>
  </si>
  <si>
    <t>Clarification of ambiguity in Test Model 5</t>
  </si>
  <si>
    <t>0571</t>
  </si>
  <si>
    <t>RP-110341</t>
  </si>
  <si>
    <t>R4-110733</t>
  </si>
  <si>
    <t>0572</t>
  </si>
  <si>
    <t>R4-110734</t>
  </si>
  <si>
    <t>0573</t>
  </si>
  <si>
    <t>R4-110735</t>
  </si>
  <si>
    <t>Editorial changes to Rel-8 UE RRM requirements to align with Rel-10 specification</t>
  </si>
  <si>
    <t>1080</t>
  </si>
  <si>
    <t>RP-110342</t>
  </si>
  <si>
    <t>R4-110736</t>
  </si>
  <si>
    <t>Editorial changes to Rel-9 UE RRM requirements for align with Rel-10 specification</t>
  </si>
  <si>
    <t>1081</t>
  </si>
  <si>
    <t>R4-110737</t>
  </si>
  <si>
    <t>BS TR for CA WI, TR 36.808, V1.2.0</t>
  </si>
  <si>
    <t>R4-110738</t>
  </si>
  <si>
    <t>Introduction of CA to 36.141 (Definitions, symbols and abbreviations, clause 3)</t>
  </si>
  <si>
    <t>R4-110739</t>
  </si>
  <si>
    <t>Introduction of CA to 36.141 (BS configurations, clause 4.5)</t>
  </si>
  <si>
    <t>R4-110740</t>
  </si>
  <si>
    <t>Introduction of CA to 36.141 (Manufacturers declarations, clause 4.6)</t>
  </si>
  <si>
    <t>R4-110741</t>
  </si>
  <si>
    <t>Introduction of CA to 36.141 (Specified frequency range, clause 4.7)</t>
  </si>
  <si>
    <t>R4-110742</t>
  </si>
  <si>
    <t>Introduction of CA to 36.141 (MC test configuration, clause 4.9 and 4.10)</t>
  </si>
  <si>
    <t>R4-110743</t>
  </si>
  <si>
    <t>Introduction of CA to 36.141 (Operating bands and channel arrangement, clause 5)</t>
  </si>
  <si>
    <t>R4-110744</t>
  </si>
  <si>
    <t>Introduction of CA to 36.141 (E-TM and BS output power, clauses 6.1.2 and 6.2)</t>
  </si>
  <si>
    <t>R4-110745</t>
  </si>
  <si>
    <t>Introduction of CA to 36.141 (Output power dynamics, clause 6.3)</t>
  </si>
  <si>
    <t>R4-110746</t>
  </si>
  <si>
    <t>Introduction of CA to 36.141 (Transmit ON/OFF power, clause 6.4)</t>
  </si>
  <si>
    <t>R4-110747</t>
  </si>
  <si>
    <t>Introduction of CA to 36.141 (Transmitted signal quality, clause 6.5)</t>
  </si>
  <si>
    <t>R4-110748</t>
  </si>
  <si>
    <t>Introduction of CA to 36.141 (TA between transmitter branches and DL RS power, clauses 6.5.3 and 6.5.4)</t>
  </si>
  <si>
    <t>R4-110749</t>
  </si>
  <si>
    <t>Introduction of CA to 36.141 (Unwanted emissions, clause 6.6)</t>
  </si>
  <si>
    <t>R4-110750</t>
  </si>
  <si>
    <t>Introduction of CA to 36.141 (Transmitter intermodulation, clause 6.7)</t>
  </si>
  <si>
    <t>R4-110751</t>
  </si>
  <si>
    <t>TP for MSR-NC TX IM requirement (TR 37.802 clause 6.7)</t>
  </si>
  <si>
    <t>R4-110752</t>
  </si>
  <si>
    <t>TP for MSR-NC UEM requirement for the gap (TR 37.802 clause 6.6.2)</t>
  </si>
  <si>
    <t>R4-110753</t>
  </si>
  <si>
    <t>TDM eICIC system level macro+HeNB performance results</t>
  </si>
  <si>
    <t>Nokia Siemens Networks, Nokia</t>
  </si>
  <si>
    <t>R4-110754</t>
  </si>
  <si>
    <t>TDM eICIC system level macro+pico performance results</t>
  </si>
  <si>
    <t>R4-110755</t>
  </si>
  <si>
    <t>Receiver intermodulation reference correction</t>
  </si>
  <si>
    <t>0038</t>
  </si>
  <si>
    <t>R4-110756</t>
  </si>
  <si>
    <t>0039</t>
  </si>
  <si>
    <t>R4-110757</t>
  </si>
  <si>
    <t>Receiver spurious emissions reference correction</t>
  </si>
  <si>
    <t>0240</t>
  </si>
  <si>
    <t>R4-110758</t>
  </si>
  <si>
    <t>0241</t>
  </si>
  <si>
    <t>RP-110336</t>
  </si>
  <si>
    <t>R4-110759</t>
  </si>
  <si>
    <t>Simulation results on REFSENSE in lower SNR</t>
  </si>
  <si>
    <t>R4-110760</t>
  </si>
  <si>
    <t>REFSENSE in lower SNR</t>
  </si>
  <si>
    <t>0707</t>
  </si>
  <si>
    <t>R4-110761</t>
  </si>
  <si>
    <t>UE capability bits for Non-contiguous Resource Allocation</t>
  </si>
  <si>
    <t>R4-110762</t>
  </si>
  <si>
    <t>Simulation results for e-ICIC RLM</t>
  </si>
  <si>
    <t>R4-110763</t>
  </si>
  <si>
    <t>Simulation results for e-ICIC RSRP/ RSRQ measurements</t>
  </si>
  <si>
    <t>R4-110764</t>
  </si>
  <si>
    <t>Simulation results for typical interference levels in e-ICIC</t>
  </si>
  <si>
    <t>R4-110765</t>
  </si>
  <si>
    <t>Definition of RSSI in e-ICIC</t>
  </si>
  <si>
    <t>R4-110766</t>
  </si>
  <si>
    <t>Reference sensitivity for bands 19 and 21</t>
  </si>
  <si>
    <t>NEC, Panasonic, Fujitsu</t>
  </si>
  <si>
    <t>R4-110767</t>
  </si>
  <si>
    <t xml:space="preserve">Simulation results  for PUCCH 2-0 reporting mode</t>
  </si>
  <si>
    <t>CATT</t>
  </si>
  <si>
    <t>R4-110768</t>
  </si>
  <si>
    <t>Discussion of Maximum Input Level Test for HS-PDSCH Transmission for 1.28Mcps TDD</t>
  </si>
  <si>
    <t>CATT, CMCC</t>
  </si>
  <si>
    <t>R4-110769</t>
  </si>
  <si>
    <t>Correction of Maximum Input Level Test for HS-PDSCH Transmission for 1.28Mcps TDD</t>
  </si>
  <si>
    <t>0345</t>
  </si>
  <si>
    <t>RP-110335</t>
  </si>
  <si>
    <t>R4-110770</t>
  </si>
  <si>
    <t>0346</t>
  </si>
  <si>
    <t>R4-110771</t>
  </si>
  <si>
    <t>0347</t>
  </si>
  <si>
    <t>R4-110772</t>
  </si>
  <si>
    <t>0348</t>
  </si>
  <si>
    <t>R4-110773</t>
  </si>
  <si>
    <t>0349</t>
  </si>
  <si>
    <t>R4-110774</t>
  </si>
  <si>
    <t>0350</t>
  </si>
  <si>
    <t>R4-110775</t>
  </si>
  <si>
    <t>ACK number requirement for TDD with autonomous gaps</t>
  </si>
  <si>
    <t>R4-110776</t>
  </si>
  <si>
    <t>Modification on ACK number requirement for TDD with autonomous gaps(R9)</t>
  </si>
  <si>
    <t>0672</t>
  </si>
  <si>
    <t>R4-110777</t>
  </si>
  <si>
    <t>Modification on ACK number requirement for TDD with autonomous gaps(R10)</t>
  </si>
  <si>
    <t>0673</t>
  </si>
  <si>
    <t>R4-110778</t>
  </si>
  <si>
    <t>Modification on test case of E-UTRA TDD to UTRA TDD cell reselection(R8)</t>
  </si>
  <si>
    <t>0674</t>
  </si>
  <si>
    <t>RP-110339</t>
  </si>
  <si>
    <t>R4-110779</t>
  </si>
  <si>
    <t>Modification on test case of E-UTRA TDD to UTRA TDD cell reselection(R9)</t>
  </si>
  <si>
    <t>0675</t>
  </si>
  <si>
    <t>R4-110780</t>
  </si>
  <si>
    <t>Modification on test case of E-UTRA TDD to UTRA TDD cell reselection(R10)</t>
  </si>
  <si>
    <t>0676</t>
  </si>
  <si>
    <t>R4-110781</t>
  </si>
  <si>
    <t>Discussion on simultaneous SRS on more than one carrier</t>
  </si>
  <si>
    <t>R4-110782</t>
  </si>
  <si>
    <t>Reply LS on simultaneous SRS on more than one carrier</t>
  </si>
  <si>
    <t>R4-110783</t>
  </si>
  <si>
    <t>Pcmax,c Definition in CA</t>
  </si>
  <si>
    <t>R4-110784</t>
  </si>
  <si>
    <t>Discussion of deactivated SCell measurement</t>
  </si>
  <si>
    <t>R4-110785</t>
  </si>
  <si>
    <t>Requirements of deactivated SCell measurement</t>
  </si>
  <si>
    <t>0677</t>
  </si>
  <si>
    <t>R4-110786</t>
  </si>
  <si>
    <t>Discussion on Power Headroom Reporting</t>
  </si>
  <si>
    <t>R4-110787</t>
  </si>
  <si>
    <t>Draft reply LS on Power Headroom Reporting</t>
  </si>
  <si>
    <t>R4-110788</t>
  </si>
  <si>
    <t>Manufacturer's declarations on supported CA RF configurations</t>
  </si>
  <si>
    <t>R4-110789</t>
  </si>
  <si>
    <t>Consideration on CA test configurations</t>
  </si>
  <si>
    <t>R4-110790</t>
  </si>
  <si>
    <t>PUCCH simulation results for CA</t>
  </si>
  <si>
    <t>R4-110791</t>
  </si>
  <si>
    <t>Evaluations results for RSRP/RSRQ performance</t>
  </si>
  <si>
    <t>R4-110792</t>
  </si>
  <si>
    <t>Evaluations results for RLM performance</t>
  </si>
  <si>
    <t>R4-110793</t>
  </si>
  <si>
    <t>Consideration on RSRP/RSRQ definition</t>
  </si>
  <si>
    <t>R4-110794</t>
  </si>
  <si>
    <t>Adding missing demodulaiton requirements for LCR TDD Home BS</t>
  </si>
  <si>
    <t>0278</t>
  </si>
  <si>
    <t>RP-110352</t>
  </si>
  <si>
    <t>R4-110795</t>
  </si>
  <si>
    <t>Further considerations on MBMS performance requirement</t>
  </si>
  <si>
    <t>R4-110796</t>
  </si>
  <si>
    <t>Considerations on Relay co-existence study</t>
  </si>
  <si>
    <t>R4-110797</t>
  </si>
  <si>
    <t>Further considerations on simulation assumption of R-PDCCH</t>
  </si>
  <si>
    <t>R4-110798</t>
  </si>
  <si>
    <t>Initial simulation results for eDL-MIMO Demodulation Tests</t>
  </si>
  <si>
    <t>R4-110799</t>
  </si>
  <si>
    <t>UL MIMO simulation results for PUCCH</t>
  </si>
  <si>
    <t>R4-110800</t>
  </si>
  <si>
    <t>UL MIMO simulation results for rank 2 PUSCH</t>
  </si>
  <si>
    <t>R4-110801</t>
  </si>
  <si>
    <t>Views and simulation results for rank 1 PUSCH</t>
  </si>
  <si>
    <t>R4-110802</t>
  </si>
  <si>
    <t>Further consideration on performance requirements for 1.28Mcps MU-MIMO</t>
  </si>
  <si>
    <t>R4-110803</t>
  </si>
  <si>
    <t>Ideal simulation results on UE performance under multiple-cell scenario for LCR TDD</t>
  </si>
  <si>
    <t>R4-110804</t>
  </si>
  <si>
    <t>Issues on RSTD measurement for Rel-9</t>
  </si>
  <si>
    <t>LG Electronics</t>
  </si>
  <si>
    <t>R4-110805</t>
  </si>
  <si>
    <t>Corrections to RSTD measurement for Rel-9</t>
  </si>
  <si>
    <t>0678</t>
  </si>
  <si>
    <t>R4-110806</t>
  </si>
  <si>
    <t>Outdoor relay coexistence simulation results of case A and C for RN at cell edge cases using revised simulation assumptions</t>
  </si>
  <si>
    <t>R4-110807</t>
  </si>
  <si>
    <t>Outdoor relay coexistence simulation results of case E and G for RN at Manhattan grid cases using revised simulation assumptions</t>
  </si>
  <si>
    <t>R4-110808</t>
  </si>
  <si>
    <t>LTE-A UE simulation results of PDSCH for eDL MIMO</t>
  </si>
  <si>
    <t>R4-110809</t>
  </si>
  <si>
    <t>Simulation results of PUCCH format 1a and 2 for UL-MIMO</t>
  </si>
  <si>
    <t>R4-110810</t>
  </si>
  <si>
    <t>Simulation assumption of PUCCH format 3 for UL-MIMO</t>
  </si>
  <si>
    <t>R4-110811</t>
  </si>
  <si>
    <t>Considerations on RSSI definition for time domain eICIC</t>
  </si>
  <si>
    <t>R4-110812</t>
  </si>
  <si>
    <t>Discussion on neighbouring macro cell measurement</t>
  </si>
  <si>
    <t>R4-110813</t>
  </si>
  <si>
    <t>Simulation Results for eICIC Intra-Frequency RRM Requirements</t>
  </si>
  <si>
    <t>R4-110814</t>
  </si>
  <si>
    <t>Considerations on CQI measurement for time domain eICIC</t>
  </si>
  <si>
    <t>R4-110815</t>
  </si>
  <si>
    <t>Discussion about Rel-10 PUCCH performance using joint RS and data detection for CA BS</t>
  </si>
  <si>
    <t>R4-110816</t>
  </si>
  <si>
    <t>Further discussion on DTX detection of PUCCH format 2 (CQI)</t>
  </si>
  <si>
    <t>R4-110817</t>
  </si>
  <si>
    <t>Correction of parameters on BS OBW conformance test</t>
  </si>
  <si>
    <t>R4-110818</t>
  </si>
  <si>
    <t>Correction of parameters on BS OBW conformance test (Rel-8 CR)</t>
  </si>
  <si>
    <t>0242</t>
  </si>
  <si>
    <t>R4-110819</t>
  </si>
  <si>
    <t>Correction of parameters on BS OBW conformance test (Rel-9 CR)</t>
  </si>
  <si>
    <t>0243</t>
  </si>
  <si>
    <t>R4-110820</t>
  </si>
  <si>
    <t>Correction of parameters on BS OBW conformance test (Rel-10 CR)</t>
  </si>
  <si>
    <t>0244</t>
  </si>
  <si>
    <t>R4-110821</t>
  </si>
  <si>
    <t>TP: Text update to TR37.976 Candidate Solution 2</t>
  </si>
  <si>
    <t>Elektrobit</t>
  </si>
  <si>
    <t>R4-110822</t>
  </si>
  <si>
    <t>Ideal simulation results for CA PUCCH format 1b with channel selection</t>
  </si>
  <si>
    <t>R4-110823</t>
  </si>
  <si>
    <t>[CA BS TR] PUCCH simulation assumptions</t>
  </si>
  <si>
    <t>R4-110824</t>
  </si>
  <si>
    <t>[CA BS TR] PUCCH performance requirements skeleton</t>
  </si>
  <si>
    <t>R4-110825</t>
  </si>
  <si>
    <t>Ideal simulation results for UL MIMO PUSCH performance</t>
  </si>
  <si>
    <t>R4-110826</t>
  </si>
  <si>
    <t>QPSK performance evaluation for UL MIMO</t>
  </si>
  <si>
    <t>R4-110827</t>
  </si>
  <si>
    <t>UL MIMO rank1 performance vs. Rel-8 PUSCH performance comparison</t>
  </si>
  <si>
    <t>R4-110828</t>
  </si>
  <si>
    <t>Simulation results for PDSCH demodulation performance requirements on eDL-MIMO</t>
  </si>
  <si>
    <t>Samsung</t>
  </si>
  <si>
    <t>R4-110829</t>
  </si>
  <si>
    <t>Simulation result for eICIC RRM</t>
  </si>
  <si>
    <t>R4-110830</t>
  </si>
  <si>
    <t>Inter-RAT E-UTRAN cell SI acquisition requirement</t>
  </si>
  <si>
    <t>R4-110831</t>
  </si>
  <si>
    <t>ACK/NACK performance requirement correction for TDD SI acquisition</t>
  </si>
  <si>
    <t>R4-110832</t>
  </si>
  <si>
    <t>Spurious Emission requirement extension due to EN spec change</t>
  </si>
  <si>
    <t>R4-110833</t>
  </si>
  <si>
    <t>0772</t>
  </si>
  <si>
    <t>R4-110834</t>
  </si>
  <si>
    <t>Pcmax,c definition</t>
  </si>
  <si>
    <t>R4-110835</t>
  </si>
  <si>
    <t>Value of MS_TXPWR_MAX_CCH for EUTRA-GSM reselection test cases A.4.4.x</t>
  </si>
  <si>
    <t>Anritsu</t>
  </si>
  <si>
    <t>0679</t>
  </si>
  <si>
    <t>R4-110836</t>
  </si>
  <si>
    <t>0680</t>
  </si>
  <si>
    <t>R4-110837</t>
  </si>
  <si>
    <t>0681</t>
  </si>
  <si>
    <t>R4-110838</t>
  </si>
  <si>
    <t>Value of RXLEV_ACCESS_MIN for EUTRA-GSM reselection test cases A.4.4.x</t>
  </si>
  <si>
    <t>0682</t>
  </si>
  <si>
    <t>R4-110839</t>
  </si>
  <si>
    <t>0683</t>
  </si>
  <si>
    <t>R4-110840</t>
  </si>
  <si>
    <t>0684</t>
  </si>
  <si>
    <t>R4-110841</t>
  </si>
  <si>
    <t>Rearrangement of Time periods for EUTRA-UTRA reselection test case A.4.3.1.1</t>
  </si>
  <si>
    <t>0685</t>
  </si>
  <si>
    <t>R4-110842</t>
  </si>
  <si>
    <t>0686</t>
  </si>
  <si>
    <t>R4-110843</t>
  </si>
  <si>
    <t>0687</t>
  </si>
  <si>
    <t>R4-110844</t>
  </si>
  <si>
    <t>Removal of "Force to Cell 2" during initialisation for EUTRA-UTRA reselection test case A.4.3.1.2</t>
  </si>
  <si>
    <t>0688</t>
  </si>
  <si>
    <t>R4-110845</t>
  </si>
  <si>
    <t>0689</t>
  </si>
  <si>
    <t>R4-110846</t>
  </si>
  <si>
    <t>0690</t>
  </si>
  <si>
    <t>R4-110847</t>
  </si>
  <si>
    <t>Cell identity change time and rearrangement of Time periods for UTRA-EUTRA reselection Test case A.4.5.1</t>
  </si>
  <si>
    <t>1082</t>
  </si>
  <si>
    <t>R4-110848</t>
  </si>
  <si>
    <t>1083</t>
  </si>
  <si>
    <t>R4-110849</t>
  </si>
  <si>
    <t>1084</t>
  </si>
  <si>
    <t>R4-110850</t>
  </si>
  <si>
    <t xml:space="preserve">SNR for RRM A.8.x  test cases using ETU70</t>
  </si>
  <si>
    <t>0691</t>
  </si>
  <si>
    <t>R4-110851</t>
  </si>
  <si>
    <t>0692</t>
  </si>
  <si>
    <t>R4-110852</t>
  </si>
  <si>
    <t>0693</t>
  </si>
  <si>
    <t>R4-110853</t>
  </si>
  <si>
    <t>Clarify requirements for RLM test cases A.7.3.x</t>
  </si>
  <si>
    <t>0694</t>
  </si>
  <si>
    <t>R4-110854</t>
  </si>
  <si>
    <t>0695</t>
  </si>
  <si>
    <t>R4-110855</t>
  </si>
  <si>
    <t>0696</t>
  </si>
  <si>
    <t>R4-110856</t>
  </si>
  <si>
    <t>eICIC Power Setting for Femto to Macro</t>
  </si>
  <si>
    <t>Picochip</t>
  </si>
  <si>
    <t>R4-110857</t>
  </si>
  <si>
    <t>PMI performance: Power settings and precoding granularity</t>
  </si>
  <si>
    <t>0708</t>
  </si>
  <si>
    <t>R4-110858</t>
  </si>
  <si>
    <t>0709</t>
  </si>
  <si>
    <t>R4-110859</t>
  </si>
  <si>
    <t>0710</t>
  </si>
  <si>
    <t>R4-110860</t>
  </si>
  <si>
    <t>TR 37.976 v1.3.0</t>
  </si>
  <si>
    <t>Agilent Technologies</t>
  </si>
  <si>
    <t>R4-110861</t>
  </si>
  <si>
    <t>MIMO OTA open issues list</t>
  </si>
  <si>
    <t>R4-110862</t>
  </si>
  <si>
    <t>Baseline cable conducted throughput test results with LTE MIMO OTA test configuration and channel model PDPs</t>
  </si>
  <si>
    <t>R4-110863</t>
  </si>
  <si>
    <t>OTA Performance of HSPA device antennas on LTE MIMO handsets using two-stage method</t>
  </si>
  <si>
    <t>R4-110864</t>
  </si>
  <si>
    <t>Correction to Out of-band blocking requirement in Band VIII</t>
  </si>
  <si>
    <t>ZTE</t>
  </si>
  <si>
    <t>0773</t>
  </si>
  <si>
    <t>R4-110865</t>
  </si>
  <si>
    <t>PUMAX Correction</t>
  </si>
  <si>
    <t>0711</t>
  </si>
  <si>
    <t>R4-110866</t>
  </si>
  <si>
    <t>0712</t>
  </si>
  <si>
    <t>R4-110867</t>
  </si>
  <si>
    <t>Simulation Results for Additional R9 TDD UE Demodulation Requirements</t>
  </si>
  <si>
    <t>R4-110868</t>
  </si>
  <si>
    <t>0713</t>
  </si>
  <si>
    <t>R4-110869</t>
  </si>
  <si>
    <t xml:space="preserve">TP for TR36.807, Section 7.5:  ACS for Intra-band Contiguous CA</t>
  </si>
  <si>
    <t>ZTE, HiSilicon,Huawei, Ericsson, ST-Ericsson</t>
  </si>
  <si>
    <t>R4-110870</t>
  </si>
  <si>
    <t>TP for TR36.807, ON/OFF time mask</t>
  </si>
  <si>
    <t>R4-110871</t>
  </si>
  <si>
    <t>Clarification of Timing Requirements for Activation and Deactivation of SCells in TDD mode</t>
  </si>
  <si>
    <t>R4-110872</t>
  </si>
  <si>
    <t>Manufacturers declarations for CA in 36.141</t>
  </si>
  <si>
    <t>R4-110873</t>
  </si>
  <si>
    <t>Some Considerations on Conformance Test of CA OBW</t>
  </si>
  <si>
    <t>R4-110874</t>
  </si>
  <si>
    <t>Testing Case for Contiguous CA in 36.141</t>
  </si>
  <si>
    <t>R4-110875</t>
  </si>
  <si>
    <t>Discussion on impact of relative frequency error for CA</t>
  </si>
  <si>
    <t>R4-110876</t>
  </si>
  <si>
    <t>PDSCH Simulation Assumptions for Carrier Aggregation (CA)</t>
  </si>
  <si>
    <t>R4-110877</t>
  </si>
  <si>
    <t>TP for TR36.826, section6.6: Power control for Indoor and Thruwall relay scenarios</t>
  </si>
  <si>
    <t>R4-110878</t>
  </si>
  <si>
    <t>Outdoor relay UL simulation results for A4-1, A4-2, C4-1, and C4-2</t>
  </si>
  <si>
    <t>R4-110879</t>
  </si>
  <si>
    <t>Some Considerations on the Throughput Loss of Relay Coexistence</t>
  </si>
  <si>
    <t>R4-110880</t>
  </si>
  <si>
    <t>Correlation Matrices for eDL-MIMO transmission with eight Cross-Polarized Antennas</t>
  </si>
  <si>
    <t>R4-110881</t>
  </si>
  <si>
    <t>Discussion on the eDL-MIMO performance requirements</t>
  </si>
  <si>
    <t>R4-110882</t>
  </si>
  <si>
    <t>Comments on framework for eDL-MIMO PDSCH demodulation performance requirements</t>
  </si>
  <si>
    <t>R4-110883</t>
  </si>
  <si>
    <t>Consideration on Rank-1 Performance for UL-MIMO PUSCH</t>
  </si>
  <si>
    <t>R4-110884</t>
  </si>
  <si>
    <t>PUSCH simulation results for FDD UL MIMO</t>
  </si>
  <si>
    <t>R4-110885</t>
  </si>
  <si>
    <t>Add Expanded 1900MHz Band (Band 25) in 36.101</t>
  </si>
  <si>
    <t>0714</t>
  </si>
  <si>
    <t>R4-110886</t>
  </si>
  <si>
    <t>TP for 6.3.1.3.1 section of TR37.976 V1.2.1</t>
  </si>
  <si>
    <t>R4-110887</t>
  </si>
  <si>
    <t>TP for 6.3.1.3 &amp; 6.3.1.3.1 section of TR37.976 V1.2.1</t>
  </si>
  <si>
    <t>R4-110888</t>
  </si>
  <si>
    <t>Considerations on the test setup for OTA LME measurements with USB cable and a ground plane</t>
  </si>
  <si>
    <t>Telecom Italia</t>
  </si>
  <si>
    <t>R4-110889</t>
  </si>
  <si>
    <t>FDD/TDD co-existence</t>
  </si>
  <si>
    <t>Orange</t>
  </si>
  <si>
    <t>R4-110890</t>
  </si>
  <si>
    <t>Pcmax for Rel-10</t>
  </si>
  <si>
    <t>Mediatek inc</t>
  </si>
  <si>
    <t>R4-110891</t>
  </si>
  <si>
    <t>0715</t>
  </si>
  <si>
    <t>R4-110892</t>
  </si>
  <si>
    <t>RF retuning for intraband contiguous CA</t>
  </si>
  <si>
    <t>R4-110893</t>
  </si>
  <si>
    <t>Timestamp accuracy requirements for MDT</t>
  </si>
  <si>
    <t>R4-110894</t>
  </si>
  <si>
    <t>R4-110895</t>
  </si>
  <si>
    <t>1085</t>
  </si>
  <si>
    <t>R4-110896</t>
  </si>
  <si>
    <t>Correction of section number errors in 36.133</t>
  </si>
  <si>
    <t>Alcatel-Lucent</t>
  </si>
  <si>
    <t>R4-110897</t>
  </si>
  <si>
    <t>R4-110898</t>
  </si>
  <si>
    <t>R4-110899</t>
  </si>
  <si>
    <t>Correction to test cases of E-UTRA to UTRA cell reselection when UE is in idle state</t>
  </si>
  <si>
    <t>Alcatel-Lucent Shanghai Bell, Alcatel-Lucent</t>
  </si>
  <si>
    <t>R4-110900</t>
  </si>
  <si>
    <t>R4-110901</t>
  </si>
  <si>
    <t>R4-110902</t>
  </si>
  <si>
    <t>RSTD Measurement Accuracy Requirements for Carrier Aggregation</t>
  </si>
  <si>
    <t>R4-110903</t>
  </si>
  <si>
    <t>Handover Requirements for Carrier Aggregation</t>
  </si>
  <si>
    <t>R4-110904</t>
  </si>
  <si>
    <t>Initial CA PUCCH Simulation Results</t>
  </si>
  <si>
    <t>R4-110905</t>
  </si>
  <si>
    <t>Reply to "LS on Report Strongest Cells for SON"</t>
  </si>
  <si>
    <t>R4-110906</t>
  </si>
  <si>
    <t>Inter-frequency RSTD Measurements</t>
  </si>
  <si>
    <t>R4-110907</t>
  </si>
  <si>
    <t>An Missing Inter-frequency RSTD Measurement Type</t>
  </si>
  <si>
    <t>R4-110908</t>
  </si>
  <si>
    <t>Add missing inter-frequency RSTD type to 36.133</t>
  </si>
  <si>
    <t>R4-110909</t>
  </si>
  <si>
    <t>R4-110910</t>
  </si>
  <si>
    <t>Correction of UARFCN range for Band XII</t>
  </si>
  <si>
    <t>0774</t>
  </si>
  <si>
    <t>R4-110911</t>
  </si>
  <si>
    <t>0775</t>
  </si>
  <si>
    <t>R4-110912</t>
  </si>
  <si>
    <t>0776</t>
  </si>
  <si>
    <t>R4-110913</t>
  </si>
  <si>
    <t>Considerations of Manufacturers Declaration and Test Configurations for BS supporting CA</t>
  </si>
  <si>
    <t>R4-110914</t>
  </si>
  <si>
    <t>Intermodulation Products caused by LTE Advanced Carrier Aggregation of Band 4 and Band 13</t>
  </si>
  <si>
    <t>R4-110915</t>
  </si>
  <si>
    <t>Considerations of S-CPICH power accuracy requirements for MIMO operation</t>
  </si>
  <si>
    <t>R4-110916</t>
  </si>
  <si>
    <t xml:space="preserve">Add Extending 850 MHz Upper Band (814  849 MHz) to TS25.307 (Rel-4)</t>
  </si>
  <si>
    <t>R4-110917</t>
  </si>
  <si>
    <t xml:space="preserve">Add Extending 850 MHz Upper Band (814  849 MHz) to TS25.307 (Rel-5)</t>
  </si>
  <si>
    <t>R4-110918</t>
  </si>
  <si>
    <t xml:space="preserve">Add Extending 850 MHz Upper Band (814  849 MHz) to TS25.307 (Rel-6)</t>
  </si>
  <si>
    <t>R4-110919</t>
  </si>
  <si>
    <t xml:space="preserve">Add Extending 850 MHz Upper Band (814  849 MHz) to TS25.307 (Rel-7)</t>
  </si>
  <si>
    <t>R4-110920</t>
  </si>
  <si>
    <t xml:space="preserve">Add Extending 850 MHz Upper Band (814  849 MHz) to TS25.307 (Rel-8)</t>
  </si>
  <si>
    <t>R4-110921</t>
  </si>
  <si>
    <t xml:space="preserve">Add Extending 850 MHz Upper Band (814  849 MHz) to TS25.307 (Rel-9)</t>
  </si>
  <si>
    <t>R4-110922</t>
  </si>
  <si>
    <t xml:space="preserve">Add Extending 850 MHz Upper Band (814  849 MHz) to TS25.307 (Rel-10)</t>
  </si>
  <si>
    <t>R4-110923</t>
  </si>
  <si>
    <t>Considerations for UEM and ACLR requirements for NC MSR</t>
  </si>
  <si>
    <t>R4-110924</t>
  </si>
  <si>
    <t>Considerations for multicarrier receiver tests in NC MSR</t>
  </si>
  <si>
    <t>R4-110925</t>
  </si>
  <si>
    <t>HSPA Round Robin Results</t>
  </si>
  <si>
    <t>Bluetest, Ericsson and ST-Ericsson</t>
  </si>
  <si>
    <t>R4-110926</t>
  </si>
  <si>
    <t>LTE MIMO OTA Measurements in Reverberation Chamber</t>
  </si>
  <si>
    <t>Bluetest</t>
  </si>
  <si>
    <t>R4-110927</t>
  </si>
  <si>
    <t>TP for 37.976: LTE MIMO OTA Test Plan for Reverberation Chamber Based Methodologies</t>
  </si>
  <si>
    <t>Azimuth Systems, Bluetest</t>
  </si>
  <si>
    <t>R4-110928</t>
  </si>
  <si>
    <t>Reducing Noise Impairment by Using a Laptop Test Fixture</t>
  </si>
  <si>
    <t>R4-110929</t>
  </si>
  <si>
    <t>The Definition of Pcmax,c</t>
  </si>
  <si>
    <t>R4-110930</t>
  </si>
  <si>
    <t>The unwanted emissions requirements on UL MIMO</t>
  </si>
  <si>
    <t>NTT DOCOMO, SOFTBANK MOBILE, KDDI</t>
  </si>
  <si>
    <t>0716</t>
  </si>
  <si>
    <t>R4-110931</t>
  </si>
  <si>
    <t>Spatial correlation modeling with 8-Tx cross-polarized antennas</t>
  </si>
  <si>
    <t>Renesas Electronics Europe</t>
  </si>
  <si>
    <t>R4-110932</t>
  </si>
  <si>
    <t>Preliminary simulation results for eICIC RLM</t>
  </si>
  <si>
    <t>R4-110933</t>
  </si>
  <si>
    <t>Simulation results for typical interference levels in macro-pico scenarios</t>
  </si>
  <si>
    <t>R4-110934</t>
  </si>
  <si>
    <t>Discussion on CSI measurements over restricted subframes for eICIC in relation to the RAN1 LS</t>
  </si>
  <si>
    <t>R4-110935</t>
  </si>
  <si>
    <t>RSRQ measurements for TDM eICIC</t>
  </si>
  <si>
    <t>R4-110936</t>
  </si>
  <si>
    <t>Additional RRM requirements for carrier aggregation</t>
  </si>
  <si>
    <t>Renesas Electronics Europe, Nokia</t>
  </si>
  <si>
    <t>R4-110937</t>
  </si>
  <si>
    <t>Introduction of measurement requirements for carrier aggregation</t>
  </si>
  <si>
    <t>R4-110938</t>
  </si>
  <si>
    <t>Reselection from UTRAN CELL_FACH state to EUTRAN</t>
  </si>
  <si>
    <t>Renesas Electronics Europe, Ericsson, ST-Ericsson and TeliaSonera</t>
  </si>
  <si>
    <t>R4-110939</t>
  </si>
  <si>
    <t>Introduction of requirements for UTRAN CELL_FACH state reselection to EUTRAN</t>
  </si>
  <si>
    <t>1086</t>
  </si>
  <si>
    <t>R4-110940</t>
  </si>
  <si>
    <t>Introduction of requirement for adjacent intraband CA image rejection</t>
  </si>
  <si>
    <t>0717</t>
  </si>
  <si>
    <t>R4-110941</t>
  </si>
  <si>
    <t>Considerations on RSTD measurement and carrier aggregation</t>
  </si>
  <si>
    <t>R4-110942</t>
  </si>
  <si>
    <t>Discussion on Reporting Strongest Cells for SON</t>
  </si>
  <si>
    <t>R4-110943</t>
  </si>
  <si>
    <t>Considerations on power headroom reporting liaison statement</t>
  </si>
  <si>
    <t>R4-110944</t>
  </si>
  <si>
    <t>Demodulation requirements for the downlink CA</t>
  </si>
  <si>
    <t>R4-110945</t>
  </si>
  <si>
    <t>Demodulation requirements for eDL-MIMO</t>
  </si>
  <si>
    <t>R4-110946</t>
  </si>
  <si>
    <t>Requirements for the UE selected subband modes</t>
  </si>
  <si>
    <t>R4-110947</t>
  </si>
  <si>
    <t>Response LS on Iot modelling in frequency-selective interference CQI tests</t>
  </si>
  <si>
    <t>R4-110948</t>
  </si>
  <si>
    <t>Response LS on UE Demodulation and CSI requirements characteristics</t>
  </si>
  <si>
    <t>R4-110949</t>
  </si>
  <si>
    <t>Minimum requirements for the additional Rel-9 scenarios</t>
  </si>
  <si>
    <t>0718</t>
  </si>
  <si>
    <t>RP-110343</t>
  </si>
  <si>
    <t>R4-110950</t>
  </si>
  <si>
    <t>0719</t>
  </si>
  <si>
    <t>R4-110951</t>
  </si>
  <si>
    <t>FDD-TDD Co-existence relating to bands 1,7,33 and 38</t>
  </si>
  <si>
    <t>Nokia</t>
  </si>
  <si>
    <t>R4-110952</t>
  </si>
  <si>
    <t>0720</t>
  </si>
  <si>
    <t>R4-110953</t>
  </si>
  <si>
    <t>FDD-TDD Co-existence relating to bands 1,7,33 and 38 with A-MPR</t>
  </si>
  <si>
    <t>0721</t>
  </si>
  <si>
    <t>R4-110954</t>
  </si>
  <si>
    <t>Intra-band contiguous CA blocking and Spurious response requirements</t>
  </si>
  <si>
    <t>R4-110955</t>
  </si>
  <si>
    <t>MPR for LTE multi cluster transmission</t>
  </si>
  <si>
    <t>Nokia, Renesas Electronics Europe</t>
  </si>
  <si>
    <t>R4-110956</t>
  </si>
  <si>
    <t>Scc allocation size for CA_1C</t>
  </si>
  <si>
    <t>R4-110957</t>
  </si>
  <si>
    <t>Inter-band non-contiguous CA way forward on insertion loss question</t>
  </si>
  <si>
    <t>R4-110958</t>
  </si>
  <si>
    <t>Intra-band contiguous CA Intermodulation</t>
  </si>
  <si>
    <t>R4-110959</t>
  </si>
  <si>
    <t>Intra-band contiguous CA Rx Spurious emissions</t>
  </si>
  <si>
    <t>R4-110960</t>
  </si>
  <si>
    <t>LS response to Band edge relaxation for RF TC 6.3.5.2 Power control relative power tolerance (R5-106841)</t>
  </si>
  <si>
    <t>R4-110961</t>
  </si>
  <si>
    <t>R4-110962</t>
  </si>
  <si>
    <t>TRP and TRS for LTE</t>
  </si>
  <si>
    <t>R4-110963</t>
  </si>
  <si>
    <t>Simulation results for measurements of deactivated SCells with configurable measurement cycle in CA Scenario 4</t>
  </si>
  <si>
    <t>Nokia, NSN</t>
  </si>
  <si>
    <t>R4-110964</t>
  </si>
  <si>
    <t>Power Differences between PCell and SCell in scenario 4 with adjacent carriers</t>
  </si>
  <si>
    <t>R4-110965</t>
  </si>
  <si>
    <t>LCR TDD Multi-cell UE demodulation performance results</t>
  </si>
  <si>
    <t>MStar</t>
  </si>
  <si>
    <t>R4-110966</t>
  </si>
  <si>
    <t>LCR TDD Multi-cell UE demodulation performance simulation assumptions</t>
  </si>
  <si>
    <t>R4-110967</t>
  </si>
  <si>
    <t>LS for RLM/RSRQ/RSRP Measurement Definitions for eICIC (R1-110595 Source: TSG RAN WG1, To: TSG RAN WG4,TSG RAN WG2, Cc: )</t>
  </si>
  <si>
    <t>TSG RAN WG1</t>
  </si>
  <si>
    <t>R4-110968</t>
  </si>
  <si>
    <t>LS on phase continuity for UL MIMO (R1-110599 Source: TSG RAN WG1, To: TSG RAN WG4, Cc: TSG RAN,TSG RAN WG2)</t>
  </si>
  <si>
    <t>R4-110969</t>
  </si>
  <si>
    <t>LS on Simultaneous SRS on more than one carrier (R1-110601 Source: TSG RAN WG1, To: TSG RAN WG4, Cc: )</t>
  </si>
  <si>
    <t>R4-110970</t>
  </si>
  <si>
    <t>LS on Power Headroom Reporting (R2-110665 Source: TSG RAN WG2, To: TSG RAN WG1,TSG RAN WG4, Cc: None)</t>
  </si>
  <si>
    <t>TSG RAN WG2</t>
  </si>
  <si>
    <t>R4-110971</t>
  </si>
  <si>
    <t>LS on CQI reporting at SCell activation (R2-110667 Source: TSG RAN WG2, To: TSG RAN WG1,TSG RAN WG4, Cc: )</t>
  </si>
  <si>
    <t>R4-110972</t>
  </si>
  <si>
    <t>LS on MDT UL measurements (R2-110681 Source: TSG RAN WG2, To: TSG RAN WG1, Cc: TSG RAN WG4)</t>
  </si>
  <si>
    <t>R4-110973</t>
  </si>
  <si>
    <t>LS on RSRQ measurement accuracy with eICIC (R2-110701 Source: TSG RAN WG2, To: TSG RAN WG4, Cc: TSG RAN WG1)</t>
  </si>
  <si>
    <t>R4-110974</t>
  </si>
  <si>
    <t>LS on RRC supervision timer for UMTS SI acquisition (R2-110671 Source: TSG RAN WG2, To: TSG RAN WG4, Cc: )</t>
  </si>
  <si>
    <t>R4-110975</t>
  </si>
  <si>
    <t>LS on Security for LTE relay nodes (S3-110214 Source: TSG SA WG3, To: TSG SA,TSG RAN,TSG RAN WG2,TSG RAN WG3,TSG CT,TSG CT WG1,TSG CT WG4,TSG CT, Cc: TSG RAN WG4,TSG RAN WG1,TSG RAN)</t>
  </si>
  <si>
    <t>TSG SA WG3</t>
  </si>
  <si>
    <t>R4-110976</t>
  </si>
  <si>
    <t xml:space="preserve">Legacy UE RX Blocking with Band 23 LTE UE as interferer  measurement results</t>
  </si>
  <si>
    <t>R4-110977</t>
  </si>
  <si>
    <t>TP to TR37.801: UMTS/LTE3500</t>
  </si>
  <si>
    <t>Rogers Wireless</t>
  </si>
  <si>
    <t>R4-110978</t>
  </si>
  <si>
    <t>Corrections to power settings for Single layer beamforming with interfering simultaneous transmission</t>
  </si>
  <si>
    <t>0722</t>
  </si>
  <si>
    <t>R4-110979</t>
  </si>
  <si>
    <t>0723</t>
  </si>
  <si>
    <t>R4-110980</t>
  </si>
  <si>
    <t>Backhaul Performance Requirement</t>
  </si>
  <si>
    <t>Alcatel-Lucent, ASB</t>
  </si>
  <si>
    <t>R4-110981</t>
  </si>
  <si>
    <t>RSRQ Measurement Considerations</t>
  </si>
  <si>
    <t>R4-110982</t>
  </si>
  <si>
    <t>RRM System Interference Side Conditions: Macro-Pico</t>
  </si>
  <si>
    <t>R4-110983</t>
  </si>
  <si>
    <t>RRM System Interference Side Conditions: Macro-Femto</t>
  </si>
  <si>
    <t>R4-110984</t>
  </si>
  <si>
    <t>Simulation Results on HeNB Output Power</t>
  </si>
  <si>
    <t>R4-110985</t>
  </si>
  <si>
    <t>Macro-Femto: Preliminary UL Interference Studies</t>
  </si>
  <si>
    <t>R4-110986</t>
  </si>
  <si>
    <t>Simulation Results on RLM: Mobility Impact</t>
  </si>
  <si>
    <t>R4-110987</t>
  </si>
  <si>
    <t>Considerations on RLM Requirements due to Mobility</t>
  </si>
  <si>
    <t>R4-110988</t>
  </si>
  <si>
    <t>Recent DB-DC-HSDPA and 4C-HSDPA agreement introduction to OTA specification</t>
  </si>
  <si>
    <t>0011</t>
  </si>
  <si>
    <t>R4-110989</t>
  </si>
  <si>
    <t>0012</t>
  </si>
  <si>
    <t>R4-110990</t>
  </si>
  <si>
    <t>0013</t>
  </si>
  <si>
    <t>R4-110991</t>
  </si>
  <si>
    <t>Consideration on CSI reporting requirement on eICIC</t>
  </si>
  <si>
    <t>Huawei, HiSilicon</t>
  </si>
  <si>
    <t>R4-110992</t>
  </si>
  <si>
    <t>R4-110993</t>
  </si>
  <si>
    <t>Correlation matrix for 8Tx eDL-MIMO</t>
  </si>
  <si>
    <t>R4-110994</t>
  </si>
  <si>
    <t>Some issues on CA PDSCH performance requirements</t>
  </si>
  <si>
    <t>R4-110995</t>
  </si>
  <si>
    <t>Clarification on PUSCH performance requirements</t>
  </si>
  <si>
    <t>Huawei</t>
  </si>
  <si>
    <t>R4-110996</t>
  </si>
  <si>
    <t>Channel model for Relay backhaul</t>
  </si>
  <si>
    <t>R4-110997</t>
  </si>
  <si>
    <t>TP on the PDCCH/PCFICH requirements for Relay</t>
  </si>
  <si>
    <t>R4-110998</t>
  </si>
  <si>
    <t>Discussion on performance requirements for MBMS</t>
  </si>
  <si>
    <t>R4-110999</t>
  </si>
  <si>
    <t>CSI requirements for eDL-MIMO</t>
  </si>
  <si>
    <t>R4-111000</t>
  </si>
  <si>
    <t>Correction to the PUSCH3-0 subband tests for Rel-8</t>
  </si>
  <si>
    <t>0724</t>
  </si>
  <si>
    <t>R4-111001</t>
  </si>
  <si>
    <t>Correction to the PUSCH3-0 subband tests for Rel-9</t>
  </si>
  <si>
    <t>0725</t>
  </si>
  <si>
    <t>R4-111002</t>
  </si>
  <si>
    <t>Correction to the PUSCH3-0 subband tests for Rel-10</t>
  </si>
  <si>
    <t>0726</t>
  </si>
  <si>
    <t>R4-111003</t>
  </si>
  <si>
    <t>Further consideration on CSI 2-X test</t>
  </si>
  <si>
    <t>R4-111004</t>
  </si>
  <si>
    <t>Verification framework for PUSCH 2-2 and PUCCH 2-1 reporting</t>
  </si>
  <si>
    <t>0727</t>
  </si>
  <si>
    <t>R4-111005</t>
  </si>
  <si>
    <t>Simulation results for CA PUCCH performance requirements</t>
  </si>
  <si>
    <t>R4-111006</t>
  </si>
  <si>
    <t>Removing the square bracket for TS36.101</t>
  </si>
  <si>
    <t>0728</t>
  </si>
  <si>
    <t>R4-111007</t>
  </si>
  <si>
    <t>0729</t>
  </si>
  <si>
    <t>R4-111008</t>
  </si>
  <si>
    <t>0730</t>
  </si>
  <si>
    <t>R4-111009</t>
  </si>
  <si>
    <t>Simulation results for UL-MIMO PUCCH performance requirements</t>
  </si>
  <si>
    <t>R4-111010</t>
  </si>
  <si>
    <t>Simulation results for UL-MIMO PUSCH performance requirements</t>
  </si>
  <si>
    <t>R4-111011</t>
  </si>
  <si>
    <t>Consideration on remaining issues for UL-MIMO PUSCH performance requirements</t>
  </si>
  <si>
    <t>R4-111012</t>
  </si>
  <si>
    <t>Proposed simulation assumptions for R-PDCCH performance requirements</t>
  </si>
  <si>
    <t>R4-111013</t>
  </si>
  <si>
    <t>Performance requirements for R-PDCCH</t>
  </si>
  <si>
    <t>R4-111014</t>
  </si>
  <si>
    <t>E-UTRAN FDD Inter Frequency RSTD Measurement Accuracy test case</t>
  </si>
  <si>
    <t>0654</t>
  </si>
  <si>
    <t>1</t>
  </si>
  <si>
    <t>R4-111015</t>
  </si>
  <si>
    <t>Remaining issues on RSTD inter-frequency measurements</t>
  </si>
  <si>
    <t>R4-111016</t>
  </si>
  <si>
    <t>Unwanted emission requirements for small channel bandwidth configured at channel edge</t>
  </si>
  <si>
    <t>Huawei, , China Unicom</t>
  </si>
  <si>
    <t>R4-111017</t>
  </si>
  <si>
    <t>TP for unwanted emission requirements when configuring small channel bandwidth at channel edge</t>
  </si>
  <si>
    <t>R4-111018</t>
  </si>
  <si>
    <t>CA test configurations for TS 36.141</t>
  </si>
  <si>
    <t>R4-111019</t>
  </si>
  <si>
    <t>Manufacturer's declaration for CA</t>
  </si>
  <si>
    <t>R4-111020</t>
  </si>
  <si>
    <t>TP for TS 36.141 clause 3 and 5</t>
  </si>
  <si>
    <t>R4-111021</t>
  </si>
  <si>
    <t>TP for TS 36.141 clause 4.7</t>
  </si>
  <si>
    <t>R4-111022</t>
  </si>
  <si>
    <t>TP for TS 36.141 clause 6 (Transmitter characteristics)</t>
  </si>
  <si>
    <t>R4-111023</t>
  </si>
  <si>
    <t>TP for TS 36.141 clause 7 (Receiver characteristics)</t>
  </si>
  <si>
    <t>R4-111024</t>
  </si>
  <si>
    <t>BS blocking analysis based on adjacent 47 dBm DTV</t>
  </si>
  <si>
    <t>R4-111025</t>
  </si>
  <si>
    <t>UE coexistence between lower E850 band and adjacent systems</t>
  </si>
  <si>
    <t>R4-111026</t>
  </si>
  <si>
    <t xml:space="preserve">TP on BS Band 42/43 clearance of unresolved  issues</t>
  </si>
  <si>
    <t>R4-111027</t>
  </si>
  <si>
    <t>TP for UL-MIMO receiver requirements</t>
  </si>
  <si>
    <t>R4-111028</t>
  </si>
  <si>
    <t>TP for UL-MIMO transmitter requirements</t>
  </si>
  <si>
    <t>R4-111029</t>
  </si>
  <si>
    <t>Discussion of UL-MIMO requirements other than Dual-layer transmission</t>
  </si>
  <si>
    <t>R4-111030</t>
  </si>
  <si>
    <t>TP of RB allocation on SCC for REFSENS</t>
  </si>
  <si>
    <t>R4-111031</t>
  </si>
  <si>
    <t>TP of RF requirements on Relay</t>
  </si>
  <si>
    <t>R4-111032</t>
  </si>
  <si>
    <t>Further consideration of Relay RF requirements</t>
  </si>
  <si>
    <t>R4-111033</t>
  </si>
  <si>
    <t>TP for CPE ACLR requirements</t>
  </si>
  <si>
    <t>R4-111034</t>
  </si>
  <si>
    <t>Inter- band CA UE RF requirements</t>
  </si>
  <si>
    <t>R4-111035</t>
  </si>
  <si>
    <t>Consideration on S-CPICH accuracy</t>
  </si>
  <si>
    <t>R4-111036</t>
  </si>
  <si>
    <t>Manufacturer's Declaration</t>
  </si>
  <si>
    <t>R4-111037</t>
  </si>
  <si>
    <t>TP on base station output power</t>
  </si>
  <si>
    <t>R4-111038</t>
  </si>
  <si>
    <t>TP on operating band unwanted emissions</t>
  </si>
  <si>
    <t>R4-111039</t>
  </si>
  <si>
    <t>TP on Adjacent Channel Leakage power Ratio (ACLR)</t>
  </si>
  <si>
    <t>R4-111040</t>
  </si>
  <si>
    <t>TP on transmitter intermodulation</t>
  </si>
  <si>
    <t>R4-111041</t>
  </si>
  <si>
    <t>TP on in-band selectivity and blocking</t>
  </si>
  <si>
    <t>R4-111042</t>
  </si>
  <si>
    <t>TP on receiver spurious emissions</t>
  </si>
  <si>
    <t>R4-111043</t>
  </si>
  <si>
    <t>TP on receiver intermodulation</t>
  </si>
  <si>
    <t>R4-111044</t>
  </si>
  <si>
    <t>Discussion on TX testing</t>
  </si>
  <si>
    <t>R4-111045</t>
  </si>
  <si>
    <t>Discussion on RX testing</t>
  </si>
  <si>
    <t>R4-111046</t>
  </si>
  <si>
    <t>Consideration on in-band blocking testing</t>
  </si>
  <si>
    <t>R4-111047</t>
  </si>
  <si>
    <t>Correction on MSR Test Configuration 2</t>
  </si>
  <si>
    <t>R4-111048</t>
  </si>
  <si>
    <t>Correction on MSR Test Configuration (Rel-9)</t>
  </si>
  <si>
    <t>0040</t>
  </si>
  <si>
    <t>R4-111049</t>
  </si>
  <si>
    <t>Correction on MSR Test Configuration (Rel-10)</t>
  </si>
  <si>
    <t>0041</t>
  </si>
  <si>
    <t>R4-111050</t>
  </si>
  <si>
    <t>Power off test tolerance</t>
  </si>
  <si>
    <t>Huawei, CATT, CMCC, Ericsson</t>
  </si>
  <si>
    <t>0245</t>
  </si>
  <si>
    <t>R4-111051</t>
  </si>
  <si>
    <t>0246</t>
  </si>
  <si>
    <t>R4-111052</t>
  </si>
  <si>
    <t>0247</t>
  </si>
  <si>
    <t>R4-111053</t>
  </si>
  <si>
    <t>TS 36.141 subclause 6.5.4: DL RS Power</t>
  </si>
  <si>
    <t>0248</t>
  </si>
  <si>
    <t>R4-111054</t>
  </si>
  <si>
    <t>Correction of the test port description for TS 25.104 Rel-8</t>
  </si>
  <si>
    <t>0393</t>
  </si>
  <si>
    <t>R4-111055</t>
  </si>
  <si>
    <t>Correction of the test port description for TS 25.104 Rel-9</t>
  </si>
  <si>
    <t>0394</t>
  </si>
  <si>
    <t>R4-111056</t>
  </si>
  <si>
    <t>Correction of the test port description for TS 25.104 Rel-10</t>
  </si>
  <si>
    <t>0395</t>
  </si>
  <si>
    <t>R4-111057</t>
  </si>
  <si>
    <t>Correction of the test port description for TS 25.141 Rel-8</t>
  </si>
  <si>
    <t>0574</t>
  </si>
  <si>
    <t>R4-111058</t>
  </si>
  <si>
    <t>Correction of the test port description for TS 25.141 Rel-9</t>
  </si>
  <si>
    <t>0575</t>
  </si>
  <si>
    <t>R4-111059</t>
  </si>
  <si>
    <t>Correction of the test port description for TS 25.141 Rel-10</t>
  </si>
  <si>
    <t>0576</t>
  </si>
  <si>
    <t>R4-111060</t>
  </si>
  <si>
    <t>Correction of the test port description for TS 36.141 Rel-8</t>
  </si>
  <si>
    <t>Huawei, China Unicom</t>
  </si>
  <si>
    <t>0249</t>
  </si>
  <si>
    <t>R4-111061</t>
  </si>
  <si>
    <t>Correction of the test port description for TS 36.141 Rel-9</t>
  </si>
  <si>
    <t>0250</t>
  </si>
  <si>
    <t>R4-111062</t>
  </si>
  <si>
    <t>Correction of the test port description for TS 36.141 Rel-10</t>
  </si>
  <si>
    <t>0251</t>
  </si>
  <si>
    <t>R4-111063</t>
  </si>
  <si>
    <t>Correction of the test port description for TS 37.141 Rel-9</t>
  </si>
  <si>
    <t>0042</t>
  </si>
  <si>
    <t>R4-111064</t>
  </si>
  <si>
    <t>Correction of the test port description for TS 37.141 Rel-10</t>
  </si>
  <si>
    <t>0043</t>
  </si>
  <si>
    <t>R4-111065</t>
  </si>
  <si>
    <t>Autonomous SI Acquisition requirements in TDD</t>
  </si>
  <si>
    <t>R4-111066</t>
  </si>
  <si>
    <t>Inter-RAT Autonomous SI Acquisition requirements</t>
  </si>
  <si>
    <t>R4-111067</t>
  </si>
  <si>
    <t>Addition of test cases for FDD intra-frequency SI reading using autonomous gaps with both non DRX and DRX for Rel-9</t>
  </si>
  <si>
    <t>R4-111068</t>
  </si>
  <si>
    <t>Addition of test cases for FDD intra-frequency SI reading using autonomous gaps with both non DRX and DRX for Rel-10</t>
  </si>
  <si>
    <t>R4-111069</t>
  </si>
  <si>
    <t>Addition of test cases for FDD inter-frequency SI reading using autonomous gaps with both non DRX and DRX for Rel-9</t>
  </si>
  <si>
    <t>R4-111070</t>
  </si>
  <si>
    <t>Addition of test cases for FDD inter-frequency SI reading using autonomous gaps with both non DRX and DRX for Rel-10</t>
  </si>
  <si>
    <t>R4-111071</t>
  </si>
  <si>
    <t>Consideration on the maximum number of report cells for SON</t>
  </si>
  <si>
    <t>R4-111072</t>
  </si>
  <si>
    <t>Draft LS reply on Report Strongest Cells for SON</t>
  </si>
  <si>
    <t>R4-111073</t>
  </si>
  <si>
    <t>Further discussion on RSTD measurement requirement in CA</t>
  </si>
  <si>
    <t>R4-111074</t>
  </si>
  <si>
    <t xml:space="preserve">Discussion  on RLM/RSRQ/RSRP Measurement Definition for eICIC</t>
  </si>
  <si>
    <t>R4-111075</t>
  </si>
  <si>
    <t>Draft LS reply for RLM/RSRQ/RSRP Measurement Definition for eICIC</t>
  </si>
  <si>
    <t>R4-111076</t>
  </si>
  <si>
    <t>Discussion on RSRQ measurement accuracy with eICIC</t>
  </si>
  <si>
    <t>R4-111077</t>
  </si>
  <si>
    <t>Draft LS on RSRQ measurement accuracy with eICIC</t>
  </si>
  <si>
    <t>R4-111078</t>
  </si>
  <si>
    <t>RSRP/RSRQ simulation in eICIC</t>
  </si>
  <si>
    <t>R4-111079</t>
  </si>
  <si>
    <t>RLM simulations in eICIC</t>
  </si>
  <si>
    <t>R4-111080</t>
  </si>
  <si>
    <t>System perspective on eICIC</t>
  </si>
  <si>
    <t>R4-111081</t>
  </si>
  <si>
    <t>E-UTRAN TDD Inter Frequency RSTD Measurement Accuracy test case</t>
  </si>
  <si>
    <t>R4-111082</t>
  </si>
  <si>
    <t>Introduction of core requirements of radio link monitoring in CA</t>
  </si>
  <si>
    <t>R4-111083</t>
  </si>
  <si>
    <t>Pcmax,c definition in 36.101</t>
  </si>
  <si>
    <t>R4-111084</t>
  </si>
  <si>
    <t>Discussion on successful rate of RSTD delay testing</t>
  </si>
  <si>
    <t>R4-111085</t>
  </si>
  <si>
    <t>Requirements for reporting criteria per measurement category</t>
  </si>
  <si>
    <t>R4-111086</t>
  </si>
  <si>
    <t>Correction on TDD cell search reporting delay in inter-RAT case for R8</t>
  </si>
  <si>
    <t>R4-111087</t>
  </si>
  <si>
    <t>Correction on TDD cell search reporting delay in inter-RAT case for R9</t>
  </si>
  <si>
    <t>R4-111088</t>
  </si>
  <si>
    <t>Correction on TDD cell search reporting delay in inter-RAT case for R10</t>
  </si>
  <si>
    <t>R4-111089</t>
  </si>
  <si>
    <t>CR Band 42 and 43 parameters for UMTS/LTE 3500 (TDD) for TS 36.104</t>
  </si>
  <si>
    <t>Motorola Solutions</t>
  </si>
  <si>
    <t>0207</t>
  </si>
  <si>
    <t>R4-111090</t>
  </si>
  <si>
    <t>CR Band 42 and 43 parameters for UMTS/LTE 3500 (TDD) for TS 36.141</t>
  </si>
  <si>
    <t>0252</t>
  </si>
  <si>
    <t>R4-111091</t>
  </si>
  <si>
    <t>CR Band 42 and 43 parameters for UMTS/LTE 3500 (TDD) for TS 36.101</t>
  </si>
  <si>
    <t>0731</t>
  </si>
  <si>
    <t>R4-111092</t>
  </si>
  <si>
    <t>Proposed E850 Work Item for the Lower band</t>
  </si>
  <si>
    <t>NII Holdings</t>
  </si>
  <si>
    <t>R4-111093</t>
  </si>
  <si>
    <t>TP for E850 TR 37.806: REFSENS for 806-824/851-869 MHz</t>
  </si>
  <si>
    <t>R4-111094</t>
  </si>
  <si>
    <t>CR for TR 25.914: Add LME OTA Testing Scenario</t>
  </si>
  <si>
    <t>ZTE, CATR</t>
  </si>
  <si>
    <t>R4-111095</t>
  </si>
  <si>
    <t>CR on BS Band 42/43 unresolved issues</t>
  </si>
  <si>
    <t>0208</t>
  </si>
  <si>
    <t>R4-111096</t>
  </si>
  <si>
    <t>TP on frequency error for Relay access link</t>
  </si>
  <si>
    <t>R4-111097</t>
  </si>
  <si>
    <t>RRC Release with Redirection Test Definition</t>
  </si>
  <si>
    <t>R4-111098</t>
  </si>
  <si>
    <t>Defintion of Pcmax,c</t>
  </si>
  <si>
    <t>R4-111099</t>
  </si>
  <si>
    <t>Simulation result regarding interference issues on 800/900MHz spectrum in Korea</t>
  </si>
  <si>
    <t>KT</t>
  </si>
  <si>
    <t>R4-111100</t>
  </si>
  <si>
    <t>UE spurious emission in 800/900MHz spectrum in Korea</t>
  </si>
  <si>
    <t>R4-111101</t>
  </si>
  <si>
    <t>BS Spurious emission in 800/900MHz spectrum in Korea</t>
  </si>
  <si>
    <t>R4-111102</t>
  </si>
  <si>
    <t>Modification on Test Requirements in E-UTRA - UTRA TDD SON Test Case (A.8.7.3) (R8)</t>
  </si>
  <si>
    <t>CATTEricssonST-Ericsson</t>
  </si>
  <si>
    <t>R4-111103</t>
  </si>
  <si>
    <t>Modification on Test Requirements in E-UTRA - UTRA TDD SON Test Case (A.8.7.3) (R9)</t>
  </si>
  <si>
    <t>R4-111104</t>
  </si>
  <si>
    <t>Modification on Test Requirements in E-UTRA - UTRA TDD SON Test Case (A.8.7.3) (R10)</t>
  </si>
  <si>
    <t>R4-111105</t>
  </si>
  <si>
    <t>Max number of reported cells for SON ANR</t>
  </si>
  <si>
    <t>R4-111106</t>
  </si>
  <si>
    <t>Changing the successful rate of RSTD delay tests</t>
  </si>
  <si>
    <t>R4-111107</t>
  </si>
  <si>
    <t>R4-111108</t>
  </si>
  <si>
    <t>Applicability of EMC requirements</t>
  </si>
  <si>
    <t>Ericsson</t>
  </si>
  <si>
    <t>0055</t>
  </si>
  <si>
    <t>R4-111109</t>
  </si>
  <si>
    <t>0025</t>
  </si>
  <si>
    <t>R4-111110</t>
  </si>
  <si>
    <t>0026</t>
  </si>
  <si>
    <t>R4-111111</t>
  </si>
  <si>
    <t>General corrections for TS 37.104</t>
  </si>
  <si>
    <t>R4-111112</t>
  </si>
  <si>
    <t>0027</t>
  </si>
  <si>
    <t>R4-111113</t>
  </si>
  <si>
    <t>TP for MSR-NC Relation to other RAN and GERAN specifications (TR 37.802 clause 4.2)</t>
  </si>
  <si>
    <t>R4-111114</t>
  </si>
  <si>
    <t>TP for MSR-NC Tx characteristics general part (TR 37.802 clause 6.1)</t>
  </si>
  <si>
    <t>R4-111115</t>
  </si>
  <si>
    <t>TP for MSR-NC BS output power (TR 37.802 clause 6.2)</t>
  </si>
  <si>
    <t>R4-111116</t>
  </si>
  <si>
    <t>TP for MSR-NC On/off power (TR 37.802 clause 6.4)</t>
  </si>
  <si>
    <t>R4-111117</t>
  </si>
  <si>
    <t>R4-111118</t>
  </si>
  <si>
    <t>TP for MSR-NC ACLR (TR 37.802 clause 6.6.4)</t>
  </si>
  <si>
    <t>R4-111119</t>
  </si>
  <si>
    <t>TP for MSR-NC Transmitter IM (TR 37.802 clause 6.7)</t>
  </si>
  <si>
    <t>R4-111120</t>
  </si>
  <si>
    <t>TP for MSR-NC Rx characteristics general part (TR 37.802 clause 7.1)</t>
  </si>
  <si>
    <t>R4-111121</t>
  </si>
  <si>
    <t>TP for MSR-NC In-band selectivity and blocking (TR 37.802 clause 7.4)</t>
  </si>
  <si>
    <t>R4-111122</t>
  </si>
  <si>
    <t>TP for MSR-NC receiver intermodulation (TR 37.802 clause 7.7)</t>
  </si>
  <si>
    <t>R4-111123</t>
  </si>
  <si>
    <t>TP for MSR-NC Receiver requirement testing (TR 37.802 clause 9.X)</t>
  </si>
  <si>
    <t>R4-111124</t>
  </si>
  <si>
    <t>LTE CA alignment of definitions in TS 36.101</t>
  </si>
  <si>
    <t>Ericsson, ST-Ericsson</t>
  </si>
  <si>
    <t>0732</t>
  </si>
  <si>
    <t>R4-111125</t>
  </si>
  <si>
    <t>LTE CA alignment of definitions in TS 36.104</t>
  </si>
  <si>
    <t>0209</t>
  </si>
  <si>
    <t>R4-111126</t>
  </si>
  <si>
    <t>LTE CA alignment of definitions in TS 37.104</t>
  </si>
  <si>
    <t>0028</t>
  </si>
  <si>
    <t>R4-111127</t>
  </si>
  <si>
    <t>TP for S-band/PCS BS co-existence (TR 37.811)</t>
  </si>
  <si>
    <t>R4-111128</t>
  </si>
  <si>
    <t>BS Co-existence at 3600 MHz</t>
  </si>
  <si>
    <t>R4-111129</t>
  </si>
  <si>
    <t>Band 42 and 43 co-existence for UMTS/LTE 3500 (TDD) for TS 36.104</t>
  </si>
  <si>
    <t>0210</t>
  </si>
  <si>
    <t>R4-111130</t>
  </si>
  <si>
    <t>Band 42 and 43 co-existence for UMTS/LTE 3500 (TDD) for TS 36.141</t>
  </si>
  <si>
    <t>0253</t>
  </si>
  <si>
    <t>R4-111131</t>
  </si>
  <si>
    <t>Band 42 and 43 co-existence for UMTS/LTE 3500 (TDD) for TS 37.104</t>
  </si>
  <si>
    <t>0029</t>
  </si>
  <si>
    <t>RP-110357</t>
  </si>
  <si>
    <t>R4-111132</t>
  </si>
  <si>
    <t>Band 42 and 43 co-existence for UMTS/LTE 3500 (TDD) for TS 37.141</t>
  </si>
  <si>
    <t>0044</t>
  </si>
  <si>
    <t>R4-111133</t>
  </si>
  <si>
    <t>Clean-up of TR 37.801</t>
  </si>
  <si>
    <t>R4-111134</t>
  </si>
  <si>
    <t>Revised frequency arrangement for FDD in 3400-3600 MHz (TR 37.802)</t>
  </si>
  <si>
    <t>R4-111135</t>
  </si>
  <si>
    <t>UTRA BS Receiver spurious requirements for protection of other bands</t>
  </si>
  <si>
    <t>0396</t>
  </si>
  <si>
    <t>R4-111136</t>
  </si>
  <si>
    <t>0577</t>
  </si>
  <si>
    <t>R4-111137</t>
  </si>
  <si>
    <t>Guideline for introducing new operating bands^^</t>
  </si>
  <si>
    <t>R4-111138</t>
  </si>
  <si>
    <t>Operating band unwanted emissions for Band 1, 33 and 34 (TS 36.104)</t>
  </si>
  <si>
    <t>0211</t>
  </si>
  <si>
    <t>R4-111139</t>
  </si>
  <si>
    <t>0212</t>
  </si>
  <si>
    <t>R4-111140</t>
  </si>
  <si>
    <t>Operating band unwanted emissions for Band 1, 33 and 34 (TS 36.141)</t>
  </si>
  <si>
    <t>0254</t>
  </si>
  <si>
    <t>R4-111141</t>
  </si>
  <si>
    <t>0255</t>
  </si>
  <si>
    <t>R4-111142</t>
  </si>
  <si>
    <t>Harmonization of co-existence/co-location requirements between 25.104 and 36.104</t>
  </si>
  <si>
    <t>0397</t>
  </si>
  <si>
    <t>R4-111143</t>
  </si>
  <si>
    <t>Harmonization of co-existence/co-location requirements between 25.141 and 36.141</t>
  </si>
  <si>
    <t>0578</t>
  </si>
  <si>
    <t>R4-111144</t>
  </si>
  <si>
    <t>Harmonization of co-existence/co-location requirements between 25.105 and 36.104</t>
  </si>
  <si>
    <t>0279</t>
  </si>
  <si>
    <t>R4-111145</t>
  </si>
  <si>
    <t>Harmonization of co-existence/co-location requirements between 25.142 and 36.141</t>
  </si>
  <si>
    <t>R4-111146</t>
  </si>
  <si>
    <t>Inclusion of E-UTRA TDD text to co-location on 25.106</t>
  </si>
  <si>
    <t>0075</t>
  </si>
  <si>
    <t>R4-111147</t>
  </si>
  <si>
    <t>Inclusion of E-UTRA TDD text to co-location on 25.143</t>
  </si>
  <si>
    <t>0092</t>
  </si>
  <si>
    <t>R4-111148</t>
  </si>
  <si>
    <t>Further discussion on simulation scenarios and assumptions for R-PDCCH performance requirements</t>
  </si>
  <si>
    <t>R4-111149</t>
  </si>
  <si>
    <t>TP for E-DL MIMO channel model using cross-polarized antennas</t>
  </si>
  <si>
    <t>R4-111150</t>
  </si>
  <si>
    <t>R4-111151</t>
  </si>
  <si>
    <t>R4-111152</t>
  </si>
  <si>
    <t>Further discussion on simulation assumptions and scenarios for UL-MIMO PUSCH and PUCCH performance requirements</t>
  </si>
  <si>
    <t>R4-111153</t>
  </si>
  <si>
    <t>Power Setting for CSG HeNB Downlink</t>
  </si>
  <si>
    <t>R4-111154</t>
  </si>
  <si>
    <t>Macro UE uplink Interference into CSG HeNB</t>
  </si>
  <si>
    <t>R4-111155</t>
  </si>
  <si>
    <t>Additional Relay Co-existence Results</t>
  </si>
  <si>
    <t>R4-111156</t>
  </si>
  <si>
    <t>Adding a new section for embedded devices</t>
  </si>
  <si>
    <t>RP-110353</t>
  </si>
  <si>
    <t>R4-111157</t>
  </si>
  <si>
    <t>Initial Conditions for Embedded Devices</t>
  </si>
  <si>
    <t>R4-111158</t>
  </si>
  <si>
    <t>Demodulation requirements for PUCCH format 3</t>
  </si>
  <si>
    <t>R4-111159</t>
  </si>
  <si>
    <t>Demodulation requirements for PUCCH format 1b with channel selection</t>
  </si>
  <si>
    <t>R4-111160</t>
  </si>
  <si>
    <t>Draft LS out on Simultaneous SRS on more than one carrier</t>
  </si>
  <si>
    <t>R4-111161</t>
  </si>
  <si>
    <t>General corrections for TS 37.141</t>
  </si>
  <si>
    <t>0045</t>
  </si>
  <si>
    <t>R4-111162</t>
  </si>
  <si>
    <t>0046</t>
  </si>
  <si>
    <t>R4-111163</t>
  </si>
  <si>
    <t>Clarification on the location of RF channels to be tested</t>
  </si>
  <si>
    <t>0047</t>
  </si>
  <si>
    <t>R4-111164</t>
  </si>
  <si>
    <t>0048</t>
  </si>
  <si>
    <t>R4-111165</t>
  </si>
  <si>
    <t>Test configurations for CA in TS 36.141</t>
  </si>
  <si>
    <t>R4-111166</t>
  </si>
  <si>
    <t>Test configurations for CA in TS 37.141</t>
  </si>
  <si>
    <t>R4-111167</t>
  </si>
  <si>
    <t>Manufacturer declaration for CA in TS 36.141</t>
  </si>
  <si>
    <t>R4-111168</t>
  </si>
  <si>
    <t>Manufacturer declaration for CA in TS 37.141</t>
  </si>
  <si>
    <t>R4-111169</t>
  </si>
  <si>
    <t xml:space="preserve">L-band impact on GPS  preliminary results and considerations</t>
  </si>
  <si>
    <t>R4-111170</t>
  </si>
  <si>
    <t>New Work Item proposal for 700 MHz band in APAC region</t>
  </si>
  <si>
    <t>R4-111171</t>
  </si>
  <si>
    <t>TP on manufacturers declarations</t>
  </si>
  <si>
    <t>R4-111172</t>
  </si>
  <si>
    <t>TP on test configurations for non-contiguous operation</t>
  </si>
  <si>
    <t>R4-111173</t>
  </si>
  <si>
    <t>Further considerations on test configurations for non-contiguous operation</t>
  </si>
  <si>
    <t>R4-111174</t>
  </si>
  <si>
    <t>Abbreviations for Relay specification</t>
  </si>
  <si>
    <t>R4-111175</t>
  </si>
  <si>
    <t>Summary of Relay co-existence results</t>
  </si>
  <si>
    <t>R4-111176</t>
  </si>
  <si>
    <t>On requirements for reporting criteria with positioning measurements</t>
  </si>
  <si>
    <t>R4-111177</t>
  </si>
  <si>
    <t>Clarification on inter-frequency layers for RSTD</t>
  </si>
  <si>
    <t>R4-111178</t>
  </si>
  <si>
    <t>R4-111179</t>
  </si>
  <si>
    <t>Clarification on PRS bandwidth for RSTD accuracy requirements</t>
  </si>
  <si>
    <t>R4-111180</t>
  </si>
  <si>
    <t>R4-111181</t>
  </si>
  <si>
    <t>Requirements for reporting criteria with positioning measurements</t>
  </si>
  <si>
    <t>R4-111182</t>
  </si>
  <si>
    <t>R4-111183</t>
  </si>
  <si>
    <t>Increased rate of successful events in E-UTRAN intra-frequency RSTD measurement reporting delay test cases</t>
  </si>
  <si>
    <t>R4-111184</t>
  </si>
  <si>
    <t>R4-111185</t>
  </si>
  <si>
    <t>Inter-frequency RSTD test cases</t>
  </si>
  <si>
    <t>R4-111186</t>
  </si>
  <si>
    <t>E-UTRAN FDD-FDD inter-frequency RSTD measurement reporting delay test case with the reference cell on the serving carrier frequency</t>
  </si>
  <si>
    <t>R4-111187</t>
  </si>
  <si>
    <t>E-UTRAN TDD-TDD inter-frequency RSTD measurement reporting delay test case with the reference cell on the serving carrier frequency</t>
  </si>
  <si>
    <t>R4-111188</t>
  </si>
  <si>
    <t>E-UTRAN FDD-FDD inter-frequency RSTD measurement reporting delay test case with the reference cell on a non-serving carrier frequency</t>
  </si>
  <si>
    <t>R4-111189</t>
  </si>
  <si>
    <t>E-UTRAN TDD-TDD inter-frequency RSTD measurement reporting delay test case with the reference cell on a non-serving carrier frequency</t>
  </si>
  <si>
    <t>0733</t>
  </si>
  <si>
    <t>R4-111190</t>
  </si>
  <si>
    <t>ABS pattern justification for intra-frequency requirements from the system point of view</t>
  </si>
  <si>
    <t>R4-111191</t>
  </si>
  <si>
    <t>Further system results to identify typical interference variation</t>
  </si>
  <si>
    <t>R4-111192</t>
  </si>
  <si>
    <t>On CSI patterns</t>
  </si>
  <si>
    <t>R4-111193</t>
  </si>
  <si>
    <t>Correction of OOBB interferer frequency ranges for Band XII</t>
  </si>
  <si>
    <t>0777</t>
  </si>
  <si>
    <t>R4-111194</t>
  </si>
  <si>
    <t>0778</t>
  </si>
  <si>
    <t>R4-111195</t>
  </si>
  <si>
    <t>0779</t>
  </si>
  <si>
    <t>R4-111196</t>
  </si>
  <si>
    <t>Pcmax for carrier aggregation</t>
  </si>
  <si>
    <t>R4-111197</t>
  </si>
  <si>
    <t>ACS test configuration for intra-band CA</t>
  </si>
  <si>
    <t>R4-111198</t>
  </si>
  <si>
    <t>ACS for intra-band carrier aggregation</t>
  </si>
  <si>
    <t>R4-111199</t>
  </si>
  <si>
    <t>Proposed Reply LS on Power Headroom Reporting (RAN2)</t>
  </si>
  <si>
    <t>R4-111200</t>
  </si>
  <si>
    <t>Test coverage for CA demodulation performance and impact of frequency error</t>
  </si>
  <si>
    <t>R4-111201</t>
  </si>
  <si>
    <t>Test coverage for TM9 demodulation performance and rate matching verification</t>
  </si>
  <si>
    <t>R4-111202</t>
  </si>
  <si>
    <t>Introduction of TM9 demodulation performance requirements</t>
  </si>
  <si>
    <t>0734</t>
  </si>
  <si>
    <t>R4-111203</t>
  </si>
  <si>
    <t>Reference sensitivity for E1900 (Band 25)</t>
  </si>
  <si>
    <t>R4-111204</t>
  </si>
  <si>
    <t>TP for E1900 WI TR: duplexer data and REFSENS for E-UTRA and UTRA</t>
  </si>
  <si>
    <t>R4-111205</t>
  </si>
  <si>
    <t>TP for TR 37.806: maximum output power for E850 upper sub-band</t>
  </si>
  <si>
    <t>R4-111206</t>
  </si>
  <si>
    <t>TP for TR37.806: update of REFSENS for E850 upper sub-band</t>
  </si>
  <si>
    <t>R4-111207</t>
  </si>
  <si>
    <t>Reference sensitivity for Band XXVI</t>
  </si>
  <si>
    <t>0780</t>
  </si>
  <si>
    <t>R4-111208</t>
  </si>
  <si>
    <t>Reference sensitivity for Band 26</t>
  </si>
  <si>
    <t>0735</t>
  </si>
  <si>
    <t>R4-111209</t>
  </si>
  <si>
    <t>Frequency arrangement, output power and blocking requirements for the upper E850 sub-band</t>
  </si>
  <si>
    <t>0736</t>
  </si>
  <si>
    <t>R4-111210</t>
  </si>
  <si>
    <t>Reference sensitivity for Band 42 and Band 43</t>
  </si>
  <si>
    <t>0737</t>
  </si>
  <si>
    <t>R4-111211</t>
  </si>
  <si>
    <t>REFSENS at low SNR</t>
  </si>
  <si>
    <t>R4-111212</t>
  </si>
  <si>
    <t>Coexistence between Band 5 and Band 8</t>
  </si>
  <si>
    <t>R4-111213</t>
  </si>
  <si>
    <t>TR 37.806 v0.7.0</t>
  </si>
  <si>
    <t>R4-111214</t>
  </si>
  <si>
    <t>TP for TR 37.806: operating band signaling and support of legacy bands</t>
  </si>
  <si>
    <t>R4-111215</t>
  </si>
  <si>
    <t>Discussion on UE Relative Code Domain Power Accuracy for E-DCH 16QAM</t>
  </si>
  <si>
    <t>R4-111216</t>
  </si>
  <si>
    <t>MC-HSDPA testing complexity (DC-HSDPA type 3i, DB-DC-HSDPA and 4C-HSDPA)</t>
  </si>
  <si>
    <t>R4-111217</t>
  </si>
  <si>
    <t>25.101 CR Introduction of demodulation performance for 4C-HSDPA</t>
  </si>
  <si>
    <t>0781</t>
  </si>
  <si>
    <t>R4-111218</t>
  </si>
  <si>
    <t>25.101 CR: Correction of out of band blocking for DB-DC-HSDPA configuration 3 (Rel-9)</t>
  </si>
  <si>
    <t>ST-Ericsson, Ericsson</t>
  </si>
  <si>
    <t>0782</t>
  </si>
  <si>
    <t>RP-110355</t>
  </si>
  <si>
    <t>R4-111219</t>
  </si>
  <si>
    <t>25.101 CR: Correction of out of band blocking for DB-DC-HSDPA configuration 3 (Rel-10)</t>
  </si>
  <si>
    <t>0783</t>
  </si>
  <si>
    <t>R4-111220</t>
  </si>
  <si>
    <t>25.101 CR Introduction of demodulation performance for DB-DC-HSDPA (rel-9)</t>
  </si>
  <si>
    <t>0784</t>
  </si>
  <si>
    <t>R4-111221</t>
  </si>
  <si>
    <t>25.101 CR Introduction of demodulation performance for DB-DC-HSDPA (rel-10)</t>
  </si>
  <si>
    <t>0785</t>
  </si>
  <si>
    <t>R4-111222</t>
  </si>
  <si>
    <t>CR for modifying the format of the requirements for DC-HSDPA type 3i (rel-9)</t>
  </si>
  <si>
    <t>0786</t>
  </si>
  <si>
    <t>R4-111223</t>
  </si>
  <si>
    <t>CR for modifying the format of the requirements for DC-HSDPA type 3i (rel-10)</t>
  </si>
  <si>
    <t>0787</t>
  </si>
  <si>
    <t>R4-111224</t>
  </si>
  <si>
    <t>Collection of demodulation results for MIMO WI and definition of the requirements</t>
  </si>
  <si>
    <t>R4-111225</t>
  </si>
  <si>
    <t>CQI for MIMO</t>
  </si>
  <si>
    <t>R4-111226</t>
  </si>
  <si>
    <t>Discussion on CQI testing for 4C-HSDPA</t>
  </si>
  <si>
    <t>R4-111227</t>
  </si>
  <si>
    <t>CR for the addition of the new band combinations and the TX core requirements for band I-XI and II-V</t>
  </si>
  <si>
    <t>0788</t>
  </si>
  <si>
    <t>R4-111228</t>
  </si>
  <si>
    <t>CR for RX core requirements for band I-XI and II-V</t>
  </si>
  <si>
    <t>0789</t>
  </si>
  <si>
    <t>R4-111229</t>
  </si>
  <si>
    <t xml:space="preserve">TP for TR 25.864 for the definition of the requirements  due to additional IL.</t>
  </si>
  <si>
    <t>R4-111230</t>
  </si>
  <si>
    <t>LS out on UE Relative Code Domain Power Accuracy for E-DCH 16QAM</t>
  </si>
  <si>
    <t>R4-111231</t>
  </si>
  <si>
    <t>CR for the modification of the UE relative code domain power accuracy</t>
  </si>
  <si>
    <t>R4-111232</t>
  </si>
  <si>
    <t>CR for modifying the format of the requirements for DC-HSDPA type 3i</t>
  </si>
  <si>
    <t>0790</t>
  </si>
  <si>
    <t>R4-111233</t>
  </si>
  <si>
    <t>4C-HSDPA: HS-DPCCH HARQ Performance Requirements</t>
  </si>
  <si>
    <t>R4-111234</t>
  </si>
  <si>
    <t xml:space="preserve">4C-HSDPA:  HS-DPCCH HARQ Simulation Assumptions and Scenarios</t>
  </si>
  <si>
    <t>R4-111235</t>
  </si>
  <si>
    <t>S-CPICH accuracy requirements</t>
  </si>
  <si>
    <t>R4-111236</t>
  </si>
  <si>
    <t>S-CPICH accuracy requirements in 25.104</t>
  </si>
  <si>
    <t>0398</t>
  </si>
  <si>
    <t>R4-111237</t>
  </si>
  <si>
    <t>Correction of RLM evaluation period in DRX</t>
  </si>
  <si>
    <t>R4-111238</t>
  </si>
  <si>
    <t>R4-111239</t>
  </si>
  <si>
    <t>R4-111240</t>
  </si>
  <si>
    <t>Correction of inter-frequency measurement accuracy test cases</t>
  </si>
  <si>
    <t>Ericsson, ST-Ericsson, Renesas Electronics Europe</t>
  </si>
  <si>
    <t>R4-111241</t>
  </si>
  <si>
    <t>0738</t>
  </si>
  <si>
    <t>R4-111242</t>
  </si>
  <si>
    <t>0739</t>
  </si>
  <si>
    <t>R4-111243</t>
  </si>
  <si>
    <t>1087</t>
  </si>
  <si>
    <t>R4-111244</t>
  </si>
  <si>
    <t>1088</t>
  </si>
  <si>
    <t>R4-111245</t>
  </si>
  <si>
    <t>0486</t>
  </si>
  <si>
    <t>R4-111246</t>
  </si>
  <si>
    <t>0487</t>
  </si>
  <si>
    <t>R4-111247</t>
  </si>
  <si>
    <t>Requirements for Minimization of Drive Tests (MDT) in LTE</t>
  </si>
  <si>
    <t>Ericsson, ST-Ericsson, Research in Motion</t>
  </si>
  <si>
    <t>0740</t>
  </si>
  <si>
    <t>R4-111248</t>
  </si>
  <si>
    <t>Requirements for Minimization of Drive Tests (MDT) in UMTS</t>
  </si>
  <si>
    <t>1089</t>
  </si>
  <si>
    <t>R4-111249</t>
  </si>
  <si>
    <t>RSTD Measurement Requirements with Carrier Aggregation</t>
  </si>
  <si>
    <t>0741</t>
  </si>
  <si>
    <t>R4-111250</t>
  </si>
  <si>
    <t>UE Positioning Measurement Requirement Applicability with Carrier Aggregation</t>
  </si>
  <si>
    <t>R4-111251</t>
  </si>
  <si>
    <t>Link Simulation Results for Intra-frequency RSRP and RSRQ</t>
  </si>
  <si>
    <t>R4-111252</t>
  </si>
  <si>
    <t>Intra-frequency RSRP and RSRQ Requirements for eICIC</t>
  </si>
  <si>
    <t>R4-111253</t>
  </si>
  <si>
    <t>Intra-frequency Cell search Requirements for eICIC</t>
  </si>
  <si>
    <t>R4-111254</t>
  </si>
  <si>
    <t>E-CID Requirements for eICIC</t>
  </si>
  <si>
    <t>R4-111255</t>
  </si>
  <si>
    <t>Response LS on T321 value for UMTS SI acquisition</t>
  </si>
  <si>
    <t>R4-111256</t>
  </si>
  <si>
    <t>Response LS on RSRQ measurement accuracy with eICIC</t>
  </si>
  <si>
    <t>R4-111257</t>
  </si>
  <si>
    <t>CSFB Requirements for RRC Connection Release with Redirection</t>
  </si>
  <si>
    <t>R4-111258</t>
  </si>
  <si>
    <t>Correction to Requirements on Reporting Criteria for Inter-RAT Measurements</t>
  </si>
  <si>
    <t>1090</t>
  </si>
  <si>
    <t>R4-111259</t>
  </si>
  <si>
    <t>Measurement Reporting Criteria Requirements in CELL_DCH</t>
  </si>
  <si>
    <t>R4-111260</t>
  </si>
  <si>
    <t>1091</t>
  </si>
  <si>
    <t>R4-111261</t>
  </si>
  <si>
    <t>1092</t>
  </si>
  <si>
    <t>R4-111262</t>
  </si>
  <si>
    <t>Introduction of DL power control, wind up effects</t>
  </si>
  <si>
    <t>CMCC, STEricsson, Marvell, CATT, CATR</t>
  </si>
  <si>
    <t>R4-111263</t>
  </si>
  <si>
    <t>Introduction of new DL power control TC, wind up effects for 1.28Mcps TDD</t>
  </si>
  <si>
    <t>0351</t>
  </si>
  <si>
    <t>R4-111264</t>
  </si>
  <si>
    <t>0352</t>
  </si>
  <si>
    <t>R4-111265</t>
  </si>
  <si>
    <t>0353</t>
  </si>
  <si>
    <t>R4-111266</t>
  </si>
  <si>
    <t>0354</t>
  </si>
  <si>
    <t>R4-111267</t>
  </si>
  <si>
    <t>Modification of inter-band handover for 1.28 Mcps TDD (Scenario 2)</t>
  </si>
  <si>
    <t>CMCC</t>
  </si>
  <si>
    <t>0488</t>
  </si>
  <si>
    <t>RP-110334</t>
  </si>
  <si>
    <t>R4-111268</t>
  </si>
  <si>
    <t>0489</t>
  </si>
  <si>
    <t>R4-111269</t>
  </si>
  <si>
    <t>0490</t>
  </si>
  <si>
    <t>R4-111270</t>
  </si>
  <si>
    <t>0491</t>
  </si>
  <si>
    <t>R4-111271</t>
  </si>
  <si>
    <t>Addition of new inter-band handover for 1.28 Mcps TDD (Scenario 3)</t>
  </si>
  <si>
    <t>0492</t>
  </si>
  <si>
    <t>R4-111272</t>
  </si>
  <si>
    <t>0493</t>
  </si>
  <si>
    <t>R4-111273</t>
  </si>
  <si>
    <t>0494</t>
  </si>
  <si>
    <t>R4-111274</t>
  </si>
  <si>
    <t>0495</t>
  </si>
  <si>
    <t>R4-111275</t>
  </si>
  <si>
    <t>Framework for UE demodulation performance requirements under multiple-cell scenario for 1.28Mcps TDD</t>
  </si>
  <si>
    <t>R4-111276</t>
  </si>
  <si>
    <t>Removal of square brackets for dual-layer beamforming demodulation performance requirements</t>
  </si>
  <si>
    <t>RP-110349</t>
  </si>
  <si>
    <t>R4-111277</t>
  </si>
  <si>
    <t>R4-111278</t>
  </si>
  <si>
    <t>More simulation results for Relay coexistence</t>
  </si>
  <si>
    <t>R4-111279</t>
  </si>
  <si>
    <t>Clarification on the PHICH reference measurement channel</t>
  </si>
  <si>
    <t>Research In Motion UK Limited</t>
  </si>
  <si>
    <t>R4-111280</t>
  </si>
  <si>
    <t>R4-111281</t>
  </si>
  <si>
    <t>0742</t>
  </si>
  <si>
    <t>R4-111282</t>
  </si>
  <si>
    <t>Discussion for simultaneous SRS for carrier aggregation</t>
  </si>
  <si>
    <t>R4-111283</t>
  </si>
  <si>
    <t>Additional issues for CA measurement requirement</t>
  </si>
  <si>
    <t>R4-111284</t>
  </si>
  <si>
    <t>FDD and TDD coexistence</t>
  </si>
  <si>
    <t>R4-111285</t>
  </si>
  <si>
    <t>Band 19 A-MPR refinement</t>
  </si>
  <si>
    <t>R4-111286</t>
  </si>
  <si>
    <t>CR: Band 19 A-MPR refinement</t>
  </si>
  <si>
    <t>0743</t>
  </si>
  <si>
    <t>R4-111287</t>
  </si>
  <si>
    <t>0744</t>
  </si>
  <si>
    <t>R4-111288</t>
  </si>
  <si>
    <t>Band 3(LTE) operation in Japan</t>
  </si>
  <si>
    <t>NTT DOCOMO, EMOBILE</t>
  </si>
  <si>
    <t>R4-111289</t>
  </si>
  <si>
    <t>CR: Corrections for UE to UE co-existence requirements of band 3</t>
  </si>
  <si>
    <t>0745</t>
  </si>
  <si>
    <t>R4-111290</t>
  </si>
  <si>
    <t>0746</t>
  </si>
  <si>
    <t>R4-111291</t>
  </si>
  <si>
    <t>0747</t>
  </si>
  <si>
    <t>R4-111292</t>
  </si>
  <si>
    <t>Handling of UE to UE co-existence and OOB requirements</t>
  </si>
  <si>
    <t>R4-111293</t>
  </si>
  <si>
    <t>CR: Clarification of spurious emission band UE co-existence requirements</t>
  </si>
  <si>
    <t>0748</t>
  </si>
  <si>
    <t>R4-111294</t>
  </si>
  <si>
    <t>0749</t>
  </si>
  <si>
    <t>R4-111295</t>
  </si>
  <si>
    <t>0750</t>
  </si>
  <si>
    <t>R4-111296</t>
  </si>
  <si>
    <t>CR: Maximum input level for intra band CA</t>
  </si>
  <si>
    <t>0751</t>
  </si>
  <si>
    <t>R4-111297</t>
  </si>
  <si>
    <t>REFSENS for Band 19 and 21</t>
  </si>
  <si>
    <t>R4-111298</t>
  </si>
  <si>
    <t xml:space="preserve">Handling of 3.4  3.6 GHz FDD Duplex GAP</t>
  </si>
  <si>
    <t>R4-111299</t>
  </si>
  <si>
    <t>Some measurement results of terminals with a diplexer</t>
  </si>
  <si>
    <t>R4-111300</t>
  </si>
  <si>
    <t>Definition of 1.28Mcps TDD dual antenna UE type 2</t>
  </si>
  <si>
    <t>TD Tech</t>
  </si>
  <si>
    <t>R4-111301</t>
  </si>
  <si>
    <t>Simulation assumption of 1.28Mcps TDD dual antenna UE type 2</t>
  </si>
  <si>
    <t>R4-111302</t>
  </si>
  <si>
    <t>Simulation results for UE demodulation for Rel-9 scenario</t>
  </si>
  <si>
    <t>Fujitsu</t>
  </si>
  <si>
    <t>R4-111303</t>
  </si>
  <si>
    <t>Simulation results for eDL MIMO demodulation performance</t>
  </si>
  <si>
    <t>R4-111304</t>
  </si>
  <si>
    <t xml:space="preserve">Modification on Test Requirements in E-UTRA  GSM cell reselection Test Case (A.4.4) (R8)</t>
  </si>
  <si>
    <t>R4-111305</t>
  </si>
  <si>
    <t xml:space="preserve">Modification on Test Requirements in E-UTRA  GSM cell reselection Test Case (A.4.4) (R9)</t>
  </si>
  <si>
    <t>R4-111306</t>
  </si>
  <si>
    <t xml:space="preserve">Modification on Test Requirements in E-UTRA  GSM cell reselection Test Case (A.4.4) (R10)</t>
  </si>
  <si>
    <t>R4-111307</t>
  </si>
  <si>
    <t>Mapping of Pcmax,c</t>
  </si>
  <si>
    <t>R4-111308</t>
  </si>
  <si>
    <t>Correction of serving cell performance requirements for autonomous SI acquisition</t>
  </si>
  <si>
    <t>Ericsson, ST-Ericsson, Huawei, Hisilicon</t>
  </si>
  <si>
    <t>1093</t>
  </si>
  <si>
    <t>R4-111309</t>
  </si>
  <si>
    <t>1094</t>
  </si>
  <si>
    <t>R4-111310</t>
  </si>
  <si>
    <t>0791</t>
  </si>
  <si>
    <t>R4-111311</t>
  </si>
  <si>
    <t>0792</t>
  </si>
  <si>
    <t>R4-111312</t>
  </si>
  <si>
    <t>Ericsson, ST-Ericsson,</t>
  </si>
  <si>
    <t>0793</t>
  </si>
  <si>
    <t>R4-111313</t>
  </si>
  <si>
    <t>Adding Band 24 specification to TS36.106</t>
  </si>
  <si>
    <t>LightSquared</t>
  </si>
  <si>
    <t>0024</t>
  </si>
  <si>
    <t>R4-111314</t>
  </si>
  <si>
    <t>Adding Band 24 specification to TS36.143</t>
  </si>
  <si>
    <t>R4-111315</t>
  </si>
  <si>
    <t>LTE Band 24 UE Minimum requieremnts for Co-exitence with RNSS/GPS</t>
  </si>
  <si>
    <t>0752</t>
  </si>
  <si>
    <t>R4-111316</t>
  </si>
  <si>
    <t>L-Band &amp; GPS Co-existence Testing Progress Report</t>
  </si>
  <si>
    <t>R4-111317</t>
  </si>
  <si>
    <t>TPs for MIMO OTA SI work plan</t>
  </si>
  <si>
    <t>Vodafone</t>
  </si>
  <si>
    <t>R4-111318</t>
  </si>
  <si>
    <t>Corrections to the MIMO OTA technical report TR 37.976</t>
  </si>
  <si>
    <t>R4-111319</t>
  </si>
  <si>
    <t>Some considerations on the MIMO OTA methodologies comparison</t>
  </si>
  <si>
    <t>R4-111320</t>
  </si>
  <si>
    <t>The need to define MIMO OTA TIS or TRS</t>
  </si>
  <si>
    <t>R4-111321</t>
  </si>
  <si>
    <t>On Passive Intermodulation (PIM) for MSR-NC</t>
  </si>
  <si>
    <t>R4-111322</t>
  </si>
  <si>
    <t>0794</t>
  </si>
  <si>
    <t>R4-111323</t>
  </si>
  <si>
    <t>TP for TR 36.807: Interband CA Refsens and Pcmax</t>
  </si>
  <si>
    <t>R4-111324</t>
  </si>
  <si>
    <t>New Band Proposal</t>
  </si>
  <si>
    <t>DBSD</t>
  </si>
  <si>
    <t>R4-111325</t>
  </si>
  <si>
    <t xml:space="preserve">Updated TR 36.811    v.1.2.0</t>
  </si>
  <si>
    <t>R4-111326</t>
  </si>
  <si>
    <t>UE category coverage for dual-layer beamforming</t>
  </si>
  <si>
    <t>Huawei, HiSilicon, CMCC</t>
  </si>
  <si>
    <t>0753</t>
  </si>
  <si>
    <t>R4-111327</t>
  </si>
  <si>
    <t>0754</t>
  </si>
  <si>
    <t>R4-111328</t>
  </si>
  <si>
    <t>Simulation results for PUCCH format 2 with joint detection</t>
  </si>
  <si>
    <t>R4-111329</t>
  </si>
  <si>
    <t>[Draft] Framework for PDSCH demodulation performance requirements on eDL MIMO (Revision 2)</t>
  </si>
  <si>
    <t>R4-111330</t>
  </si>
  <si>
    <t>Time alignment error for UL-MIMO</t>
  </si>
  <si>
    <t>R4-111331</t>
  </si>
  <si>
    <t>LTE Advanced inter-band carrier aggregation of Band 38 and Band 40</t>
  </si>
  <si>
    <t>R4-111332</t>
  </si>
  <si>
    <t>0755</t>
  </si>
  <si>
    <t>R4-111333</t>
  </si>
  <si>
    <t>0756</t>
  </si>
  <si>
    <t>R4-111334</t>
  </si>
  <si>
    <t>T321 value for UMTS SI acquisition in LTE</t>
  </si>
  <si>
    <t>R4-111335</t>
  </si>
  <si>
    <t>Reply LS on RRC supervision timer for UMTS SI acquisition</t>
  </si>
  <si>
    <t>R4-111336</t>
  </si>
  <si>
    <t>Updated simulation assumptions for identifying typical interference levels in macro-pico scenarios</t>
  </si>
  <si>
    <t>Ericsson, ST-Ericsson, CMCC, Huawei, CATT, Alcatel</t>
  </si>
  <si>
    <t>R4-111337</t>
  </si>
  <si>
    <t>Proposed WID: LTE DL-Only FDD 716-728 MHz</t>
  </si>
  <si>
    <t>AT&amp;T</t>
  </si>
  <si>
    <t>R4-111338</t>
  </si>
  <si>
    <t>Simulation Results for HSDPA MIMO Performance Requirements</t>
  </si>
  <si>
    <t>R4-111339</t>
  </si>
  <si>
    <t xml:space="preserve">LG Uplus, SK Telecom,  LGE, ETRI</t>
  </si>
  <si>
    <t>R4-111340</t>
  </si>
  <si>
    <t>LG Uplus, LGE, ETRI, Samsung, KT, SK Telecom</t>
  </si>
  <si>
    <t>R4-111341</t>
  </si>
  <si>
    <t>Target of MIMO OTA Testing</t>
  </si>
  <si>
    <t>R4-111342</t>
  </si>
  <si>
    <t>TP for TR 37.976, corrections to Annex B</t>
  </si>
  <si>
    <t>R4-111343</t>
  </si>
  <si>
    <t>R4-111344</t>
  </si>
  <si>
    <t>R4-111345</t>
  </si>
  <si>
    <t>R4-111346</t>
  </si>
  <si>
    <t>R4-111347</t>
  </si>
  <si>
    <t>R4-111348</t>
  </si>
  <si>
    <t xml:space="preserve">Response to  Ericsson Document on GPS(R4-111169)</t>
  </si>
  <si>
    <t>R4-111349</t>
  </si>
  <si>
    <t>Revision of demodulation performance results</t>
  </si>
  <si>
    <t>R4-111350</t>
  </si>
  <si>
    <t>Add 2GHz S-Band (Band 23) in 36.101</t>
  </si>
  <si>
    <t>0757</t>
  </si>
  <si>
    <t>R4-111351</t>
  </si>
  <si>
    <t>Add 2GHz S-Band (Band 23) in 36.104</t>
  </si>
  <si>
    <t>0213</t>
  </si>
  <si>
    <t>R4-111352</t>
  </si>
  <si>
    <t>Add 2GHz S-Band (Band 23) in 36.141</t>
  </si>
  <si>
    <t>0256</t>
  </si>
  <si>
    <t>R4-111353</t>
  </si>
  <si>
    <t>Add 2GHz S-Band (Band 23) in 25.101</t>
  </si>
  <si>
    <t>0795</t>
  </si>
  <si>
    <t>R4-111354</t>
  </si>
  <si>
    <t>Add 2GHz S-Band (Band 23) in 25.104</t>
  </si>
  <si>
    <t>0399</t>
  </si>
  <si>
    <t>R4-111355</t>
  </si>
  <si>
    <t>Add 2GHz S-Band (Band 23) in 25.141</t>
  </si>
  <si>
    <t>0579</t>
  </si>
  <si>
    <t>R4-111356</t>
  </si>
  <si>
    <t>Add 2GHz S-Band (Band 23) in 37.104</t>
  </si>
  <si>
    <t>0030</t>
  </si>
  <si>
    <t>R4-111357</t>
  </si>
  <si>
    <t>Add 2GHz S-Band (Band 23) in 37.141</t>
  </si>
  <si>
    <t>0049</t>
  </si>
  <si>
    <t>R4-111358</t>
  </si>
  <si>
    <t>Removing brackets from BS Requirements Text of Band 23</t>
  </si>
  <si>
    <t>R4-111359</t>
  </si>
  <si>
    <t>DB-DC-HSDPA: New band combinations</t>
  </si>
  <si>
    <t>0383</t>
  </si>
  <si>
    <t>R4-111360</t>
  </si>
  <si>
    <t>0564</t>
  </si>
  <si>
    <t>2</t>
  </si>
  <si>
    <t>R4-111361</t>
  </si>
  <si>
    <t>Add 2 GHz band LTE for ATC of MSS in North America to TS36.113</t>
  </si>
  <si>
    <t>Alcatel-Lucent, DBSD, TerreStar Networks, Nokia Siemens Networks</t>
  </si>
  <si>
    <t>R4-111362</t>
  </si>
  <si>
    <t>Add 2 GHz band LTE for ATC of MSS in North America to TS36.124</t>
  </si>
  <si>
    <t>0008</t>
  </si>
  <si>
    <t>R4-111363</t>
  </si>
  <si>
    <t>Add 2 GHz band LTE for ATC of MSS in North America to TS36.133</t>
  </si>
  <si>
    <t>0593</t>
  </si>
  <si>
    <t>R4-111364</t>
  </si>
  <si>
    <t>Add 2 GHz band LTE for ATC of MSS in North America to TS36.307</t>
  </si>
  <si>
    <t>R4-111365</t>
  </si>
  <si>
    <t>0006</t>
  </si>
  <si>
    <t>R4-111366</t>
  </si>
  <si>
    <t>0009</t>
  </si>
  <si>
    <t>R4-111367</t>
  </si>
  <si>
    <t>R4-111368</t>
  </si>
  <si>
    <t>R4-111369</t>
  </si>
  <si>
    <t>R4-111370</t>
  </si>
  <si>
    <t>Simulation results for Rel-9 demodulation performance test cases</t>
  </si>
  <si>
    <t>R4-111371</t>
  </si>
  <si>
    <t>Band 23 and Band 25 UE coexistence</t>
  </si>
  <si>
    <t>R4-111372</t>
  </si>
  <si>
    <t>Way forward for Two-Stage MIMO OTA Methodologies</t>
  </si>
  <si>
    <t>R4-111373</t>
  </si>
  <si>
    <t>Compromise proposal for Additional spurious emissions requirements requirements section 5.3.2 of 36.811</t>
  </si>
  <si>
    <t>TerreStar Networks, Sprint</t>
  </si>
  <si>
    <t>R4-111374</t>
  </si>
  <si>
    <t>R4-111375</t>
  </si>
  <si>
    <t>PUCCH format 1a simulation results for UL MIMO</t>
  </si>
  <si>
    <t>R4-111376</t>
  </si>
  <si>
    <t>Effect of duplex-gap size to UE to UE co-existence</t>
  </si>
  <si>
    <t>R4-111377</t>
  </si>
  <si>
    <t>NTT DOCOMO, Ericsson, ST-Ericsson, Alcatel-Lucent, Huawei, HiSilicon, ZTE</t>
  </si>
  <si>
    <t>R4-111378</t>
  </si>
  <si>
    <t>A note on MPR for carrier aggregation</t>
  </si>
  <si>
    <t>R4-111379</t>
  </si>
  <si>
    <t>R4-111380</t>
  </si>
  <si>
    <t>R4-111381</t>
  </si>
  <si>
    <t>Fading emulation length in MIMO OTA tests</t>
  </si>
  <si>
    <t>R4-111382</t>
  </si>
  <si>
    <t>PUCCH 2-0 and 2-1 CSI reporting tests: simulation results and recommended requirements</t>
  </si>
  <si>
    <t>R4-111383</t>
  </si>
  <si>
    <t>Qualcomm Incorporated, Samsung, LGE</t>
  </si>
  <si>
    <t>R4-111384</t>
  </si>
  <si>
    <t>R4-111385</t>
  </si>
  <si>
    <t>R4-111386</t>
  </si>
  <si>
    <t>Status of work on UMTS/LTE in 3500 MHz (ECC PT1(11)060 Source: ECC PT1, To: 3GPP RAN4, Cc: ETSI ERM/MSG TFES )</t>
  </si>
  <si>
    <t>ECC PT1</t>
  </si>
  <si>
    <t>R4-111387</t>
  </si>
  <si>
    <t>US GPS Industry Council's comments on the report R4-110371 (FINAL 3GPP RAN4 letter Source: US GPS Industry Council, To: 3GPP TSG-RAN WG4, Cc: 3GPP TSG-RAN, 3GPP TSG-SA)</t>
  </si>
  <si>
    <t>US GPS Industry Council</t>
  </si>
  <si>
    <t>R4-111388</t>
  </si>
  <si>
    <t>Simulation results for REFSENS requirements in lower SNR regions</t>
  </si>
  <si>
    <t>R4-111389</t>
  </si>
  <si>
    <t>R4-111390</t>
  </si>
  <si>
    <t>R4-111391</t>
  </si>
  <si>
    <t>R4-111392</t>
  </si>
  <si>
    <t xml:space="preserve">LIAISON STATEMENT TO EXTERNAL ORGANIZATIONS  (PPDR) ON THE WORKING DOCUMENT TOWARDS A PRELIMINARY DRAFT NEW REPORT ITU-R M.[LMS.PPDR.UHF TECH] (RP-101409 Source: RAN (ITU-R WP-5A), To: RAN4, Cc: )</t>
  </si>
  <si>
    <t>RAN (ITU-R WP-5A)</t>
  </si>
  <si>
    <t>R4-111393</t>
  </si>
  <si>
    <t>TerreStar Networks</t>
  </si>
  <si>
    <t>R4-111394</t>
  </si>
  <si>
    <t>R4-111395</t>
  </si>
  <si>
    <t>R4-111396</t>
  </si>
  <si>
    <t>R4-111397</t>
  </si>
  <si>
    <t>R4-111398</t>
  </si>
  <si>
    <t>R4-111399</t>
  </si>
  <si>
    <t>Qualcomm Incorprated, LG Electronics</t>
  </si>
  <si>
    <t>R4-111400</t>
  </si>
  <si>
    <t>R4-111401</t>
  </si>
  <si>
    <t>R4-111402</t>
  </si>
  <si>
    <t>RP-110354</t>
  </si>
  <si>
    <t>R4-111403</t>
  </si>
  <si>
    <t>RP-110346</t>
  </si>
  <si>
    <t>R4-111404</t>
  </si>
  <si>
    <t>Huawei, HiSilicon, Ericsson, ST-Ericsson, NTT DOCO</t>
  </si>
  <si>
    <t>RP-110347</t>
  </si>
  <si>
    <t>R4-111405</t>
  </si>
  <si>
    <t>R4-111406</t>
  </si>
  <si>
    <t>R4-111407</t>
  </si>
  <si>
    <t>R4-111408</t>
  </si>
  <si>
    <t>R4-111409</t>
  </si>
  <si>
    <t>R4-111410</t>
  </si>
  <si>
    <t>CATT, Ericsson, ST-Ericsson</t>
  </si>
  <si>
    <t>R4-111411</t>
  </si>
  <si>
    <t>R4-111412</t>
  </si>
  <si>
    <t>R4-111413</t>
  </si>
  <si>
    <t>R4-111414</t>
  </si>
  <si>
    <t>R4-111415</t>
  </si>
  <si>
    <t>Correction on FDD Intra Frequency RSTD Measurement Accuracy test case</t>
  </si>
  <si>
    <t>Huawei, HiSilicon, Alcatel-Lucent</t>
  </si>
  <si>
    <t>RP-110348</t>
  </si>
  <si>
    <t>R4-111416</t>
  </si>
  <si>
    <t>R4-111417</t>
  </si>
  <si>
    <t>R4-111418</t>
  </si>
  <si>
    <t>R4-111419</t>
  </si>
  <si>
    <t>R4-111420</t>
  </si>
  <si>
    <t>Requirements on User Equipments (UEs)Supporting a release-independent frequency band combination</t>
  </si>
  <si>
    <t>ST-Ericsson, Ericsson, Softbank</t>
  </si>
  <si>
    <t>R4-111421</t>
  </si>
  <si>
    <t>R4-111422</t>
  </si>
  <si>
    <t>R4-111423</t>
  </si>
  <si>
    <t>R4-111424</t>
  </si>
  <si>
    <t>R4-111425</t>
  </si>
  <si>
    <t>Simulation results of simplified SME channel model</t>
  </si>
  <si>
    <t>R4-111426</t>
  </si>
  <si>
    <t>RP-110337</t>
  </si>
  <si>
    <t>R4-111427</t>
  </si>
  <si>
    <t>R4-111428</t>
  </si>
  <si>
    <t>R4-111429</t>
  </si>
  <si>
    <t>R4-111430</t>
  </si>
  <si>
    <t>R4-111431</t>
  </si>
  <si>
    <t>R4-111432</t>
  </si>
  <si>
    <t>R4-111433</t>
  </si>
  <si>
    <t>R4-111434</t>
  </si>
  <si>
    <t>R4-111435</t>
  </si>
  <si>
    <t>R4-111436</t>
  </si>
  <si>
    <t>R4-111437</t>
  </si>
  <si>
    <t>0257</t>
  </si>
  <si>
    <t>R4-111438</t>
  </si>
  <si>
    <t>R4-111439</t>
  </si>
  <si>
    <t>R4-111440</t>
  </si>
  <si>
    <t>R4-111441</t>
  </si>
  <si>
    <t>R4-111442</t>
  </si>
  <si>
    <t>R4-111443</t>
  </si>
  <si>
    <t>Summary of ideal simulation results for UL-MIMO PUCCH</t>
  </si>
  <si>
    <t>R4-111444</t>
  </si>
  <si>
    <t>R4-111445</t>
  </si>
  <si>
    <t>R4-111446</t>
  </si>
  <si>
    <t>R4-111447</t>
  </si>
  <si>
    <t>R4-111448</t>
  </si>
  <si>
    <t>R4-111449</t>
  </si>
  <si>
    <t>R4-111450</t>
  </si>
  <si>
    <t>R4-111451</t>
  </si>
  <si>
    <t>R4-111452</t>
  </si>
  <si>
    <t>R4-111453</t>
  </si>
  <si>
    <t>R4-111454</t>
  </si>
  <si>
    <t>R4-111455</t>
  </si>
  <si>
    <t>R4-111456</t>
  </si>
  <si>
    <t>R4-111457</t>
  </si>
  <si>
    <t>R4-111458</t>
  </si>
  <si>
    <t>R4-111459</t>
  </si>
  <si>
    <t>R4-111460</t>
  </si>
  <si>
    <t>R4-111461</t>
  </si>
  <si>
    <t>R4-111462</t>
  </si>
  <si>
    <t>R4-111463</t>
  </si>
  <si>
    <t>R4-111464</t>
  </si>
  <si>
    <t>R4-111465</t>
  </si>
  <si>
    <t>R4-111466</t>
  </si>
  <si>
    <t>R4-111467</t>
  </si>
  <si>
    <t>R4-111468</t>
  </si>
  <si>
    <t>R4-111469</t>
  </si>
  <si>
    <t>R4-111470</t>
  </si>
  <si>
    <t>R4-111471</t>
  </si>
  <si>
    <t>R4-111472</t>
  </si>
  <si>
    <t>R4-111473</t>
  </si>
  <si>
    <t>Interim MIMO OTA results for E398</t>
  </si>
  <si>
    <t>ETS-Lindgren</t>
  </si>
  <si>
    <t>R4-111474</t>
  </si>
  <si>
    <t>Add 2 GHz band LTE for ATC of MSS in North America to TS25.461</t>
  </si>
  <si>
    <t>R4-111475</t>
  </si>
  <si>
    <t>Add 2 GHz band LTE for ATC of MSS in North America to TS25.466</t>
  </si>
  <si>
    <t>R4-111476</t>
  </si>
  <si>
    <t>Add Expanded 1900 MHz Band for UTRA and LTE to TS25.461</t>
  </si>
  <si>
    <t>R4-111477</t>
  </si>
  <si>
    <t>Add Expanded 1900 MHz Band for UTRA and LTE to TS25.466</t>
  </si>
  <si>
    <t>R4-111478</t>
  </si>
  <si>
    <t>Add Expanded 1900 MHz Band for UTRA and LTE to TS34.124</t>
  </si>
  <si>
    <t>0037</t>
  </si>
  <si>
    <t>R4-111479</t>
  </si>
  <si>
    <t>Add Expanded 1900 MHz Band for UTRA and LTE to TS25.331</t>
  </si>
  <si>
    <t>R4-111480</t>
  </si>
  <si>
    <t>Add Expanded 1900 MHz Band for UTRA and LTE to TS25.307</t>
  </si>
  <si>
    <t>R4-111481</t>
  </si>
  <si>
    <t>R4-111482</t>
  </si>
  <si>
    <t>R4-111483</t>
  </si>
  <si>
    <t>R4-111484</t>
  </si>
  <si>
    <t>R4-111485</t>
  </si>
  <si>
    <t>R4-111486</t>
  </si>
  <si>
    <t>R4-111487</t>
  </si>
  <si>
    <t>Add Expanded 1900 MHz Band for UTRA and LTE to TS25.133</t>
  </si>
  <si>
    <t>1095</t>
  </si>
  <si>
    <t>R4-111488</t>
  </si>
  <si>
    <t>Add Expanded 1900 MHz Band for UTRA and LTE to TS36.133</t>
  </si>
  <si>
    <t>R4-111489</t>
  </si>
  <si>
    <t>Revised frequency arrangement for FDD in 3400-3600MHz Tr 37.802</t>
  </si>
  <si>
    <t>R4-111490</t>
  </si>
  <si>
    <t>Extended CP Performance evaluation for CA PUCCH format 1b with channel selection</t>
  </si>
  <si>
    <t>R4-111491</t>
  </si>
  <si>
    <t>Summary of ideal simulation results for CA PUCCH</t>
  </si>
  <si>
    <t>R4-111492</t>
  </si>
  <si>
    <t>R4-111493</t>
  </si>
  <si>
    <t>ZTE, HiSilicon,Huawei, Ericsson, ST-Ericsson, China Unicom</t>
  </si>
  <si>
    <t>R4-111494</t>
  </si>
  <si>
    <t>Summary of ideal simulation results for UL-MIMO PUSCH</t>
  </si>
  <si>
    <t>R4-111495</t>
  </si>
  <si>
    <t>R4-111496</t>
  </si>
  <si>
    <t>R4-111497</t>
  </si>
  <si>
    <t>R4-111498</t>
  </si>
  <si>
    <t>R4-111499</t>
  </si>
  <si>
    <t>R4-111500</t>
  </si>
  <si>
    <t>R4-111501</t>
  </si>
  <si>
    <t>TP for TR 36.807 section 6.2.3 MPR for LTE multi cluster transmission</t>
  </si>
  <si>
    <t>R4-111502</t>
  </si>
  <si>
    <t>Draft LS response to Band edge relaxation for RF TC 6.3.5.2 Power control relative power tolerance (R5-106841)</t>
  </si>
  <si>
    <t>R4-111503</t>
  </si>
  <si>
    <t>Add Expanded 1900MHz band in TS 25.101</t>
  </si>
  <si>
    <t>HiSilicon, Huawei</t>
  </si>
  <si>
    <t>0796</t>
  </si>
  <si>
    <t>R4-111504</t>
  </si>
  <si>
    <t>Add Expanded 1900MHz band in TS 25.104</t>
  </si>
  <si>
    <t>0400</t>
  </si>
  <si>
    <t>R4-111505</t>
  </si>
  <si>
    <t>Add Expanded 1900MHz band in TS 25.141</t>
  </si>
  <si>
    <t>0580</t>
  </si>
  <si>
    <t>R4-111506</t>
  </si>
  <si>
    <t>TS 37.104 for E1900</t>
  </si>
  <si>
    <t>0031</t>
  </si>
  <si>
    <t>R4-111507</t>
  </si>
  <si>
    <t>TS 37.141 for E1900</t>
  </si>
  <si>
    <t>0050</t>
  </si>
  <si>
    <t>R4-111508</t>
  </si>
  <si>
    <t>R4-111509</t>
  </si>
  <si>
    <t>R4-111510</t>
  </si>
  <si>
    <t>R4-111511</t>
  </si>
  <si>
    <t>R4-111512</t>
  </si>
  <si>
    <t>R4-111513</t>
  </si>
  <si>
    <t>Expanded 1900 MHz addition to 36.104</t>
  </si>
  <si>
    <t>0214</t>
  </si>
  <si>
    <t>R4-111514</t>
  </si>
  <si>
    <t>Expanded 1900 MHz addition to 36.141</t>
  </si>
  <si>
    <t>0258</t>
  </si>
  <si>
    <t>R4-111515</t>
  </si>
  <si>
    <t>Potential Issues with Configurable Scell Measurement Period</t>
  </si>
  <si>
    <t>R4-111516</t>
  </si>
  <si>
    <t>LG Electronics, Huawei, Samsung, Renesas Electroni</t>
  </si>
  <si>
    <t>R4-111517</t>
  </si>
  <si>
    <t>R4-111518</t>
  </si>
  <si>
    <t xml:space="preserve">LG Uplus, SK Telecom,  LGE, ETRI, KTL</t>
  </si>
  <si>
    <t>R4-111519</t>
  </si>
  <si>
    <t>LG Uplus, LGE, ETRI, Samsung, KT, SK Telecom, KTL</t>
  </si>
  <si>
    <t>R4-111520</t>
  </si>
  <si>
    <t>R4-111521</t>
  </si>
  <si>
    <t>R4-111522</t>
  </si>
  <si>
    <t>Add Expanded 1900 MHz Band (Band 25) in 36.113</t>
  </si>
  <si>
    <t>0017</t>
  </si>
  <si>
    <t>R4-111523</t>
  </si>
  <si>
    <t>Add Expanded 1900 MHz Band (Band 25) in 36.124</t>
  </si>
  <si>
    <t>0010</t>
  </si>
  <si>
    <t>R4-111524</t>
  </si>
  <si>
    <t>Add Expanded 1900 MHz Band (Band 25) in 36.307</t>
  </si>
  <si>
    <t>R4-111525</t>
  </si>
  <si>
    <t>0015</t>
  </si>
  <si>
    <t>R4-111526</t>
  </si>
  <si>
    <t>0014</t>
  </si>
  <si>
    <t>R4-111527</t>
  </si>
  <si>
    <t>R4-111528</t>
  </si>
  <si>
    <t>Introduction of requirements for UTRAN CELL_FACH state reselection to EUTRAN in 36.133</t>
  </si>
  <si>
    <t>R4-111529</t>
  </si>
  <si>
    <t>R4-111530</t>
  </si>
  <si>
    <t>Add Expanded 1900MHz band in 25.113</t>
  </si>
  <si>
    <t>0053</t>
  </si>
  <si>
    <t>R4-111531</t>
  </si>
  <si>
    <t>R4-111532</t>
  </si>
  <si>
    <t>R4-111533</t>
  </si>
  <si>
    <t>R4-111534</t>
  </si>
  <si>
    <t>R4-111535</t>
  </si>
  <si>
    <t>Legacy UE RX Blocking with Band 23 LTE UE as interferer - measurement results</t>
  </si>
  <si>
    <t>R4-111536</t>
  </si>
  <si>
    <t>R4-111537</t>
  </si>
  <si>
    <t>Simulation results summary and Way forward for REFSENSE in lower SNR</t>
  </si>
  <si>
    <t>R4-111538</t>
  </si>
  <si>
    <t>LS Reply on RLM/RSRQ/RSRP measurement definitions for e-ICIC</t>
  </si>
  <si>
    <t>R4-111539</t>
  </si>
  <si>
    <t>Further studies on UE capability bits for non-contiguous RA</t>
  </si>
  <si>
    <t>R4-111540</t>
  </si>
  <si>
    <t>Removal of square brackets in sustained data rate tests</t>
  </si>
  <si>
    <t>Renesas Electronics Europe, Qualcomm Incorporated</t>
  </si>
  <si>
    <t>0758</t>
  </si>
  <si>
    <t>R4-111541</t>
  </si>
  <si>
    <t>0759</t>
  </si>
  <si>
    <t>R4-111542</t>
  </si>
  <si>
    <t>[Draft] TP for TS 25.317 Requirements on User Equipments (UEs) Supporting a release-independent frequency band combination</t>
  </si>
  <si>
    <t>ST-Ericsson</t>
  </si>
  <si>
    <t>R4-111543</t>
  </si>
  <si>
    <t>Clarification of Coexistence case F and H</t>
  </si>
  <si>
    <t>Ericsson, ST-Ericsson, Huawei &amp; Institute for Information Industry (III)</t>
  </si>
  <si>
    <t>R4-111544</t>
  </si>
  <si>
    <t>Summary of Relay co-existence results up to and including RAN4-58</t>
  </si>
  <si>
    <t>R4-111545</t>
  </si>
  <si>
    <t>R4-111546</t>
  </si>
  <si>
    <t>R4-111547</t>
  </si>
  <si>
    <t>Simulation results on UE lower SNR sensitivity and performance requirements</t>
  </si>
  <si>
    <t>R4-111548</t>
  </si>
  <si>
    <t>LTE MIMO-OTA measurement compaign - Final eNB emulator parameter settings</t>
  </si>
  <si>
    <t>R4-111549</t>
  </si>
  <si>
    <t>R4-111550</t>
  </si>
  <si>
    <t>3</t>
  </si>
  <si>
    <t>R4-111551</t>
  </si>
  <si>
    <t>R4-111552</t>
  </si>
  <si>
    <t>R4-111553</t>
  </si>
  <si>
    <t>TP for TS 25.317 Requirements on User Equipments (UEs) Supporting a release-independent frequency band combination</t>
  </si>
  <si>
    <t>R4-111554</t>
  </si>
  <si>
    <t>R4-111555</t>
  </si>
  <si>
    <t>TP for MSR-NC unwanted emissions requirement for the gap (TR 37.802 clause 6.6.2)</t>
  </si>
  <si>
    <t>Nokia Siemens Networks, Huawei</t>
  </si>
  <si>
    <t>R4-111556</t>
  </si>
  <si>
    <t>TP for MSR-NC transmitter intermodulation requirement (TR 37.802 clause 6.7)</t>
  </si>
  <si>
    <t>R4-111557</t>
  </si>
  <si>
    <t>Ad hoc minutes 22 February 2011: Bands 2-23-25</t>
  </si>
  <si>
    <t>DBSD, Terrestar, ALU</t>
  </si>
  <si>
    <t>R4-111558</t>
  </si>
  <si>
    <t>TP for MSR-NC In-band selectivity and blocking</t>
  </si>
  <si>
    <t>Nokia Siemens Networks, Huawei, Ericsson</t>
  </si>
  <si>
    <t>R4-111559</t>
  </si>
  <si>
    <t>TP for MSR-NC receiver intermodulation</t>
  </si>
  <si>
    <t>Huawei, Ericsson</t>
  </si>
  <si>
    <t>R4-111560</t>
  </si>
  <si>
    <t>R4-111561</t>
  </si>
  <si>
    <t>R4-111562</t>
  </si>
  <si>
    <t>Mediatek inc, Ericsson, ST-Ericsson, Renesas Electronics Europe, Research In Motion, NTT DoCoMo</t>
  </si>
  <si>
    <t>RP-110356</t>
  </si>
  <si>
    <t>R4-111563</t>
  </si>
  <si>
    <t>R4-111564</t>
  </si>
  <si>
    <t>R4-111565</t>
  </si>
  <si>
    <t>R4-111566</t>
  </si>
  <si>
    <t>R4-111567</t>
  </si>
  <si>
    <t>R4-111568</t>
  </si>
  <si>
    <t>R4-111569</t>
  </si>
  <si>
    <t>R4-111570</t>
  </si>
  <si>
    <t>R4-111571</t>
  </si>
  <si>
    <t>R4-111572</t>
  </si>
  <si>
    <t>R4-111573</t>
  </si>
  <si>
    <t>R4-111574</t>
  </si>
  <si>
    <t>R4-111575</t>
  </si>
  <si>
    <t>R4-111576</t>
  </si>
  <si>
    <t>R4-111577</t>
  </si>
  <si>
    <t>R4-111578</t>
  </si>
  <si>
    <t>Pcmax, PHR Ad-hoc minutes</t>
  </si>
  <si>
    <t>R4-111579</t>
  </si>
  <si>
    <t>R4-111580</t>
  </si>
  <si>
    <t>R4-111581</t>
  </si>
  <si>
    <t>R4-111582</t>
  </si>
  <si>
    <t>R4-111583</t>
  </si>
  <si>
    <t>Way Forward on P-MPR</t>
  </si>
  <si>
    <t>Qualcomm</t>
  </si>
  <si>
    <t>R4-111584</t>
  </si>
  <si>
    <t>R4-111585</t>
  </si>
  <si>
    <t>NTT DOCOMO, Ericsson, ST-Ericsson, NEC</t>
  </si>
  <si>
    <t>R4-111586</t>
  </si>
  <si>
    <t>R4-111587</t>
  </si>
  <si>
    <t>CATT, Ericsson</t>
  </si>
  <si>
    <t>R4-111588</t>
  </si>
  <si>
    <t>Reply LS on Power Headroom Reporting</t>
  </si>
  <si>
    <t>R4-111589</t>
  </si>
  <si>
    <t>R4-111590</t>
  </si>
  <si>
    <t>RP-110360</t>
  </si>
  <si>
    <t>R4-111591</t>
  </si>
  <si>
    <t>R4-111592</t>
  </si>
  <si>
    <t>LS on RSRQ measurement accuracy with eICIC</t>
  </si>
  <si>
    <t>R4-111593</t>
  </si>
  <si>
    <t>R4-111594</t>
  </si>
  <si>
    <t>R4-111595</t>
  </si>
  <si>
    <t>R4-111596</t>
  </si>
  <si>
    <t>R4-111597</t>
  </si>
  <si>
    <t>R4-111598</t>
  </si>
  <si>
    <t>R4-111599</t>
  </si>
  <si>
    <t>R4-111600</t>
  </si>
  <si>
    <t>R4-111601</t>
  </si>
  <si>
    <t>R4-111602</t>
  </si>
  <si>
    <t>R4-111603</t>
  </si>
  <si>
    <t>R4-111604</t>
  </si>
  <si>
    <t>R4-111605</t>
  </si>
  <si>
    <t>Band 19 A-MPR refinement simulations</t>
  </si>
  <si>
    <t>Nokia Corporation</t>
  </si>
  <si>
    <t>R4-111606</t>
  </si>
  <si>
    <t>R4-111607</t>
  </si>
  <si>
    <t>R4-111608</t>
  </si>
  <si>
    <t>Mediatek Inc, Samsung, NTT DoCoMo, Ericsson, ST-Ericsson</t>
  </si>
  <si>
    <t>C</t>
  </si>
  <si>
    <t>R4-111609</t>
  </si>
  <si>
    <t>MSR-NC Work Item TR 37.802 v0.3.0</t>
  </si>
  <si>
    <t>R4-111610</t>
  </si>
  <si>
    <t>UMTS/LTE 3500 Work Item TR 37.801 v0.11.0</t>
  </si>
  <si>
    <t>R4-111611</t>
  </si>
  <si>
    <t>LS to GERAN on CRs for MSR specifications</t>
  </si>
  <si>
    <t>R4-111612</t>
  </si>
  <si>
    <t>LS to GERAN on Status of the MSR-NC work item</t>
  </si>
  <si>
    <t>R4-111613</t>
  </si>
  <si>
    <t>Traffic assumptions for Relay coexistence studies.</t>
  </si>
  <si>
    <t>R4-111614</t>
  </si>
  <si>
    <t>LTE Relay TR 36.826 v 0.6.0</t>
  </si>
  <si>
    <t>R4-111615</t>
  </si>
  <si>
    <t>LTE Relay TS 36.116 v 0.2.0</t>
  </si>
  <si>
    <t>R4-111616</t>
  </si>
  <si>
    <t>TP to TR 37.976, changes to Annex B, eNodeB settings</t>
  </si>
  <si>
    <t>Elektrobit, Rohde &amp; Schwarz, NTT DoCoMo, Vodafone</t>
  </si>
  <si>
    <t>R4-111617</t>
  </si>
  <si>
    <t>RSTD test case corrections</t>
  </si>
  <si>
    <t>Ericsson, ST-Ericsson, Huawei, ALU</t>
  </si>
  <si>
    <t>R4-111618</t>
  </si>
  <si>
    <t>R4-111619</t>
  </si>
  <si>
    <t>Link Simulation Assumptions for Studying Cell Identification for eICIC^^</t>
  </si>
  <si>
    <t>R4-111620</t>
  </si>
  <si>
    <t>R4-111621</t>
  </si>
  <si>
    <t>Huawei, HiSilicon, NEC, Renesas Electronics Europe</t>
  </si>
  <si>
    <t>R4-111622</t>
  </si>
  <si>
    <t>Minutes of CA BS Testing Ad-Hoc</t>
  </si>
  <si>
    <t>Tuomo</t>
  </si>
  <si>
    <t>R4-111623</t>
  </si>
  <si>
    <t>TP, 36.807: Ways forward on additional insertion loss</t>
  </si>
  <si>
    <t>R4-111624</t>
  </si>
  <si>
    <t>Sprint concerns with Band 23 and Band 25</t>
  </si>
  <si>
    <t>R4-111625</t>
  </si>
  <si>
    <t>TP for UL MIMO TR 36.817: Clause 8.2 (Performance requirements for PUSCH) on rank1 performance requirements</t>
  </si>
  <si>
    <t>Huawei, Ericsson, ST-Ericsson, Nokia Siemens Netwo</t>
  </si>
  <si>
    <t>R4-111626</t>
  </si>
  <si>
    <t>PUSCH simulation assumption for UL MIMO</t>
  </si>
  <si>
    <t>R4-111627</t>
  </si>
  <si>
    <t>R4-111628</t>
  </si>
  <si>
    <t>R4-111629</t>
  </si>
  <si>
    <t>ZTE, HiSilicon,Huawei, Ericsson, ST-Ericsson, China Unicom, Nokia, Renesas Electronics Europe</t>
  </si>
  <si>
    <t>R4-111630</t>
  </si>
  <si>
    <t>R4-111631</t>
  </si>
  <si>
    <t>LTE L-Band Technical Report</t>
  </si>
  <si>
    <t>R4-111632</t>
  </si>
  <si>
    <t>Meeting minutes for eICIC Ad-Hoc at RAN4 #58</t>
  </si>
  <si>
    <t>R4-111633</t>
  </si>
  <si>
    <t>Agreements in eICIC Ad Hoc Sessions at RAN4 #58</t>
  </si>
  <si>
    <t>R4-111634</t>
  </si>
  <si>
    <t>Summary of MIMO HSDPA UE demodulation performance simulation results</t>
  </si>
  <si>
    <t>Qualcomm, ST-Ericsson, Ericsson, Renesas Electronics Europe</t>
  </si>
  <si>
    <t>R4-111635</t>
  </si>
  <si>
    <t>R4-111636</t>
  </si>
  <si>
    <t>Ericsson, ST-Ericsson, Renesas Electronics Europe, Huawei, HiSilicon, ZTE</t>
  </si>
  <si>
    <t>R4-111637</t>
  </si>
  <si>
    <t>R4-111638</t>
  </si>
  <si>
    <t>LS on the consideration of Relay Nodes in the LTE-Advanced material for Rec. ITU-R M.[IMT.RSPEC] to be submitted to ITU-R WP5D#10 (6-13 April, 2011) (RT-110017 Source: TSG RAN, To: TSG RAN,TSG SA, Cc: TSG RAN WG1,TSG RAN WG2,TSG RAN WG3,TSG RAN WG4)</t>
  </si>
  <si>
    <t>TSG RAN</t>
  </si>
  <si>
    <t>R4-111639</t>
  </si>
  <si>
    <t>Ericsson, Fujitsu</t>
  </si>
  <si>
    <t>R4-111640</t>
  </si>
  <si>
    <t>Ericsson, , Fujitsu</t>
  </si>
  <si>
    <t>R4-111641</t>
  </si>
  <si>
    <t>Clarification to LTE relative power tolerance table</t>
  </si>
  <si>
    <t>0760</t>
  </si>
  <si>
    <t>R4-111642</t>
  </si>
  <si>
    <t>0761</t>
  </si>
  <si>
    <t>R4-111643</t>
  </si>
  <si>
    <t>R4-111644</t>
  </si>
  <si>
    <t>R4-111645</t>
  </si>
  <si>
    <t>R4-111646</t>
  </si>
  <si>
    <t>further agreements on the CA simulation assumptions</t>
  </si>
  <si>
    <t>R4-111647</t>
  </si>
  <si>
    <t>R4-111648</t>
  </si>
  <si>
    <t>R4-111649</t>
  </si>
  <si>
    <t>R4-111650</t>
  </si>
  <si>
    <t>R4-111651</t>
  </si>
  <si>
    <t>Huawei, HiSilicon, CMCC, CATT, ZTE</t>
  </si>
  <si>
    <t>R4-111652</t>
  </si>
  <si>
    <t>R4-111653</t>
  </si>
  <si>
    <t>TP: Text update for MIMO OTA candidate solution</t>
  </si>
  <si>
    <t>R4-111654</t>
  </si>
  <si>
    <t>Open Issue List for Band 25</t>
  </si>
  <si>
    <t>DBSD, Terrestar</t>
  </si>
  <si>
    <t>R4-111655</t>
  </si>
  <si>
    <t>Way Forward on type-2 test cases</t>
  </si>
  <si>
    <t>R4-111656</t>
  </si>
  <si>
    <t>R4-111657</t>
  </si>
  <si>
    <t>MIMO-OTA Ah-Meeting Minutes (wed evening)</t>
  </si>
  <si>
    <t>R4-111658</t>
  </si>
  <si>
    <t>R4-111659</t>
  </si>
  <si>
    <t>R4-111660</t>
  </si>
  <si>
    <t>R4-111661</t>
  </si>
  <si>
    <t>R4-111662</t>
  </si>
  <si>
    <t>R4-111663</t>
  </si>
  <si>
    <t>Way forward on downlink CA demodulation requirements</t>
  </si>
  <si>
    <t>Renesas Electronics Europe, NTT Docomo, Qualcomm I</t>
  </si>
  <si>
    <t>R4-111664</t>
  </si>
  <si>
    <t>R4-111665</t>
  </si>
  <si>
    <t>R4-111666</t>
  </si>
  <si>
    <t>R4-111667</t>
  </si>
  <si>
    <t>Ericsson, ST-Ericsson, Alcatel Lucent</t>
  </si>
  <si>
    <t>R4-111668</t>
  </si>
  <si>
    <t>R4-111669</t>
  </si>
  <si>
    <t>Analysis of the influence on the unwanted emissions for UL MIMO</t>
  </si>
  <si>
    <t>HiSilicon, Huawei, Qualcomm, Nokia, Ercisson, ST Ercisson</t>
  </si>
  <si>
    <t>R4-111670</t>
  </si>
  <si>
    <t>R4-111671</t>
  </si>
  <si>
    <t>R4-111672</t>
  </si>
  <si>
    <t>R4-111673</t>
  </si>
  <si>
    <t>R4-111674</t>
  </si>
  <si>
    <t>Way forward on S-CPICH accuracy requirements</t>
  </si>
  <si>
    <t>Qualcomm, Ericsson, ST-Ericsson, Vodafone</t>
  </si>
  <si>
    <t>R4-111675</t>
  </si>
  <si>
    <t>R4-111676</t>
  </si>
  <si>
    <t>R4-111677</t>
  </si>
  <si>
    <t>R4-111678</t>
  </si>
  <si>
    <t>R4-111679</t>
  </si>
  <si>
    <t>R4-111680</t>
  </si>
  <si>
    <t>R4-111681</t>
  </si>
  <si>
    <t>R4-111682</t>
  </si>
  <si>
    <t>R4-111683</t>
  </si>
  <si>
    <t>R4-111684</t>
  </si>
  <si>
    <t>R4-111685</t>
  </si>
  <si>
    <t>NTT DOCOMO, Intel, ZTE, Motorola Mobility, Samsung, Fujitsu, Ericson, ST-Ericsson, Huawei, CATT</t>
  </si>
  <si>
    <t>R4-111686</t>
  </si>
  <si>
    <t>R4-111687</t>
  </si>
  <si>
    <t>R4-111688</t>
  </si>
  <si>
    <t>4</t>
  </si>
  <si>
    <t>R4-111689</t>
  </si>
  <si>
    <t>R4-111690</t>
  </si>
  <si>
    <t>R4-111691</t>
  </si>
  <si>
    <t>R4-111692</t>
  </si>
  <si>
    <t>Ericsson, ST-Ericsson, , Alcatel Lucent</t>
  </si>
  <si>
    <t>R4-111693</t>
  </si>
  <si>
    <t>R4-111694</t>
  </si>
  <si>
    <t>R4-111695</t>
  </si>
  <si>
    <t>R4-111697</t>
  </si>
  <si>
    <t>R4-111698</t>
  </si>
  <si>
    <t>R4-111699</t>
  </si>
  <si>
    <t>R4-111700</t>
  </si>
  <si>
    <t>R4-111701</t>
  </si>
  <si>
    <t>R4-111702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</si>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</sst>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58/docs/R4-110596.zip" TargetMode="External" Id="R58ff83ec98cf407c" /><Relationship Type="http://schemas.openxmlformats.org/officeDocument/2006/relationships/hyperlink" Target="http://webapp.etsi.org/teldir/ListPersDetails.asp?PersId=0" TargetMode="External" Id="Rdbd950dbc1d84890" /><Relationship Type="http://schemas.openxmlformats.org/officeDocument/2006/relationships/hyperlink" Target="http://www.3gpp.org/ftp/tsg_ran/WG4_Radio/TSGR4_58/docs/R4-110597.zip" TargetMode="External" Id="R50a985272e7a4183" /><Relationship Type="http://schemas.openxmlformats.org/officeDocument/2006/relationships/hyperlink" Target="http://webapp.etsi.org/teldir/ListPersDetails.asp?PersId=0" TargetMode="External" Id="Rf397403bf59e4d42" /><Relationship Type="http://schemas.openxmlformats.org/officeDocument/2006/relationships/hyperlink" Target="http://www.3gpp.org/ftp/tsg_ran/WG4_Radio/TSGR4_58/docs/R4-110598.zip" TargetMode="External" Id="R840480a7a0c44999" /><Relationship Type="http://schemas.openxmlformats.org/officeDocument/2006/relationships/hyperlink" Target="http://webapp.etsi.org/teldir/ListPersDetails.asp?PersId=0" TargetMode="External" Id="R59802f933d15446d" /><Relationship Type="http://schemas.openxmlformats.org/officeDocument/2006/relationships/hyperlink" Target="http://www.3gpp.org/ftp/tsg_ran/WG4_Radio/TSGR4_58/docs/R4-110599.zip" TargetMode="External" Id="Rc8829bf33b9446d0" /><Relationship Type="http://schemas.openxmlformats.org/officeDocument/2006/relationships/hyperlink" Target="http://webapp.etsi.org/teldir/ListPersDetails.asp?PersId=0" TargetMode="External" Id="R21ff4c44092a4b19" /><Relationship Type="http://schemas.openxmlformats.org/officeDocument/2006/relationships/hyperlink" Target="http://www.3gpp.org/ftp/tsg_ran/WG4_Radio/TSGR4_58/docs/R4-110600.zip" TargetMode="External" Id="R358e5bb0ac4c4b3f" /><Relationship Type="http://schemas.openxmlformats.org/officeDocument/2006/relationships/hyperlink" Target="http://webapp.etsi.org/teldir/ListPersDetails.asp?PersId=0" TargetMode="External" Id="Reb0db3dd95024c19" /><Relationship Type="http://schemas.openxmlformats.org/officeDocument/2006/relationships/hyperlink" Target="http://www.3gpp.org/ftp/tsg_ran/WG4_Radio/TSGR4_58/docs/R4-110601.zip" TargetMode="External" Id="R056c749c5f164361" /><Relationship Type="http://schemas.openxmlformats.org/officeDocument/2006/relationships/hyperlink" Target="http://webapp.etsi.org/teldir/ListPersDetails.asp?PersId=0" TargetMode="External" Id="R8c76fcffaa34449f" /><Relationship Type="http://schemas.openxmlformats.org/officeDocument/2006/relationships/hyperlink" Target="http://www.3gpp.org/ftp/tsg_ran/WG4_Radio/TSGR4_58/docs/R4-110602.zip" TargetMode="External" Id="Re225d3c1b9fb4a60" /><Relationship Type="http://schemas.openxmlformats.org/officeDocument/2006/relationships/hyperlink" Target="http://webapp.etsi.org/teldir/ListPersDetails.asp?PersId=0" TargetMode="External" Id="Rc980162a43d042ea" /><Relationship Type="http://schemas.openxmlformats.org/officeDocument/2006/relationships/hyperlink" Target="http://www.3gpp.org/ftp/tsg_ran/WG4_Radio/TSGR4_58/docs/R4-110603.zip" TargetMode="External" Id="R3d67d9a6823e44e8" /><Relationship Type="http://schemas.openxmlformats.org/officeDocument/2006/relationships/hyperlink" Target="http://webapp.etsi.org/teldir/ListPersDetails.asp?PersId=0" TargetMode="External" Id="Rb74f7b58405c48a4" /><Relationship Type="http://schemas.openxmlformats.org/officeDocument/2006/relationships/hyperlink" Target="http://www.3gpp.org/ftp/tsg_ran/WG4_Radio/TSGR4_58/docs/R4-110604.zip" TargetMode="External" Id="R1f23da30edad43d4" /><Relationship Type="http://schemas.openxmlformats.org/officeDocument/2006/relationships/hyperlink" Target="http://webapp.etsi.org/teldir/ListPersDetails.asp?PersId=0" TargetMode="External" Id="Rdaaa8ba7f8a7473f" /><Relationship Type="http://schemas.openxmlformats.org/officeDocument/2006/relationships/hyperlink" Target="http://webapp.etsi.org/teldir/ListPersDetails.asp?PersId=0" TargetMode="External" Id="R2be1313998e644f0" /><Relationship Type="http://schemas.openxmlformats.org/officeDocument/2006/relationships/hyperlink" Target="http://www.3gpp.org/ftp/tsg_ran/WG4_Radio/TSGR4_58/docs/R4-110606.zip" TargetMode="External" Id="R10bbdf4cd73f4412" /><Relationship Type="http://schemas.openxmlformats.org/officeDocument/2006/relationships/hyperlink" Target="http://webapp.etsi.org/teldir/ListPersDetails.asp?PersId=0" TargetMode="External" Id="R50d8c4d090bb4dd4" /><Relationship Type="http://schemas.openxmlformats.org/officeDocument/2006/relationships/hyperlink" Target="http://www.3gpp.org/ftp/tsg_ran/WG4_Radio/TSGR4_58/docs/R4-110607.zip" TargetMode="External" Id="R4ded3b206a2a4fde" /><Relationship Type="http://schemas.openxmlformats.org/officeDocument/2006/relationships/hyperlink" Target="http://webapp.etsi.org/teldir/ListPersDetails.asp?PersId=0" TargetMode="External" Id="Re4fe5af586b247f9" /><Relationship Type="http://schemas.openxmlformats.org/officeDocument/2006/relationships/hyperlink" Target="http://www.3gpp.org/ftp/tsg_ran/WG4_Radio/TSGR4_58/docs/R4-110608.zip" TargetMode="External" Id="R3995c7c747f04c91" /><Relationship Type="http://schemas.openxmlformats.org/officeDocument/2006/relationships/hyperlink" Target="http://webapp.etsi.org/teldir/ListPersDetails.asp?PersId=0" TargetMode="External" Id="Rdbb25291335b4a1f" /><Relationship Type="http://schemas.openxmlformats.org/officeDocument/2006/relationships/hyperlink" Target="http://www.3gpp.org/ftp/tsg_ran/WG4_Radio/TSGR4_58/docs/R4-110609.zip" TargetMode="External" Id="Re874320c9ec04d4d" /><Relationship Type="http://schemas.openxmlformats.org/officeDocument/2006/relationships/hyperlink" Target="http://webapp.etsi.org/teldir/ListPersDetails.asp?PersId=0" TargetMode="External" Id="R275d467c92024a71" /><Relationship Type="http://schemas.openxmlformats.org/officeDocument/2006/relationships/hyperlink" Target="http://www.3gpp.org/ftp/tsg_ran/WG4_Radio/TSGR4_58/docs/R4-110610.zip" TargetMode="External" Id="Rdddb4cf1246d450a" /><Relationship Type="http://schemas.openxmlformats.org/officeDocument/2006/relationships/hyperlink" Target="http://webapp.etsi.org/teldir/ListPersDetails.asp?PersId=0" TargetMode="External" Id="R50e99fa2adc640b4" /><Relationship Type="http://schemas.openxmlformats.org/officeDocument/2006/relationships/hyperlink" Target="http://www.3gpp.org/ftp/tsg_ran/WG4_Radio/TSGR4_58/docs/R4-110611.zip" TargetMode="External" Id="R236d91aa8af440ea" /><Relationship Type="http://schemas.openxmlformats.org/officeDocument/2006/relationships/hyperlink" Target="http://webapp.etsi.org/teldir/ListPersDetails.asp?PersId=0" TargetMode="External" Id="Ra51a2377d19d4280" /><Relationship Type="http://schemas.openxmlformats.org/officeDocument/2006/relationships/hyperlink" Target="http://www.3gpp.org/ftp/tsg_ran/WG4_Radio/TSGR4_58/docs/R4-110612.zip" TargetMode="External" Id="R1e955ce3abc6452d" /><Relationship Type="http://schemas.openxmlformats.org/officeDocument/2006/relationships/hyperlink" Target="http://webapp.etsi.org/teldir/ListPersDetails.asp?PersId=0" TargetMode="External" Id="R23a9b7bbf87d4917" /><Relationship Type="http://schemas.openxmlformats.org/officeDocument/2006/relationships/hyperlink" Target="http://www.3gpp.org/ftp/tsg_ran/WG4_Radio/TSGR4_58/docs/R4-110613.zip" TargetMode="External" Id="R517ea895a2f7414e" /><Relationship Type="http://schemas.openxmlformats.org/officeDocument/2006/relationships/hyperlink" Target="http://webapp.etsi.org/teldir/ListPersDetails.asp?PersId=0" TargetMode="External" Id="R0386b9cd484f45be" /><Relationship Type="http://schemas.openxmlformats.org/officeDocument/2006/relationships/hyperlink" Target="http://www.3gpp.org/ftp/tsg_ran/WG4_Radio/TSGR4_58/docs/R4-110614.zip" TargetMode="External" Id="R97184c4f98c04127" /><Relationship Type="http://schemas.openxmlformats.org/officeDocument/2006/relationships/hyperlink" Target="http://webapp.etsi.org/teldir/ListPersDetails.asp?PersId=0" TargetMode="External" Id="Reedd33f3c7c34c9f" /><Relationship Type="http://schemas.openxmlformats.org/officeDocument/2006/relationships/hyperlink" Target="http://www.3gpp.org/ftp/tsg_ran/WG4_Radio/TSGR4_58/docs/R4-110615.zip" TargetMode="External" Id="R5b1ac57c3be949b7" /><Relationship Type="http://schemas.openxmlformats.org/officeDocument/2006/relationships/hyperlink" Target="http://webapp.etsi.org/teldir/ListPersDetails.asp?PersId=0" TargetMode="External" Id="R00a9275635a14e5d" /><Relationship Type="http://schemas.openxmlformats.org/officeDocument/2006/relationships/hyperlink" Target="http://www.3gpp.org/ftp/tsg_ran/WG4_Radio/TSGR4_58/docs/R4-110616.zip" TargetMode="External" Id="R98d77ec2fc3b47d7" /><Relationship Type="http://schemas.openxmlformats.org/officeDocument/2006/relationships/hyperlink" Target="http://webapp.etsi.org/teldir/ListPersDetails.asp?PersId=0" TargetMode="External" Id="R9162094ee3db42a0" /><Relationship Type="http://schemas.openxmlformats.org/officeDocument/2006/relationships/hyperlink" Target="http://webapp.etsi.org/teldir/ListPersDetails.asp?PersId=0" TargetMode="External" Id="R193a6f13c2d045fa" /><Relationship Type="http://schemas.openxmlformats.org/officeDocument/2006/relationships/hyperlink" Target="http://www.3gpp.org/ftp/tsg_ran/WG4_Radio/TSGR4_58/docs/R4-110618.zip" TargetMode="External" Id="Re0ade1a00d6c4098" /><Relationship Type="http://schemas.openxmlformats.org/officeDocument/2006/relationships/hyperlink" Target="http://webapp.etsi.org/teldir/ListPersDetails.asp?PersId=0" TargetMode="External" Id="R16143947fd6b4952" /><Relationship Type="http://schemas.openxmlformats.org/officeDocument/2006/relationships/hyperlink" Target="http://www.3gpp.org/ftp/tsg_ran/WG4_Radio/TSGR4_58/docs/R4-110619.zip" TargetMode="External" Id="R52392f4da5f04c52" /><Relationship Type="http://schemas.openxmlformats.org/officeDocument/2006/relationships/hyperlink" Target="http://webapp.etsi.org/teldir/ListPersDetails.asp?PersId=0" TargetMode="External" Id="R76136082f33640f8" /><Relationship Type="http://schemas.openxmlformats.org/officeDocument/2006/relationships/hyperlink" Target="http://www.3gpp.org/ftp/tsg_ran/WG4_Radio/TSGR4_58/docs/R4-110620.zip" TargetMode="External" Id="Re34e31c547894272" /><Relationship Type="http://schemas.openxmlformats.org/officeDocument/2006/relationships/hyperlink" Target="http://webapp.etsi.org/teldir/ListPersDetails.asp?PersId=0" TargetMode="External" Id="R189bfab356ae4c68" /><Relationship Type="http://schemas.openxmlformats.org/officeDocument/2006/relationships/hyperlink" Target="http://www.3gpp.org/ftp/tsg_ran/WG4_Radio/TSGR4_58/docs/R4-110621.zip" TargetMode="External" Id="R046523e4183b4afc" /><Relationship Type="http://schemas.openxmlformats.org/officeDocument/2006/relationships/hyperlink" Target="http://webapp.etsi.org/teldir/ListPersDetails.asp?PersId=0" TargetMode="External" Id="R1cb09655bf054194" /><Relationship Type="http://schemas.openxmlformats.org/officeDocument/2006/relationships/hyperlink" Target="http://www.3gpp.org/ftp/tsg_ran/WG4_Radio/TSGR4_58/docs/R4-110622.zip" TargetMode="External" Id="R8409b870acc845df" /><Relationship Type="http://schemas.openxmlformats.org/officeDocument/2006/relationships/hyperlink" Target="http://webapp.etsi.org/teldir/ListPersDetails.asp?PersId=0" TargetMode="External" Id="R4ee15d24c8f64e30" /><Relationship Type="http://schemas.openxmlformats.org/officeDocument/2006/relationships/hyperlink" Target="http://www.3gpp.org/ftp/tsg_ran/WG4_Radio/TSGR4_58/docs/R4-110623.zip" TargetMode="External" Id="R5c47fb1a33794197" /><Relationship Type="http://schemas.openxmlformats.org/officeDocument/2006/relationships/hyperlink" Target="http://webapp.etsi.org/teldir/ListPersDetails.asp?PersId=0" TargetMode="External" Id="R9e9edb8257914632" /><Relationship Type="http://schemas.openxmlformats.org/officeDocument/2006/relationships/hyperlink" Target="http://www.3gpp.org/ftp/tsg_ran/WG4_Radio/TSGR4_58/docs/R4-110624.zip" TargetMode="External" Id="R2da1c130abb549c9" /><Relationship Type="http://schemas.openxmlformats.org/officeDocument/2006/relationships/hyperlink" Target="http://webapp.etsi.org/teldir/ListPersDetails.asp?PersId=0" TargetMode="External" Id="Rc832a5270e7f4ee1" /><Relationship Type="http://schemas.openxmlformats.org/officeDocument/2006/relationships/hyperlink" Target="http://www.3gpp.org/ftp/tsg_ran/WG4_Radio/TSGR4_58/docs/R4-110625.zip" TargetMode="External" Id="R90ddee23879946be" /><Relationship Type="http://schemas.openxmlformats.org/officeDocument/2006/relationships/hyperlink" Target="http://webapp.etsi.org/teldir/ListPersDetails.asp?PersId=0" TargetMode="External" Id="Rce242c3fcb1c4cc1" /><Relationship Type="http://schemas.openxmlformats.org/officeDocument/2006/relationships/hyperlink" Target="http://www.3gpp.org/ftp/tsg_ran/WG4_Radio/TSGR4_58/docs/R4-110626.zip" TargetMode="External" Id="Refed624bc97649fc" /><Relationship Type="http://schemas.openxmlformats.org/officeDocument/2006/relationships/hyperlink" Target="http://webapp.etsi.org/teldir/ListPersDetails.asp?PersId=0" TargetMode="External" Id="Rc8d6b79231344a4a" /><Relationship Type="http://schemas.openxmlformats.org/officeDocument/2006/relationships/hyperlink" Target="http://www.3gpp.org/ftp/tsg_ran/WG4_Radio/TSGR4_58/docs/R4-110627.zip" TargetMode="External" Id="Rd6c3426b14b045d1" /><Relationship Type="http://schemas.openxmlformats.org/officeDocument/2006/relationships/hyperlink" Target="http://webapp.etsi.org/teldir/ListPersDetails.asp?PersId=0" TargetMode="External" Id="R11304a6c0b394296" /><Relationship Type="http://schemas.openxmlformats.org/officeDocument/2006/relationships/hyperlink" Target="http://www.3gpp.org/ftp/tsg_ran/WG4_Radio/TSGR4_58/docs/R4-110628.zip" TargetMode="External" Id="Rf025b45cafd04ea2" /><Relationship Type="http://schemas.openxmlformats.org/officeDocument/2006/relationships/hyperlink" Target="http://webapp.etsi.org/teldir/ListPersDetails.asp?PersId=0" TargetMode="External" Id="R4ce34745671c4798" /><Relationship Type="http://schemas.openxmlformats.org/officeDocument/2006/relationships/hyperlink" Target="http://www.3gpp.org/ftp/tsg_ran/WG4_Radio/TSGR4_58/docs/R4-110629.zip" TargetMode="External" Id="Ra10270773d464519" /><Relationship Type="http://schemas.openxmlformats.org/officeDocument/2006/relationships/hyperlink" Target="http://webapp.etsi.org/teldir/ListPersDetails.asp?PersId=0" TargetMode="External" Id="Reedc3c547e0445c9" /><Relationship Type="http://schemas.openxmlformats.org/officeDocument/2006/relationships/hyperlink" Target="http://www.3gpp.org/ftp/tsg_ran/WG4_Radio/TSGR4_58/docs/R4-110630.zip" TargetMode="External" Id="Rbdef38b28c3248b1" /><Relationship Type="http://schemas.openxmlformats.org/officeDocument/2006/relationships/hyperlink" Target="http://webapp.etsi.org/teldir/ListPersDetails.asp?PersId=0" TargetMode="External" Id="R022d131fca824ae9" /><Relationship Type="http://schemas.openxmlformats.org/officeDocument/2006/relationships/hyperlink" Target="http://www.3gpp.org/ftp/tsg_ran/WG4_Radio/TSGR4_58/docs/R4-110631.zip" TargetMode="External" Id="R5adbf990f0734f60" /><Relationship Type="http://schemas.openxmlformats.org/officeDocument/2006/relationships/hyperlink" Target="http://webapp.etsi.org/teldir/ListPersDetails.asp?PersId=0" TargetMode="External" Id="Rba504f9692a346cc" /><Relationship Type="http://schemas.openxmlformats.org/officeDocument/2006/relationships/hyperlink" Target="http://www.3gpp.org/ftp/tsg_ran/WG4_Radio/TSGR4_58/docs/R4-110632.zip" TargetMode="External" Id="Rb47b50218cb546c8" /><Relationship Type="http://schemas.openxmlformats.org/officeDocument/2006/relationships/hyperlink" Target="http://webapp.etsi.org/teldir/ListPersDetails.asp?PersId=0" TargetMode="External" Id="R14f60fc2c8b24a7b" /><Relationship Type="http://schemas.openxmlformats.org/officeDocument/2006/relationships/hyperlink" Target="http://www.3gpp.org/ftp/tsg_ran/WG4_Radio/TSGR4_58/docs/R4-110633.zip" TargetMode="External" Id="R0fbd4ffc65294094" /><Relationship Type="http://schemas.openxmlformats.org/officeDocument/2006/relationships/hyperlink" Target="http://webapp.etsi.org/teldir/ListPersDetails.asp?PersId=0" TargetMode="External" Id="Rc11c2e6a06df4f18" /><Relationship Type="http://schemas.openxmlformats.org/officeDocument/2006/relationships/hyperlink" Target="http://www.3gpp.org/ftp/tsg_ran/WG4_Radio/TSGR4_58/docs/R4-110634.zip" TargetMode="External" Id="R62b4854a89d44ec8" /><Relationship Type="http://schemas.openxmlformats.org/officeDocument/2006/relationships/hyperlink" Target="http://webapp.etsi.org/teldir/ListPersDetails.asp?PersId=0" TargetMode="External" Id="R3971bb3596094b9d" /><Relationship Type="http://schemas.openxmlformats.org/officeDocument/2006/relationships/hyperlink" Target="http://www.3gpp.org/ftp/tsg_ran/WG4_Radio/TSGR4_58/docs/R4-110635.zip" TargetMode="External" Id="Re5b10c583e454154" /><Relationship Type="http://schemas.openxmlformats.org/officeDocument/2006/relationships/hyperlink" Target="http://webapp.etsi.org/teldir/ListPersDetails.asp?PersId=0" TargetMode="External" Id="R5eab882c06a246d3" /><Relationship Type="http://schemas.openxmlformats.org/officeDocument/2006/relationships/hyperlink" Target="http://www.3gpp.org/ftp/tsg_ran/WG4_Radio/TSGR4_58/docs/R4-110636.zip" TargetMode="External" Id="Rd5ce08b53aa94f7a" /><Relationship Type="http://schemas.openxmlformats.org/officeDocument/2006/relationships/hyperlink" Target="http://webapp.etsi.org/teldir/ListPersDetails.asp?PersId=0" TargetMode="External" Id="R1b3c3408a657415c" /><Relationship Type="http://schemas.openxmlformats.org/officeDocument/2006/relationships/hyperlink" Target="http://www.3gpp.org/ftp/tsg_ran/WG4_Radio/TSGR4_58/docs/R4-110637.zip" TargetMode="External" Id="R3069fd42bc9444ed" /><Relationship Type="http://schemas.openxmlformats.org/officeDocument/2006/relationships/hyperlink" Target="http://webapp.etsi.org/teldir/ListPersDetails.asp?PersId=0" TargetMode="External" Id="Rafd74e68e3c0497b" /><Relationship Type="http://schemas.openxmlformats.org/officeDocument/2006/relationships/hyperlink" Target="http://www.3gpp.org/ftp/tsg_ran/WG4_Radio/TSGR4_58/docs/R4-110638.zip" TargetMode="External" Id="R9bcd2cae78614f1f" /><Relationship Type="http://schemas.openxmlformats.org/officeDocument/2006/relationships/hyperlink" Target="http://webapp.etsi.org/teldir/ListPersDetails.asp?PersId=0" TargetMode="External" Id="Rb7a94ae8e5a74ea3" /><Relationship Type="http://schemas.openxmlformats.org/officeDocument/2006/relationships/hyperlink" Target="http://www.3gpp.org/ftp/tsg_ran/WG4_Radio/TSGR4_58/docs/R4-110639.zip" TargetMode="External" Id="R82820cbe59764d33" /><Relationship Type="http://schemas.openxmlformats.org/officeDocument/2006/relationships/hyperlink" Target="http://webapp.etsi.org/teldir/ListPersDetails.asp?PersId=0" TargetMode="External" Id="R36aa57d47d2a47a2" /><Relationship Type="http://schemas.openxmlformats.org/officeDocument/2006/relationships/hyperlink" Target="http://www.3gpp.org/ftp/tsg_ran/WG4_Radio/TSGR4_58/docs/R4-110640.zip" TargetMode="External" Id="Rc4c228c916c84a44" /><Relationship Type="http://schemas.openxmlformats.org/officeDocument/2006/relationships/hyperlink" Target="http://webapp.etsi.org/teldir/ListPersDetails.asp?PersId=0" TargetMode="External" Id="Raa5979c9a3d44fa1" /><Relationship Type="http://schemas.openxmlformats.org/officeDocument/2006/relationships/hyperlink" Target="http://www.3gpp.org/ftp/tsg_ran/WG4_Radio/TSGR4_58/docs/R4-110641.zip" TargetMode="External" Id="R71fecbab3b3743b4" /><Relationship Type="http://schemas.openxmlformats.org/officeDocument/2006/relationships/hyperlink" Target="http://webapp.etsi.org/teldir/ListPersDetails.asp?PersId=0" TargetMode="External" Id="R5d931160f01a44da" /><Relationship Type="http://schemas.openxmlformats.org/officeDocument/2006/relationships/hyperlink" Target="http://www.3gpp.org/ftp/tsg_ran/WG4_Radio/TSGR4_58/docs/R4-110642.zip" TargetMode="External" Id="Rc89451e6d0714a86" /><Relationship Type="http://schemas.openxmlformats.org/officeDocument/2006/relationships/hyperlink" Target="http://webapp.etsi.org/teldir/ListPersDetails.asp?PersId=0" TargetMode="External" Id="R8d809227e48841a9" /><Relationship Type="http://schemas.openxmlformats.org/officeDocument/2006/relationships/hyperlink" Target="http://www.3gpp.org/ftp/tsg_ran/WG4_Radio/TSGR4_58/docs/R4-110643.zip" TargetMode="External" Id="R27bce820c9084ce9" /><Relationship Type="http://schemas.openxmlformats.org/officeDocument/2006/relationships/hyperlink" Target="http://webapp.etsi.org/teldir/ListPersDetails.asp?PersId=0" TargetMode="External" Id="Rd092a906f0ff4159" /><Relationship Type="http://schemas.openxmlformats.org/officeDocument/2006/relationships/hyperlink" Target="http://www.3gpp.org/ftp/tsg_ran/WG4_Radio/TSGR4_58/docs/R4-110644.zip" TargetMode="External" Id="Rab8faedef8674e1a" /><Relationship Type="http://schemas.openxmlformats.org/officeDocument/2006/relationships/hyperlink" Target="http://webapp.etsi.org/teldir/ListPersDetails.asp?PersId=0" TargetMode="External" Id="Rd62a92eff00a469a" /><Relationship Type="http://schemas.openxmlformats.org/officeDocument/2006/relationships/hyperlink" Target="http://www.3gpp.org/ftp/tsg_ran/WG4_Radio/TSGR4_58/docs/R4-110645.zip" TargetMode="External" Id="Rb8652e80c0ae4e74" /><Relationship Type="http://schemas.openxmlformats.org/officeDocument/2006/relationships/hyperlink" Target="http://webapp.etsi.org/teldir/ListPersDetails.asp?PersId=0" TargetMode="External" Id="R153e04244e9b481d" /><Relationship Type="http://schemas.openxmlformats.org/officeDocument/2006/relationships/hyperlink" Target="http://www.3gpp.org/ftp/tsg_ran/WG4_Radio/TSGR4_58/docs/R4-110646.zip" TargetMode="External" Id="Rf4e3e1b6985a4244" /><Relationship Type="http://schemas.openxmlformats.org/officeDocument/2006/relationships/hyperlink" Target="http://webapp.etsi.org/teldir/ListPersDetails.asp?PersId=0" TargetMode="External" Id="Rb8f812b687834751" /><Relationship Type="http://schemas.openxmlformats.org/officeDocument/2006/relationships/hyperlink" Target="http://www.3gpp.org/ftp/tsg_ran/WG4_Radio/TSGR4_58/docs/R4-110647.zip" TargetMode="External" Id="Rf571c08d78654dd5" /><Relationship Type="http://schemas.openxmlformats.org/officeDocument/2006/relationships/hyperlink" Target="http://webapp.etsi.org/teldir/ListPersDetails.asp?PersId=0" TargetMode="External" Id="R637f944505bc4444" /><Relationship Type="http://schemas.openxmlformats.org/officeDocument/2006/relationships/hyperlink" Target="http://www.3gpp.org/ftp/tsg_ran/WG4_Radio/TSGR4_58/docs/R4-110648.zip" TargetMode="External" Id="R60c1aa72425747d2" /><Relationship Type="http://schemas.openxmlformats.org/officeDocument/2006/relationships/hyperlink" Target="http://webapp.etsi.org/teldir/ListPersDetails.asp?PersId=0" TargetMode="External" Id="R1d76325757444a2e" /><Relationship Type="http://schemas.openxmlformats.org/officeDocument/2006/relationships/hyperlink" Target="http://www.3gpp.org/ftp/tsg_ran/WG4_Radio/TSGR4_58/docs/R4-110649.zip" TargetMode="External" Id="R019f211be2924ef0" /><Relationship Type="http://schemas.openxmlformats.org/officeDocument/2006/relationships/hyperlink" Target="http://webapp.etsi.org/teldir/ListPersDetails.asp?PersId=0" TargetMode="External" Id="Rabd593bf29234e42" /><Relationship Type="http://schemas.openxmlformats.org/officeDocument/2006/relationships/hyperlink" Target="http://www.3gpp.org/ftp/tsg_ran/WG4_Radio/TSGR4_58/docs/R4-110650.zip" TargetMode="External" Id="R90b7f0880533477a" /><Relationship Type="http://schemas.openxmlformats.org/officeDocument/2006/relationships/hyperlink" Target="http://webapp.etsi.org/teldir/ListPersDetails.asp?PersId=0" TargetMode="External" Id="R5a20fff455f4426b" /><Relationship Type="http://schemas.openxmlformats.org/officeDocument/2006/relationships/hyperlink" Target="http://www.3gpp.org/ftp/tsg_ran/WG4_Radio/TSGR4_58/docs/R4-110651.zip" TargetMode="External" Id="R35b0148da0784bb0" /><Relationship Type="http://schemas.openxmlformats.org/officeDocument/2006/relationships/hyperlink" Target="http://webapp.etsi.org/teldir/ListPersDetails.asp?PersId=0" TargetMode="External" Id="R323044df1d2c4306" /><Relationship Type="http://schemas.openxmlformats.org/officeDocument/2006/relationships/hyperlink" Target="http://www.3gpp.org/ftp/tsg_ran/WG4_Radio/TSGR4_58/docs/R4-110652.zip" TargetMode="External" Id="R754775ec77c74500" /><Relationship Type="http://schemas.openxmlformats.org/officeDocument/2006/relationships/hyperlink" Target="http://webapp.etsi.org/teldir/ListPersDetails.asp?PersId=0" TargetMode="External" Id="R5085c0b075484a23" /><Relationship Type="http://schemas.openxmlformats.org/officeDocument/2006/relationships/hyperlink" Target="http://www.3gpp.org/ftp/tsg_ran/WG4_Radio/TSGR4_58/docs/R4-110653.zip" TargetMode="External" Id="Ra49da0ef227a4496" /><Relationship Type="http://schemas.openxmlformats.org/officeDocument/2006/relationships/hyperlink" Target="http://webapp.etsi.org/teldir/ListPersDetails.asp?PersId=0" TargetMode="External" Id="R88a2d2418566417d" /><Relationship Type="http://schemas.openxmlformats.org/officeDocument/2006/relationships/hyperlink" Target="http://www.3gpp.org/ftp/tsg_ran/WG4_Radio/TSGR4_58/docs/R4-110654.zip" TargetMode="External" Id="Rdd02b51dabe74548" /><Relationship Type="http://schemas.openxmlformats.org/officeDocument/2006/relationships/hyperlink" Target="http://webapp.etsi.org/teldir/ListPersDetails.asp?PersId=0" TargetMode="External" Id="R5dba8d7f70264ac1" /><Relationship Type="http://schemas.openxmlformats.org/officeDocument/2006/relationships/hyperlink" Target="http://www.3gpp.org/ftp/tsg_ran/WG4_Radio/TSGR4_58/docs/R4-110655.zip" TargetMode="External" Id="R34ef32c044b446aa" /><Relationship Type="http://schemas.openxmlformats.org/officeDocument/2006/relationships/hyperlink" Target="http://webapp.etsi.org/teldir/ListPersDetails.asp?PersId=0" TargetMode="External" Id="Rab0367107d7146ad" /><Relationship Type="http://schemas.openxmlformats.org/officeDocument/2006/relationships/hyperlink" Target="http://www.3gpp.org/ftp/tsg_ran/WG4_Radio/TSGR4_58/docs/R4-110656.zip" TargetMode="External" Id="Rc1c487f6e4b7449e" /><Relationship Type="http://schemas.openxmlformats.org/officeDocument/2006/relationships/hyperlink" Target="http://webapp.etsi.org/teldir/ListPersDetails.asp?PersId=0" TargetMode="External" Id="Rf924acf0f2414306" /><Relationship Type="http://schemas.openxmlformats.org/officeDocument/2006/relationships/hyperlink" Target="http://www.3gpp.org/ftp/tsg_ran/WG4_Radio/TSGR4_58/docs/R4-110657.zip" TargetMode="External" Id="Rb45793faa74c4bed" /><Relationship Type="http://schemas.openxmlformats.org/officeDocument/2006/relationships/hyperlink" Target="http://webapp.etsi.org/teldir/ListPersDetails.asp?PersId=0" TargetMode="External" Id="Rd3155d84acee4cef" /><Relationship Type="http://schemas.openxmlformats.org/officeDocument/2006/relationships/hyperlink" Target="http://www.3gpp.org/ftp/tsg_ran/WG4_Radio/TSGR4_58/docs/R4-110658.zip" TargetMode="External" Id="Re11aecb72f284a57" /><Relationship Type="http://schemas.openxmlformats.org/officeDocument/2006/relationships/hyperlink" Target="http://webapp.etsi.org/teldir/ListPersDetails.asp?PersId=0" TargetMode="External" Id="R1dafdbb0a1d74fc2" /><Relationship Type="http://schemas.openxmlformats.org/officeDocument/2006/relationships/hyperlink" Target="http://www.3gpp.org/ftp/tsg_ran/WG4_Radio/TSGR4_58/docs/R4-110659.zip" TargetMode="External" Id="Rba0db05bdd8948f3" /><Relationship Type="http://schemas.openxmlformats.org/officeDocument/2006/relationships/hyperlink" Target="http://webapp.etsi.org/teldir/ListPersDetails.asp?PersId=0" TargetMode="External" Id="R0d4077efa4df4c58" /><Relationship Type="http://schemas.openxmlformats.org/officeDocument/2006/relationships/hyperlink" Target="http://www.3gpp.org/ftp/tsg_ran/WG4_Radio/TSGR4_58/docs/R4-110660.zip" TargetMode="External" Id="R4f751aa7b1bf4f0f" /><Relationship Type="http://schemas.openxmlformats.org/officeDocument/2006/relationships/hyperlink" Target="http://webapp.etsi.org/teldir/ListPersDetails.asp?PersId=0" TargetMode="External" Id="R081828181ca0482c" /><Relationship Type="http://schemas.openxmlformats.org/officeDocument/2006/relationships/hyperlink" Target="http://www.3gpp.org/ftp/tsg_ran/WG4_Radio/TSGR4_58/docs/R4-110661.zip" TargetMode="External" Id="R8c352ceb97f942d0" /><Relationship Type="http://schemas.openxmlformats.org/officeDocument/2006/relationships/hyperlink" Target="http://webapp.etsi.org/teldir/ListPersDetails.asp?PersId=0" TargetMode="External" Id="Reb0417a6b1024583" /><Relationship Type="http://schemas.openxmlformats.org/officeDocument/2006/relationships/hyperlink" Target="http://www.3gpp.org/ftp/tsg_ran/WG4_Radio/TSGR4_58/docs/R4-110662.zip" TargetMode="External" Id="Rd6beb52d0df24204" /><Relationship Type="http://schemas.openxmlformats.org/officeDocument/2006/relationships/hyperlink" Target="http://webapp.etsi.org/teldir/ListPersDetails.asp?PersId=0" TargetMode="External" Id="R3737fb9478f24440" /><Relationship Type="http://schemas.openxmlformats.org/officeDocument/2006/relationships/hyperlink" Target="http://www.3gpp.org/ftp/tsg_ran/WG4_Radio/TSGR4_58/docs/R4-110663.zip" TargetMode="External" Id="R5d84e9015eb24d42" /><Relationship Type="http://schemas.openxmlformats.org/officeDocument/2006/relationships/hyperlink" Target="http://webapp.etsi.org/teldir/ListPersDetails.asp?PersId=0" TargetMode="External" Id="Rf20fa2c668bc4329" /><Relationship Type="http://schemas.openxmlformats.org/officeDocument/2006/relationships/hyperlink" Target="http://www.3gpp.org/ftp/tsg_ran/WG4_Radio/TSGR4_58/docs/R4-110664.zip" TargetMode="External" Id="Rc8a9e8e924354ce3" /><Relationship Type="http://schemas.openxmlformats.org/officeDocument/2006/relationships/hyperlink" Target="http://webapp.etsi.org/teldir/ListPersDetails.asp?PersId=0" TargetMode="External" Id="Re3e86a8860fb410c" /><Relationship Type="http://schemas.openxmlformats.org/officeDocument/2006/relationships/hyperlink" Target="http://www.3gpp.org/ftp/tsg_ran/WG4_Radio/TSGR4_58/docs/R4-110665.zip" TargetMode="External" Id="R928d596aab9847ad" /><Relationship Type="http://schemas.openxmlformats.org/officeDocument/2006/relationships/hyperlink" Target="http://webapp.etsi.org/teldir/ListPersDetails.asp?PersId=0" TargetMode="External" Id="R8672e70474c04e35" /><Relationship Type="http://schemas.openxmlformats.org/officeDocument/2006/relationships/hyperlink" Target="http://www.3gpp.org/ftp/tsg_ran/WG4_Radio/TSGR4_58/docs/R4-110666.zip" TargetMode="External" Id="Re691a592a66f46b5" /><Relationship Type="http://schemas.openxmlformats.org/officeDocument/2006/relationships/hyperlink" Target="http://webapp.etsi.org/teldir/ListPersDetails.asp?PersId=0" TargetMode="External" Id="R676dd01ea0c54c57" /><Relationship Type="http://schemas.openxmlformats.org/officeDocument/2006/relationships/hyperlink" Target="http://www.3gpp.org/ftp/tsg_ran/WG4_Radio/TSGR4_58/docs/R4-110667.zip" TargetMode="External" Id="Re40adf3f065d4d24" /><Relationship Type="http://schemas.openxmlformats.org/officeDocument/2006/relationships/hyperlink" Target="http://webapp.etsi.org/teldir/ListPersDetails.asp?PersId=0" TargetMode="External" Id="R0b5e120f45e34069" /><Relationship Type="http://schemas.openxmlformats.org/officeDocument/2006/relationships/hyperlink" Target="http://www.3gpp.org/ftp/tsg_ran/WG4_Radio/TSGR4_58/docs/R4-110668.zip" TargetMode="External" Id="Rb5518aaba0774045" /><Relationship Type="http://schemas.openxmlformats.org/officeDocument/2006/relationships/hyperlink" Target="http://webapp.etsi.org/teldir/ListPersDetails.asp?PersId=0" TargetMode="External" Id="R2a36ccab72fa4cca" /><Relationship Type="http://schemas.openxmlformats.org/officeDocument/2006/relationships/hyperlink" Target="http://www.3gpp.org/ftp/tsg_ran/WG4_Radio/TSGR4_58/docs/R4-110669.zip" TargetMode="External" Id="Rae2c924c716a4816" /><Relationship Type="http://schemas.openxmlformats.org/officeDocument/2006/relationships/hyperlink" Target="http://webapp.etsi.org/teldir/ListPersDetails.asp?PersId=0" TargetMode="External" Id="R0825dab1eb6a45c4" /><Relationship Type="http://schemas.openxmlformats.org/officeDocument/2006/relationships/hyperlink" Target="http://www.3gpp.org/ftp/tsg_ran/WG4_Radio/TSGR4_58/docs/R4-110670.zip" TargetMode="External" Id="Rb683c2ea889f40d8" /><Relationship Type="http://schemas.openxmlformats.org/officeDocument/2006/relationships/hyperlink" Target="http://webapp.etsi.org/teldir/ListPersDetails.asp?PersId=0" TargetMode="External" Id="R9ad90d09407c439b" /><Relationship Type="http://schemas.openxmlformats.org/officeDocument/2006/relationships/hyperlink" Target="http://www.3gpp.org/ftp/tsg_ran/WG4_Radio/TSGR4_58/docs/R4-110671.zip" TargetMode="External" Id="Recdcda92d58f4575" /><Relationship Type="http://schemas.openxmlformats.org/officeDocument/2006/relationships/hyperlink" Target="http://webapp.etsi.org/teldir/ListPersDetails.asp?PersId=0" TargetMode="External" Id="R9f90d14a2f124c3c" /><Relationship Type="http://schemas.openxmlformats.org/officeDocument/2006/relationships/hyperlink" Target="http://www.3gpp.org/ftp/tsg_ran/WG4_Radio/TSGR4_58/docs/R4-110672.zip" TargetMode="External" Id="R76f7c4e35bf94052" /><Relationship Type="http://schemas.openxmlformats.org/officeDocument/2006/relationships/hyperlink" Target="http://webapp.etsi.org/teldir/ListPersDetails.asp?PersId=0" TargetMode="External" Id="Rfcddb98a893b419e" /><Relationship Type="http://schemas.openxmlformats.org/officeDocument/2006/relationships/hyperlink" Target="http://www.3gpp.org/ftp/tsg_ran/WG4_Radio/TSGR4_58/docs/R4-110673.zip" TargetMode="External" Id="R2e0c4ae3050945cf" /><Relationship Type="http://schemas.openxmlformats.org/officeDocument/2006/relationships/hyperlink" Target="http://webapp.etsi.org/teldir/ListPersDetails.asp?PersId=0" TargetMode="External" Id="R36b28191290d414c" /><Relationship Type="http://schemas.openxmlformats.org/officeDocument/2006/relationships/hyperlink" Target="http://www.3gpp.org/ftp/tsg_ran/WG4_Radio/TSGR4_58/docs/R4-110674.zip" TargetMode="External" Id="R42ca99ad9b4d48cf" /><Relationship Type="http://schemas.openxmlformats.org/officeDocument/2006/relationships/hyperlink" Target="http://webapp.etsi.org/teldir/ListPersDetails.asp?PersId=0" TargetMode="External" Id="Rff6f1ae79a4649df" /><Relationship Type="http://schemas.openxmlformats.org/officeDocument/2006/relationships/hyperlink" Target="http://www.3gpp.org/ftp/tsg_ran/WG4_Radio/TSGR4_58/docs/R4-110675.zip" TargetMode="External" Id="Rc62391c2a4254582" /><Relationship Type="http://schemas.openxmlformats.org/officeDocument/2006/relationships/hyperlink" Target="http://webapp.etsi.org/teldir/ListPersDetails.asp?PersId=0" TargetMode="External" Id="R750879d631154414" /><Relationship Type="http://schemas.openxmlformats.org/officeDocument/2006/relationships/hyperlink" Target="http://www.3gpp.org/ftp/tsg_ran/WG4_Radio/TSGR4_58/docs/R4-110676.zip" TargetMode="External" Id="Rdf79fe928c7b4194" /><Relationship Type="http://schemas.openxmlformats.org/officeDocument/2006/relationships/hyperlink" Target="http://webapp.etsi.org/teldir/ListPersDetails.asp?PersId=0" TargetMode="External" Id="R7e5e0bbbb97345f8" /><Relationship Type="http://schemas.openxmlformats.org/officeDocument/2006/relationships/hyperlink" Target="http://www.3gpp.org/ftp/tsg_ran/WG4_Radio/TSGR4_58/docs/R4-110677.zip" TargetMode="External" Id="Redc86656d4e94b58" /><Relationship Type="http://schemas.openxmlformats.org/officeDocument/2006/relationships/hyperlink" Target="http://webapp.etsi.org/teldir/ListPersDetails.asp?PersId=0" TargetMode="External" Id="Rdeac7db085354c10" /><Relationship Type="http://schemas.openxmlformats.org/officeDocument/2006/relationships/hyperlink" Target="http://www.3gpp.org/ftp/tsg_ran/WG4_Radio/TSGR4_58/docs/R4-110678.zip" TargetMode="External" Id="R0eef1c773b444f5f" /><Relationship Type="http://schemas.openxmlformats.org/officeDocument/2006/relationships/hyperlink" Target="http://webapp.etsi.org/teldir/ListPersDetails.asp?PersId=0" TargetMode="External" Id="Rcff5244980964172" /><Relationship Type="http://schemas.openxmlformats.org/officeDocument/2006/relationships/hyperlink" Target="http://www.3gpp.org/ftp/tsg_ran/WG4_Radio/TSGR4_58/docs/R4-110679.zip" TargetMode="External" Id="R5e83d0d4875d4331" /><Relationship Type="http://schemas.openxmlformats.org/officeDocument/2006/relationships/hyperlink" Target="http://webapp.etsi.org/teldir/ListPersDetails.asp?PersId=0" TargetMode="External" Id="Rf3930f4e8bbb45de" /><Relationship Type="http://schemas.openxmlformats.org/officeDocument/2006/relationships/hyperlink" Target="http://www.3gpp.org/ftp/tsg_ran/WG4_Radio/TSGR4_58/docs/R4-110680.zip" TargetMode="External" Id="R278f8511b31744c0" /><Relationship Type="http://schemas.openxmlformats.org/officeDocument/2006/relationships/hyperlink" Target="http://webapp.etsi.org/teldir/ListPersDetails.asp?PersId=0" TargetMode="External" Id="R4a6bb712dd2a4f6e" /><Relationship Type="http://schemas.openxmlformats.org/officeDocument/2006/relationships/hyperlink" Target="http://www.3gpp.org/ftp/tsg_ran/WG4_Radio/TSGR4_58/docs/R4-110681.zip" TargetMode="External" Id="Rc33ae9a677c14f4d" /><Relationship Type="http://schemas.openxmlformats.org/officeDocument/2006/relationships/hyperlink" Target="http://webapp.etsi.org/teldir/ListPersDetails.asp?PersId=0" TargetMode="External" Id="R5cd3a751a4914466" /><Relationship Type="http://schemas.openxmlformats.org/officeDocument/2006/relationships/hyperlink" Target="http://www.3gpp.org/ftp/tsg_ran/WG4_Radio/TSGR4_58/docs/R4-110682.zip" TargetMode="External" Id="R4ca83724fe904f34" /><Relationship Type="http://schemas.openxmlformats.org/officeDocument/2006/relationships/hyperlink" Target="http://webapp.etsi.org/teldir/ListPersDetails.asp?PersId=0" TargetMode="External" Id="Raace3c0e4aa943c3" /><Relationship Type="http://schemas.openxmlformats.org/officeDocument/2006/relationships/hyperlink" Target="http://www.3gpp.org/ftp/tsg_ran/WG4_Radio/TSGR4_58/docs/R4-110683.zip" TargetMode="External" Id="R53c5ba093e3b4930" /><Relationship Type="http://schemas.openxmlformats.org/officeDocument/2006/relationships/hyperlink" Target="http://webapp.etsi.org/teldir/ListPersDetails.asp?PersId=0" TargetMode="External" Id="Ree9a40a88f1b40b1" /><Relationship Type="http://schemas.openxmlformats.org/officeDocument/2006/relationships/hyperlink" Target="http://www.3gpp.org/ftp/tsg_ran/WG4_Radio/TSGR4_58/docs/R4-110684.zip" TargetMode="External" Id="Rd5335db1dd5349fe" /><Relationship Type="http://schemas.openxmlformats.org/officeDocument/2006/relationships/hyperlink" Target="http://webapp.etsi.org/teldir/ListPersDetails.asp?PersId=0" TargetMode="External" Id="Rac5b2ef3257e4a58" /><Relationship Type="http://schemas.openxmlformats.org/officeDocument/2006/relationships/hyperlink" Target="http://www.3gpp.org/ftp/tsg_ran/WG4_Radio/TSGR4_58/docs/R4-110685.zip" TargetMode="External" Id="R979afdb411c04a62" /><Relationship Type="http://schemas.openxmlformats.org/officeDocument/2006/relationships/hyperlink" Target="http://webapp.etsi.org/teldir/ListPersDetails.asp?PersId=0" TargetMode="External" Id="Rf49c6779e4744f8b" /><Relationship Type="http://schemas.openxmlformats.org/officeDocument/2006/relationships/hyperlink" Target="http://www.3gpp.org/ftp/tsg_ran/WG4_Radio/TSGR4_58/docs/R4-110686.zip" TargetMode="External" Id="R39d98c188c774556" /><Relationship Type="http://schemas.openxmlformats.org/officeDocument/2006/relationships/hyperlink" Target="http://webapp.etsi.org/teldir/ListPersDetails.asp?PersId=0" TargetMode="External" Id="R3984d212e0774184" /><Relationship Type="http://schemas.openxmlformats.org/officeDocument/2006/relationships/hyperlink" Target="http://www.3gpp.org/ftp/tsg_ran/WG4_Radio/TSGR4_58/docs/R4-110687.zip" TargetMode="External" Id="R94f9b3e7f0dc4090" /><Relationship Type="http://schemas.openxmlformats.org/officeDocument/2006/relationships/hyperlink" Target="http://webapp.etsi.org/teldir/ListPersDetails.asp?PersId=0" TargetMode="External" Id="Ra75959f5e6644c3d" /><Relationship Type="http://schemas.openxmlformats.org/officeDocument/2006/relationships/hyperlink" Target="http://www.3gpp.org/ftp/tsg_ran/WG4_Radio/TSGR4_58/docs/R4-110688.zip" TargetMode="External" Id="R81f456caff654d36" /><Relationship Type="http://schemas.openxmlformats.org/officeDocument/2006/relationships/hyperlink" Target="http://webapp.etsi.org/teldir/ListPersDetails.asp?PersId=0" TargetMode="External" Id="R19be25c4b77b4888" /><Relationship Type="http://schemas.openxmlformats.org/officeDocument/2006/relationships/hyperlink" Target="http://www.3gpp.org/ftp/tsg_ran/WG4_Radio/TSGR4_58/docs/R4-110689.zip" TargetMode="External" Id="Rddd78d57987c4794" /><Relationship Type="http://schemas.openxmlformats.org/officeDocument/2006/relationships/hyperlink" Target="http://webapp.etsi.org/teldir/ListPersDetails.asp?PersId=0" TargetMode="External" Id="Rc91931b51a1e40d3" /><Relationship Type="http://schemas.openxmlformats.org/officeDocument/2006/relationships/hyperlink" Target="http://www.3gpp.org/ftp/tsg_ran/WG4_Radio/TSGR4_58/docs/R4-110690.zip" TargetMode="External" Id="R2ffdf4fa058946ab" /><Relationship Type="http://schemas.openxmlformats.org/officeDocument/2006/relationships/hyperlink" Target="http://webapp.etsi.org/teldir/ListPersDetails.asp?PersId=0" TargetMode="External" Id="R63509f9dd103484b" /><Relationship Type="http://schemas.openxmlformats.org/officeDocument/2006/relationships/hyperlink" Target="http://www.3gpp.org/ftp/tsg_ran/WG4_Radio/TSGR4_58/docs/R4-110691.zip" TargetMode="External" Id="Rfbdb9ef7de634df4" /><Relationship Type="http://schemas.openxmlformats.org/officeDocument/2006/relationships/hyperlink" Target="http://webapp.etsi.org/teldir/ListPersDetails.asp?PersId=0" TargetMode="External" Id="R27b5a2c4cfe84325" /><Relationship Type="http://schemas.openxmlformats.org/officeDocument/2006/relationships/hyperlink" Target="http://www.3gpp.org/ftp/tsg_ran/WG4_Radio/TSGR4_58/docs/R4-110692.zip" TargetMode="External" Id="Ra52b7cec352c4b50" /><Relationship Type="http://schemas.openxmlformats.org/officeDocument/2006/relationships/hyperlink" Target="http://webapp.etsi.org/teldir/ListPersDetails.asp?PersId=0" TargetMode="External" Id="Rd0cd6ddfcbfb4a6a" /><Relationship Type="http://schemas.openxmlformats.org/officeDocument/2006/relationships/hyperlink" Target="http://www.3gpp.org/ftp/tsg_ran/WG4_Radio/TSGR4_58/docs/R4-110693.zip" TargetMode="External" Id="Raa90384ce40744ce" /><Relationship Type="http://schemas.openxmlformats.org/officeDocument/2006/relationships/hyperlink" Target="http://webapp.etsi.org/teldir/ListPersDetails.asp?PersId=0" TargetMode="External" Id="Rba853c52bb8841cf" /><Relationship Type="http://schemas.openxmlformats.org/officeDocument/2006/relationships/hyperlink" Target="http://www.3gpp.org/ftp/tsg_ran/WG4_Radio/TSGR4_58/docs/R4-110694.zip" TargetMode="External" Id="Rc133465cd0bd43b1" /><Relationship Type="http://schemas.openxmlformats.org/officeDocument/2006/relationships/hyperlink" Target="http://webapp.etsi.org/teldir/ListPersDetails.asp?PersId=0" TargetMode="External" Id="Raf9bf753effb47ff" /><Relationship Type="http://schemas.openxmlformats.org/officeDocument/2006/relationships/hyperlink" Target="http://www.3gpp.org/ftp/tsg_ran/WG4_Radio/TSGR4_58/docs/R4-110695.zip" TargetMode="External" Id="R3eac0991ce7b4549" /><Relationship Type="http://schemas.openxmlformats.org/officeDocument/2006/relationships/hyperlink" Target="http://webapp.etsi.org/teldir/ListPersDetails.asp?PersId=0" TargetMode="External" Id="R568fdf7eaf354523" /><Relationship Type="http://schemas.openxmlformats.org/officeDocument/2006/relationships/hyperlink" Target="http://www.3gpp.org/ftp/tsg_ran/WG4_Radio/TSGR4_58/docs/R4-110696.zip" TargetMode="External" Id="R1a47ed53cd124fea" /><Relationship Type="http://schemas.openxmlformats.org/officeDocument/2006/relationships/hyperlink" Target="http://webapp.etsi.org/teldir/ListPersDetails.asp?PersId=0" TargetMode="External" Id="Re5945454e10a44d1" /><Relationship Type="http://schemas.openxmlformats.org/officeDocument/2006/relationships/hyperlink" Target="http://www.3gpp.org/ftp/tsg_ran/WG4_Radio/TSGR4_58/docs/R4-110697.zip" TargetMode="External" Id="R1c24152e602444f1" /><Relationship Type="http://schemas.openxmlformats.org/officeDocument/2006/relationships/hyperlink" Target="http://webapp.etsi.org/teldir/ListPersDetails.asp?PersId=0" TargetMode="External" Id="Re4ef55efba854339" /><Relationship Type="http://schemas.openxmlformats.org/officeDocument/2006/relationships/hyperlink" Target="http://www.3gpp.org/ftp/tsg_ran/WG4_Radio/TSGR4_58/docs/R4-110698.zip" TargetMode="External" Id="R04692211b6f341be" /><Relationship Type="http://schemas.openxmlformats.org/officeDocument/2006/relationships/hyperlink" Target="http://webapp.etsi.org/teldir/ListPersDetails.asp?PersId=0" TargetMode="External" Id="R45415191826e4cbc" /><Relationship Type="http://schemas.openxmlformats.org/officeDocument/2006/relationships/hyperlink" Target="http://www.3gpp.org/ftp/tsg_ran/WG4_Radio/TSGR4_58/docs/R4-110699.zip" TargetMode="External" Id="R8223088fd4ea4b05" /><Relationship Type="http://schemas.openxmlformats.org/officeDocument/2006/relationships/hyperlink" Target="http://webapp.etsi.org/teldir/ListPersDetails.asp?PersId=0" TargetMode="External" Id="R4999f40677864ee5" /><Relationship Type="http://schemas.openxmlformats.org/officeDocument/2006/relationships/hyperlink" Target="http://www.3gpp.org/ftp/tsg_ran/WG4_Radio/TSGR4_58/docs/R4-110700.zip" TargetMode="External" Id="R4113eefde4154b6d" /><Relationship Type="http://schemas.openxmlformats.org/officeDocument/2006/relationships/hyperlink" Target="http://webapp.etsi.org/teldir/ListPersDetails.asp?PersId=0" TargetMode="External" Id="R681f344bda5149d8" /><Relationship Type="http://schemas.openxmlformats.org/officeDocument/2006/relationships/hyperlink" Target="http://webapp.etsi.org/teldir/ListPersDetails.asp?PersId=0" TargetMode="External" Id="R40b29675a24645cf" /><Relationship Type="http://schemas.openxmlformats.org/officeDocument/2006/relationships/hyperlink" Target="http://webapp.etsi.org/teldir/ListPersDetails.asp?PersId=0" TargetMode="External" Id="Ra912409922474052" /><Relationship Type="http://schemas.openxmlformats.org/officeDocument/2006/relationships/hyperlink" Target="http://www.3gpp.org/ftp/tsg_ran/WG4_Radio/TSGR4_58/docs/R4-110703.zip" TargetMode="External" Id="R816bddcf99794297" /><Relationship Type="http://schemas.openxmlformats.org/officeDocument/2006/relationships/hyperlink" Target="http://webapp.etsi.org/teldir/ListPersDetails.asp?PersId=0" TargetMode="External" Id="Rd86e79ccb215425b" /><Relationship Type="http://schemas.openxmlformats.org/officeDocument/2006/relationships/hyperlink" Target="http://www.3gpp.org/ftp/tsg_ran/WG4_Radio/TSGR4_58/docs/R4-110704.zip" TargetMode="External" Id="R33dc99fe1315420b" /><Relationship Type="http://schemas.openxmlformats.org/officeDocument/2006/relationships/hyperlink" Target="http://webapp.etsi.org/teldir/ListPersDetails.asp?PersId=0" TargetMode="External" Id="Rf483b98e395d4608" /><Relationship Type="http://schemas.openxmlformats.org/officeDocument/2006/relationships/hyperlink" Target="http://www.3gpp.org/ftp/tsg_ran/WG4_Radio/TSGR4_58/docs/R4-110705.zip" TargetMode="External" Id="Rf84ec524d4db4f3e" /><Relationship Type="http://schemas.openxmlformats.org/officeDocument/2006/relationships/hyperlink" Target="http://webapp.etsi.org/teldir/ListPersDetails.asp?PersId=0" TargetMode="External" Id="R75b3f482b65c4d09" /><Relationship Type="http://schemas.openxmlformats.org/officeDocument/2006/relationships/hyperlink" Target="http://www.3gpp.org/ftp/tsg_ran/WG4_Radio/TSGR4_58/docs/R4-110706.zip" TargetMode="External" Id="R108cd960d6914a65" /><Relationship Type="http://schemas.openxmlformats.org/officeDocument/2006/relationships/hyperlink" Target="http://webapp.etsi.org/teldir/ListPersDetails.asp?PersId=0" TargetMode="External" Id="R674168895b3f4f6b" /><Relationship Type="http://schemas.openxmlformats.org/officeDocument/2006/relationships/hyperlink" Target="http://www.3gpp.org/ftp/tsg_ran/WG4_Radio/TSGR4_58/docs/R4-110707.zip" TargetMode="External" Id="R66f5130aa4ae4b90" /><Relationship Type="http://schemas.openxmlformats.org/officeDocument/2006/relationships/hyperlink" Target="http://webapp.etsi.org/teldir/ListPersDetails.asp?PersId=0" TargetMode="External" Id="Rb459a4d113d04698" /><Relationship Type="http://schemas.openxmlformats.org/officeDocument/2006/relationships/hyperlink" Target="http://www.3gpp.org/ftp/tsg_ran/WG4_Radio/TSGR4_58/docs/R4-110708.zip" TargetMode="External" Id="Rfa2097f6ff00447e" /><Relationship Type="http://schemas.openxmlformats.org/officeDocument/2006/relationships/hyperlink" Target="http://webapp.etsi.org/teldir/ListPersDetails.asp?PersId=0" TargetMode="External" Id="Rb32bb459cc794590" /><Relationship Type="http://schemas.openxmlformats.org/officeDocument/2006/relationships/hyperlink" Target="http://www.3gpp.org/ftp/tsg_ran/WG4_Radio/TSGR4_58/docs/R4-110709.zip" TargetMode="External" Id="R553acf64ee274117" /><Relationship Type="http://schemas.openxmlformats.org/officeDocument/2006/relationships/hyperlink" Target="http://webapp.etsi.org/teldir/ListPersDetails.asp?PersId=0" TargetMode="External" Id="R77d060d8803b4021" /><Relationship Type="http://schemas.openxmlformats.org/officeDocument/2006/relationships/hyperlink" Target="http://www.3gpp.org/ftp/tsg_ran/WG4_Radio/TSGR4_58/docs/R4-110710.zip" TargetMode="External" Id="R6b26201f91ac45a3" /><Relationship Type="http://schemas.openxmlformats.org/officeDocument/2006/relationships/hyperlink" Target="http://webapp.etsi.org/teldir/ListPersDetails.asp?PersId=0" TargetMode="External" Id="R2a460c7ffc984d25" /><Relationship Type="http://schemas.openxmlformats.org/officeDocument/2006/relationships/hyperlink" Target="http://webapp.etsi.org/teldir/ListPersDetails.asp?PersId=0" TargetMode="External" Id="R1f1c2fbbc6814fe9" /><Relationship Type="http://schemas.openxmlformats.org/officeDocument/2006/relationships/hyperlink" Target="http://www.3gpp.org/ftp/tsg_ran/WG4_Radio/TSGR4_58/docs/R4-110712.zip" TargetMode="External" Id="R67a1a536429445ac" /><Relationship Type="http://schemas.openxmlformats.org/officeDocument/2006/relationships/hyperlink" Target="http://webapp.etsi.org/teldir/ListPersDetails.asp?PersId=0" TargetMode="External" Id="Rcebd462c98c14462" /><Relationship Type="http://schemas.openxmlformats.org/officeDocument/2006/relationships/hyperlink" Target="http://www.3gpp.org/ftp/tsg_ran/WG4_Radio/TSGR4_58/docs/R4-110713.zip" TargetMode="External" Id="Rbaa09a9cf09b4818" /><Relationship Type="http://schemas.openxmlformats.org/officeDocument/2006/relationships/hyperlink" Target="http://webapp.etsi.org/teldir/ListPersDetails.asp?PersId=0" TargetMode="External" Id="R76242cfd16ef4d4b" /><Relationship Type="http://schemas.openxmlformats.org/officeDocument/2006/relationships/hyperlink" Target="http://www.3gpp.org/ftp/tsg_ran/WG4_Radio/TSGR4_58/docs/R4-110714.zip" TargetMode="External" Id="R3b8ddde180de4b96" /><Relationship Type="http://schemas.openxmlformats.org/officeDocument/2006/relationships/hyperlink" Target="http://webapp.etsi.org/teldir/ListPersDetails.asp?PersId=0" TargetMode="External" Id="R02d2695031de439c" /><Relationship Type="http://schemas.openxmlformats.org/officeDocument/2006/relationships/hyperlink" Target="http://www.3gpp.org/ftp/tsg_ran/WG4_Radio/TSGR4_58/docs/R4-110715.zip" TargetMode="External" Id="Rba759dc707fa4eb8" /><Relationship Type="http://schemas.openxmlformats.org/officeDocument/2006/relationships/hyperlink" Target="http://webapp.etsi.org/teldir/ListPersDetails.asp?PersId=0" TargetMode="External" Id="Raad54297c0764683" /><Relationship Type="http://schemas.openxmlformats.org/officeDocument/2006/relationships/hyperlink" Target="http://webapp.etsi.org/teldir/ListPersDetails.asp?PersId=0" TargetMode="External" Id="Rec6290be87e647af" /><Relationship Type="http://schemas.openxmlformats.org/officeDocument/2006/relationships/hyperlink" Target="http://webapp.etsi.org/teldir/ListPersDetails.asp?PersId=0" TargetMode="External" Id="Rf110af6fdf1d4339" /><Relationship Type="http://schemas.openxmlformats.org/officeDocument/2006/relationships/hyperlink" Target="http://www.3gpp.org/ftp/tsg_ran/WG4_Radio/TSGR4_58/docs/R4-110718.zip" TargetMode="External" Id="Rd511ea2e543a4da7" /><Relationship Type="http://schemas.openxmlformats.org/officeDocument/2006/relationships/hyperlink" Target="http://webapp.etsi.org/teldir/ListPersDetails.asp?PersId=0" TargetMode="External" Id="R20a4af364d3941d5" /><Relationship Type="http://schemas.openxmlformats.org/officeDocument/2006/relationships/hyperlink" Target="http://www.3gpp.org/ftp/tsg_ran/WG4_Radio/TSGR4_58/docs/R4-110719.zip" TargetMode="External" Id="R918b23e3e3904cbf" /><Relationship Type="http://schemas.openxmlformats.org/officeDocument/2006/relationships/hyperlink" Target="http://webapp.etsi.org/teldir/ListPersDetails.asp?PersId=0" TargetMode="External" Id="Rdf861b3e63f4440f" /><Relationship Type="http://schemas.openxmlformats.org/officeDocument/2006/relationships/hyperlink" Target="http://www.3gpp.org/ftp/tsg_ran/WG4_Radio/TSGR4_58/docs/R4-110720.zip" TargetMode="External" Id="R98926541515049bf" /><Relationship Type="http://schemas.openxmlformats.org/officeDocument/2006/relationships/hyperlink" Target="http://webapp.etsi.org/teldir/ListPersDetails.asp?PersId=0" TargetMode="External" Id="R2e03b7453f844ca6" /><Relationship Type="http://schemas.openxmlformats.org/officeDocument/2006/relationships/hyperlink" Target="http://www.3gpp.org/ftp/tsg_ran/WG4_Radio/TSGR4_58/docs/R4-110721.zip" TargetMode="External" Id="R239a2283c90a4b99" /><Relationship Type="http://schemas.openxmlformats.org/officeDocument/2006/relationships/hyperlink" Target="http://webapp.etsi.org/teldir/ListPersDetails.asp?PersId=0" TargetMode="External" Id="Rebc358ad00064b5d" /><Relationship Type="http://schemas.openxmlformats.org/officeDocument/2006/relationships/hyperlink" Target="http://www.3gpp.org/ftp/tsg_ran/WG4_Radio/TSGR4_58/docs/R4-110722.zip" TargetMode="External" Id="Rb3794691b2a54116" /><Relationship Type="http://schemas.openxmlformats.org/officeDocument/2006/relationships/hyperlink" Target="http://webapp.etsi.org/teldir/ListPersDetails.asp?PersId=0" TargetMode="External" Id="Rf6fe19274c494591" /><Relationship Type="http://schemas.openxmlformats.org/officeDocument/2006/relationships/hyperlink" Target="http://www.3gpp.org/ftp/tsg_ran/WG4_Radio/TSGR4_58/docs/R4-110723.zip" TargetMode="External" Id="R74c581f9e9d443bf" /><Relationship Type="http://schemas.openxmlformats.org/officeDocument/2006/relationships/hyperlink" Target="http://webapp.etsi.org/teldir/ListPersDetails.asp?PersId=0" TargetMode="External" Id="Rd5302d568fe94e6a" /><Relationship Type="http://schemas.openxmlformats.org/officeDocument/2006/relationships/hyperlink" Target="http://webapp.etsi.org/teldir/ListPersDetails.asp?PersId=0" TargetMode="External" Id="R417ffcba233948a7" /><Relationship Type="http://schemas.openxmlformats.org/officeDocument/2006/relationships/hyperlink" Target="http://www.3gpp.org/ftp/tsg_ran/WG4_Radio/TSGR4_58/docs/R4-110725.zip" TargetMode="External" Id="R0b015294d27245ed" /><Relationship Type="http://schemas.openxmlformats.org/officeDocument/2006/relationships/hyperlink" Target="http://webapp.etsi.org/teldir/ListPersDetails.asp?PersId=0" TargetMode="External" Id="R9b36192326594ee4" /><Relationship Type="http://schemas.openxmlformats.org/officeDocument/2006/relationships/hyperlink" Target="http://www.3gpp.org/ftp/tsg_ran/WG4_Radio/TSGR4_58/docs/R4-110726.zip" TargetMode="External" Id="R121622bdd1ff4155" /><Relationship Type="http://schemas.openxmlformats.org/officeDocument/2006/relationships/hyperlink" Target="http://webapp.etsi.org/teldir/ListPersDetails.asp?PersId=0" TargetMode="External" Id="Reb6e0d4a934e4fd4" /><Relationship Type="http://schemas.openxmlformats.org/officeDocument/2006/relationships/hyperlink" Target="http://www.3gpp.org/ftp/tsg_ran/WG4_Radio/TSGR4_58/docs/R4-110727.zip" TargetMode="External" Id="R9bef94d8ce3f49f2" /><Relationship Type="http://schemas.openxmlformats.org/officeDocument/2006/relationships/hyperlink" Target="http://webapp.etsi.org/teldir/ListPersDetails.asp?PersId=0" TargetMode="External" Id="R8c95a1de96294be2" /><Relationship Type="http://schemas.openxmlformats.org/officeDocument/2006/relationships/hyperlink" Target="http://www.3gpp.org/ftp/tsg_ran/WG4_Radio/TSGR4_58/docs/R4-110728.zip" TargetMode="External" Id="R0fdfa0e8fd164d15" /><Relationship Type="http://schemas.openxmlformats.org/officeDocument/2006/relationships/hyperlink" Target="http://webapp.etsi.org/teldir/ListPersDetails.asp?PersId=0" TargetMode="External" Id="R48ec6100bcd44495" /><Relationship Type="http://schemas.openxmlformats.org/officeDocument/2006/relationships/hyperlink" Target="http://webapp.etsi.org/teldir/ListPersDetails.asp?PersId=0" TargetMode="External" Id="Re69f4efd1d274442" /><Relationship Type="http://schemas.openxmlformats.org/officeDocument/2006/relationships/hyperlink" Target="http://www.3gpp.org/ftp/tsg_ran/WG4_Radio/TSGR4_58/docs/R4-110730.zip" TargetMode="External" Id="R9526b79d7a964cdc" /><Relationship Type="http://schemas.openxmlformats.org/officeDocument/2006/relationships/hyperlink" Target="http://webapp.etsi.org/teldir/ListPersDetails.asp?PersId=0" TargetMode="External" Id="R154a6a5663374bab" /><Relationship Type="http://schemas.openxmlformats.org/officeDocument/2006/relationships/hyperlink" Target="http://www.3gpp.org/ftp/tsg_ran/WG4_Radio/TSGR4_58/docs/R4-110731.zip" TargetMode="External" Id="R4f87f529a1c64e91" /><Relationship Type="http://schemas.openxmlformats.org/officeDocument/2006/relationships/hyperlink" Target="http://webapp.etsi.org/teldir/ListPersDetails.asp?PersId=0" TargetMode="External" Id="R8f7d4c498a694115" /><Relationship Type="http://schemas.openxmlformats.org/officeDocument/2006/relationships/hyperlink" Target="http://www.3gpp.org/ftp/tsg_ran/WG4_Radio/TSGR4_58/docs/R4-110732.zip" TargetMode="External" Id="Raf044dd9dda3408d" /><Relationship Type="http://schemas.openxmlformats.org/officeDocument/2006/relationships/hyperlink" Target="http://webapp.etsi.org/teldir/ListPersDetails.asp?PersId=0" TargetMode="External" Id="Rb4a232c8c4ef4dbf" /><Relationship Type="http://schemas.openxmlformats.org/officeDocument/2006/relationships/hyperlink" Target="http://www.3gpp.org/ftp/tsg_ran/WG4_Radio/TSGR4_58/docs/R4-110733.zip" TargetMode="External" Id="R42d7e9b64ee74422" /><Relationship Type="http://schemas.openxmlformats.org/officeDocument/2006/relationships/hyperlink" Target="http://webapp.etsi.org/teldir/ListPersDetails.asp?PersId=0" TargetMode="External" Id="R5141260fa76e4ddb" /><Relationship Type="http://schemas.openxmlformats.org/officeDocument/2006/relationships/hyperlink" Target="http://www.3gpp.org/ftp/tsg_ran/WG4_Radio/TSGR4_58/docs/R4-110734.zip" TargetMode="External" Id="R1bc5dc5156054cb6" /><Relationship Type="http://schemas.openxmlformats.org/officeDocument/2006/relationships/hyperlink" Target="http://webapp.etsi.org/teldir/ListPersDetails.asp?PersId=0" TargetMode="External" Id="Rdc031d7ee3c4477c" /><Relationship Type="http://schemas.openxmlformats.org/officeDocument/2006/relationships/hyperlink" Target="http://www.3gpp.org/ftp/tsg_ran/WG4_Radio/TSGR4_58/docs/R4-110735.zip" TargetMode="External" Id="Rdd81d779bf00485f" /><Relationship Type="http://schemas.openxmlformats.org/officeDocument/2006/relationships/hyperlink" Target="http://webapp.etsi.org/teldir/ListPersDetails.asp?PersId=0" TargetMode="External" Id="Rf88c2fdab27b4d1c" /><Relationship Type="http://schemas.openxmlformats.org/officeDocument/2006/relationships/hyperlink" Target="http://www.3gpp.org/ftp/tsg_ran/WG4_Radio/TSGR4_58/docs/R4-110736.zip" TargetMode="External" Id="Rbaadca3a70534700" /><Relationship Type="http://schemas.openxmlformats.org/officeDocument/2006/relationships/hyperlink" Target="http://webapp.etsi.org/teldir/ListPersDetails.asp?PersId=0" TargetMode="External" Id="Rbff57f03ed38432d" /><Relationship Type="http://schemas.openxmlformats.org/officeDocument/2006/relationships/hyperlink" Target="http://www.3gpp.org/ftp/tsg_ran/WG4_Radio/TSGR4_58/docs/R4-110737.zip" TargetMode="External" Id="R488272b1965b4dc7" /><Relationship Type="http://schemas.openxmlformats.org/officeDocument/2006/relationships/hyperlink" Target="http://webapp.etsi.org/teldir/ListPersDetails.asp?PersId=0" TargetMode="External" Id="Rd70b52f4460d4c53" /><Relationship Type="http://schemas.openxmlformats.org/officeDocument/2006/relationships/hyperlink" Target="http://www.3gpp.org/ftp/tsg_ran/WG4_Radio/TSGR4_58/docs/R4-110738.zip" TargetMode="External" Id="R4bbd9fa6281c42c1" /><Relationship Type="http://schemas.openxmlformats.org/officeDocument/2006/relationships/hyperlink" Target="http://webapp.etsi.org/teldir/ListPersDetails.asp?PersId=0" TargetMode="External" Id="R19fae34049924322" /><Relationship Type="http://schemas.openxmlformats.org/officeDocument/2006/relationships/hyperlink" Target="http://www.3gpp.org/ftp/tsg_ran/WG4_Radio/TSGR4_58/docs/R4-110739.zip" TargetMode="External" Id="Rd7d4e530ff0843ec" /><Relationship Type="http://schemas.openxmlformats.org/officeDocument/2006/relationships/hyperlink" Target="http://webapp.etsi.org/teldir/ListPersDetails.asp?PersId=0" TargetMode="External" Id="R39962de2de42470f" /><Relationship Type="http://schemas.openxmlformats.org/officeDocument/2006/relationships/hyperlink" Target="http://www.3gpp.org/ftp/tsg_ran/WG4_Radio/TSGR4_58/docs/R4-110740.zip" TargetMode="External" Id="R8b6be4ec69aa4210" /><Relationship Type="http://schemas.openxmlformats.org/officeDocument/2006/relationships/hyperlink" Target="http://webapp.etsi.org/teldir/ListPersDetails.asp?PersId=0" TargetMode="External" Id="Rd2597dbaf5764d2a" /><Relationship Type="http://schemas.openxmlformats.org/officeDocument/2006/relationships/hyperlink" Target="http://www.3gpp.org/ftp/tsg_ran/WG4_Radio/TSGR4_58/docs/R4-110741.zip" TargetMode="External" Id="R77691d6c0d3e4944" /><Relationship Type="http://schemas.openxmlformats.org/officeDocument/2006/relationships/hyperlink" Target="http://webapp.etsi.org/teldir/ListPersDetails.asp?PersId=0" TargetMode="External" Id="Ra62d77c63b0f4b5e" /><Relationship Type="http://schemas.openxmlformats.org/officeDocument/2006/relationships/hyperlink" Target="http://www.3gpp.org/ftp/tsg_ran/WG4_Radio/TSGR4_58/docs/R4-110742.zip" TargetMode="External" Id="Re14497e8ffad410d" /><Relationship Type="http://schemas.openxmlformats.org/officeDocument/2006/relationships/hyperlink" Target="http://webapp.etsi.org/teldir/ListPersDetails.asp?PersId=0" TargetMode="External" Id="Re7baf232725c4cb8" /><Relationship Type="http://schemas.openxmlformats.org/officeDocument/2006/relationships/hyperlink" Target="http://www.3gpp.org/ftp/tsg_ran/WG4_Radio/TSGR4_58/docs/R4-110743.zip" TargetMode="External" Id="Rc7ca0ad7510c4366" /><Relationship Type="http://schemas.openxmlformats.org/officeDocument/2006/relationships/hyperlink" Target="http://webapp.etsi.org/teldir/ListPersDetails.asp?PersId=0" TargetMode="External" Id="R35a917005abd4815" /><Relationship Type="http://schemas.openxmlformats.org/officeDocument/2006/relationships/hyperlink" Target="http://www.3gpp.org/ftp/tsg_ran/WG4_Radio/TSGR4_58/docs/R4-110744.zip" TargetMode="External" Id="R240193c7d9434471" /><Relationship Type="http://schemas.openxmlformats.org/officeDocument/2006/relationships/hyperlink" Target="http://webapp.etsi.org/teldir/ListPersDetails.asp?PersId=0" TargetMode="External" Id="R4367e8595342434b" /><Relationship Type="http://schemas.openxmlformats.org/officeDocument/2006/relationships/hyperlink" Target="http://www.3gpp.org/ftp/tsg_ran/WG4_Radio/TSGR4_58/docs/R4-110745.zip" TargetMode="External" Id="Rbbecf645a23448ab" /><Relationship Type="http://schemas.openxmlformats.org/officeDocument/2006/relationships/hyperlink" Target="http://webapp.etsi.org/teldir/ListPersDetails.asp?PersId=0" TargetMode="External" Id="R6011be85e0094b58" /><Relationship Type="http://schemas.openxmlformats.org/officeDocument/2006/relationships/hyperlink" Target="http://www.3gpp.org/ftp/tsg_ran/WG4_Radio/TSGR4_58/docs/R4-110746.zip" TargetMode="External" Id="Raab0cba827634e6a" /><Relationship Type="http://schemas.openxmlformats.org/officeDocument/2006/relationships/hyperlink" Target="http://webapp.etsi.org/teldir/ListPersDetails.asp?PersId=0" TargetMode="External" Id="R36a1e2c70d0e4da4" /><Relationship Type="http://schemas.openxmlformats.org/officeDocument/2006/relationships/hyperlink" Target="http://www.3gpp.org/ftp/tsg_ran/WG4_Radio/TSGR4_58/docs/R4-110747.zip" TargetMode="External" Id="Rf2675eaeadb24c18" /><Relationship Type="http://schemas.openxmlformats.org/officeDocument/2006/relationships/hyperlink" Target="http://webapp.etsi.org/teldir/ListPersDetails.asp?PersId=0" TargetMode="External" Id="R990d6ac048fe4207" /><Relationship Type="http://schemas.openxmlformats.org/officeDocument/2006/relationships/hyperlink" Target="http://www.3gpp.org/ftp/tsg_ran/WG4_Radio/TSGR4_58/docs/R4-110748.zip" TargetMode="External" Id="Rc8b8502e3e784c92" /><Relationship Type="http://schemas.openxmlformats.org/officeDocument/2006/relationships/hyperlink" Target="http://webapp.etsi.org/teldir/ListPersDetails.asp?PersId=0" TargetMode="External" Id="Rf4e6b64a815948a0" /><Relationship Type="http://schemas.openxmlformats.org/officeDocument/2006/relationships/hyperlink" Target="http://www.3gpp.org/ftp/tsg_ran/WG4_Radio/TSGR4_58/docs/R4-110749.zip" TargetMode="External" Id="Rf9b9546bd79c40e8" /><Relationship Type="http://schemas.openxmlformats.org/officeDocument/2006/relationships/hyperlink" Target="http://webapp.etsi.org/teldir/ListPersDetails.asp?PersId=0" TargetMode="External" Id="Rd8d6911731904df1" /><Relationship Type="http://schemas.openxmlformats.org/officeDocument/2006/relationships/hyperlink" Target="http://www.3gpp.org/ftp/tsg_ran/WG4_Radio/TSGR4_58/docs/R4-110750.zip" TargetMode="External" Id="Rbe6a686cd58c4be7" /><Relationship Type="http://schemas.openxmlformats.org/officeDocument/2006/relationships/hyperlink" Target="http://webapp.etsi.org/teldir/ListPersDetails.asp?PersId=0" TargetMode="External" Id="Rcc7fcce4b3104470" /><Relationship Type="http://schemas.openxmlformats.org/officeDocument/2006/relationships/hyperlink" Target="http://www.3gpp.org/ftp/tsg_ran/WG4_Radio/TSGR4_58/docs/R4-110751.zip" TargetMode="External" Id="R87992e1547b64c32" /><Relationship Type="http://schemas.openxmlformats.org/officeDocument/2006/relationships/hyperlink" Target="http://webapp.etsi.org/teldir/ListPersDetails.asp?PersId=0" TargetMode="External" Id="Rc8d39001a5f74bf6" /><Relationship Type="http://schemas.openxmlformats.org/officeDocument/2006/relationships/hyperlink" Target="http://www.3gpp.org/ftp/tsg_ran/WG4_Radio/TSGR4_58/docs/R4-110752.zip" TargetMode="External" Id="Rc65fcffff0e149b0" /><Relationship Type="http://schemas.openxmlformats.org/officeDocument/2006/relationships/hyperlink" Target="http://webapp.etsi.org/teldir/ListPersDetails.asp?PersId=0" TargetMode="External" Id="R92c2414d6bc34db1" /><Relationship Type="http://schemas.openxmlformats.org/officeDocument/2006/relationships/hyperlink" Target="http://www.3gpp.org/ftp/tsg_ran/WG4_Radio/TSGR4_58/docs/R4-110753.zip" TargetMode="External" Id="Re9850a2daa994a62" /><Relationship Type="http://schemas.openxmlformats.org/officeDocument/2006/relationships/hyperlink" Target="http://webapp.etsi.org/teldir/ListPersDetails.asp?PersId=0" TargetMode="External" Id="R4d283fecd2e042c3" /><Relationship Type="http://schemas.openxmlformats.org/officeDocument/2006/relationships/hyperlink" Target="http://www.3gpp.org/ftp/tsg_ran/WG4_Radio/TSGR4_58/docs/R4-110754.zip" TargetMode="External" Id="R1a64bc7bc5264b19" /><Relationship Type="http://schemas.openxmlformats.org/officeDocument/2006/relationships/hyperlink" Target="http://webapp.etsi.org/teldir/ListPersDetails.asp?PersId=0" TargetMode="External" Id="R323115dacc2043ef" /><Relationship Type="http://schemas.openxmlformats.org/officeDocument/2006/relationships/hyperlink" Target="http://www.3gpp.org/ftp/tsg_ran/WG4_Radio/TSGR4_58/docs/R4-110755.zip" TargetMode="External" Id="R10d25b5791354ef7" /><Relationship Type="http://schemas.openxmlformats.org/officeDocument/2006/relationships/hyperlink" Target="http://webapp.etsi.org/teldir/ListPersDetails.asp?PersId=0" TargetMode="External" Id="R90d74bb144b54aa5" /><Relationship Type="http://schemas.openxmlformats.org/officeDocument/2006/relationships/hyperlink" Target="http://www.3gpp.org/ftp/tsg_ran/WG4_Radio/TSGR4_58/docs/R4-110756.zip" TargetMode="External" Id="R511d2aca51f74b76" /><Relationship Type="http://schemas.openxmlformats.org/officeDocument/2006/relationships/hyperlink" Target="http://webapp.etsi.org/teldir/ListPersDetails.asp?PersId=0" TargetMode="External" Id="Rdc0436644fdb4281" /><Relationship Type="http://schemas.openxmlformats.org/officeDocument/2006/relationships/hyperlink" Target="http://www.3gpp.org/ftp/tsg_ran/WG4_Radio/TSGR4_58/docs/R4-110757.zip" TargetMode="External" Id="R6f7d2f208b3c482c" /><Relationship Type="http://schemas.openxmlformats.org/officeDocument/2006/relationships/hyperlink" Target="http://webapp.etsi.org/teldir/ListPersDetails.asp?PersId=0" TargetMode="External" Id="R8ec420c49bc44557" /><Relationship Type="http://schemas.openxmlformats.org/officeDocument/2006/relationships/hyperlink" Target="http://www.3gpp.org/ftp/tsg_ran/WG4_Radio/TSGR4_58/docs/R4-110758.zip" TargetMode="External" Id="R90f067a6e2b64c0c" /><Relationship Type="http://schemas.openxmlformats.org/officeDocument/2006/relationships/hyperlink" Target="http://webapp.etsi.org/teldir/ListPersDetails.asp?PersId=0" TargetMode="External" Id="R748ffafc3e4b43fc" /><Relationship Type="http://schemas.openxmlformats.org/officeDocument/2006/relationships/hyperlink" Target="http://www.3gpp.org/ftp/tsg_ran/WG4_Radio/TSGR4_58/docs/R4-110759.zip" TargetMode="External" Id="R01fd39c838284256" /><Relationship Type="http://schemas.openxmlformats.org/officeDocument/2006/relationships/hyperlink" Target="http://webapp.etsi.org/teldir/ListPersDetails.asp?PersId=0" TargetMode="External" Id="R3a7a5d572ac74ff1" /><Relationship Type="http://schemas.openxmlformats.org/officeDocument/2006/relationships/hyperlink" Target="http://www.3gpp.org/ftp/tsg_ran/WG4_Radio/TSGR4_58/docs/R4-110760.zip" TargetMode="External" Id="Rad040289027f4405" /><Relationship Type="http://schemas.openxmlformats.org/officeDocument/2006/relationships/hyperlink" Target="http://webapp.etsi.org/teldir/ListPersDetails.asp?PersId=0" TargetMode="External" Id="Ra6e10ab2acf847ed" /><Relationship Type="http://schemas.openxmlformats.org/officeDocument/2006/relationships/hyperlink" Target="http://www.3gpp.org/ftp/tsg_ran/WG4_Radio/TSGR4_58/docs/R4-110761.zip" TargetMode="External" Id="Rce0387ea98d84c69" /><Relationship Type="http://schemas.openxmlformats.org/officeDocument/2006/relationships/hyperlink" Target="http://webapp.etsi.org/teldir/ListPersDetails.asp?PersId=0" TargetMode="External" Id="R49169677148d4223" /><Relationship Type="http://schemas.openxmlformats.org/officeDocument/2006/relationships/hyperlink" Target="http://www.3gpp.org/ftp/tsg_ran/WG4_Radio/TSGR4_58/docs/R4-110762.zip" TargetMode="External" Id="R7b6ca5954cf24514" /><Relationship Type="http://schemas.openxmlformats.org/officeDocument/2006/relationships/hyperlink" Target="http://webapp.etsi.org/teldir/ListPersDetails.asp?PersId=0" TargetMode="External" Id="Rf2c41d95f32049e5" /><Relationship Type="http://schemas.openxmlformats.org/officeDocument/2006/relationships/hyperlink" Target="http://www.3gpp.org/ftp/tsg_ran/WG4_Radio/TSGR4_58/docs/R4-110763.zip" TargetMode="External" Id="R135ea16bcf5445b9" /><Relationship Type="http://schemas.openxmlformats.org/officeDocument/2006/relationships/hyperlink" Target="http://webapp.etsi.org/teldir/ListPersDetails.asp?PersId=0" TargetMode="External" Id="R00ae7a60deb74419" /><Relationship Type="http://schemas.openxmlformats.org/officeDocument/2006/relationships/hyperlink" Target="http://www.3gpp.org/ftp/tsg_ran/WG4_Radio/TSGR4_58/docs/R4-110764.zip" TargetMode="External" Id="Rd394be1eae514e61" /><Relationship Type="http://schemas.openxmlformats.org/officeDocument/2006/relationships/hyperlink" Target="http://webapp.etsi.org/teldir/ListPersDetails.asp?PersId=0" TargetMode="External" Id="R214865c9c9484bd0" /><Relationship Type="http://schemas.openxmlformats.org/officeDocument/2006/relationships/hyperlink" Target="http://www.3gpp.org/ftp/tsg_ran/WG4_Radio/TSGR4_58/docs/R4-110765.zip" TargetMode="External" Id="R7b0841fe52674dc6" /><Relationship Type="http://schemas.openxmlformats.org/officeDocument/2006/relationships/hyperlink" Target="http://webapp.etsi.org/teldir/ListPersDetails.asp?PersId=0" TargetMode="External" Id="R52cca86ac22c4694" /><Relationship Type="http://schemas.openxmlformats.org/officeDocument/2006/relationships/hyperlink" Target="http://www.3gpp.org/ftp/tsg_ran/WG4_Radio/TSGR4_58/docs/R4-110766.zip" TargetMode="External" Id="R7e57bed06ac54f43" /><Relationship Type="http://schemas.openxmlformats.org/officeDocument/2006/relationships/hyperlink" Target="http://webapp.etsi.org/teldir/ListPersDetails.asp?PersId=0" TargetMode="External" Id="R999dd6d0fdd24070" /><Relationship Type="http://schemas.openxmlformats.org/officeDocument/2006/relationships/hyperlink" Target="http://www.3gpp.org/ftp/tsg_ran/WG4_Radio/TSGR4_58/docs/R4-110767.zip" TargetMode="External" Id="Rff4755e22c164b86" /><Relationship Type="http://schemas.openxmlformats.org/officeDocument/2006/relationships/hyperlink" Target="http://webapp.etsi.org/teldir/ListPersDetails.asp?PersId=0" TargetMode="External" Id="R4f82c08b37ac4947" /><Relationship Type="http://schemas.openxmlformats.org/officeDocument/2006/relationships/hyperlink" Target="http://www.3gpp.org/ftp/tsg_ran/WG4_Radio/TSGR4_58/docs/R4-110768.zip" TargetMode="External" Id="R09bb7dd8c07249cc" /><Relationship Type="http://schemas.openxmlformats.org/officeDocument/2006/relationships/hyperlink" Target="http://webapp.etsi.org/teldir/ListPersDetails.asp?PersId=0" TargetMode="External" Id="R6688bd480f6747fe" /><Relationship Type="http://schemas.openxmlformats.org/officeDocument/2006/relationships/hyperlink" Target="http://www.3gpp.org/ftp/tsg_ran/WG4_Radio/TSGR4_58/docs/R4-110769.zip" TargetMode="External" Id="R8b8f7f83dd76431a" /><Relationship Type="http://schemas.openxmlformats.org/officeDocument/2006/relationships/hyperlink" Target="http://webapp.etsi.org/teldir/ListPersDetails.asp?PersId=0" TargetMode="External" Id="R7571a7a9feaf4aa8" /><Relationship Type="http://schemas.openxmlformats.org/officeDocument/2006/relationships/hyperlink" Target="http://www.3gpp.org/ftp/tsg_ran/WG4_Radio/TSGR4_58/docs/R4-110770.zip" TargetMode="External" Id="Re4dc090dbab944a7" /><Relationship Type="http://schemas.openxmlformats.org/officeDocument/2006/relationships/hyperlink" Target="http://webapp.etsi.org/teldir/ListPersDetails.asp?PersId=0" TargetMode="External" Id="R64c358ac187543f1" /><Relationship Type="http://schemas.openxmlformats.org/officeDocument/2006/relationships/hyperlink" Target="http://www.3gpp.org/ftp/tsg_ran/WG4_Radio/TSGR4_58/docs/R4-110771.zip" TargetMode="External" Id="R1de433157276478a" /><Relationship Type="http://schemas.openxmlformats.org/officeDocument/2006/relationships/hyperlink" Target="http://webapp.etsi.org/teldir/ListPersDetails.asp?PersId=0" TargetMode="External" Id="Rc1b5074723384caf" /><Relationship Type="http://schemas.openxmlformats.org/officeDocument/2006/relationships/hyperlink" Target="http://www.3gpp.org/ftp/tsg_ran/WG4_Radio/TSGR4_58/docs/R4-110772.zip" TargetMode="External" Id="R2eff938472db4674" /><Relationship Type="http://schemas.openxmlformats.org/officeDocument/2006/relationships/hyperlink" Target="http://webapp.etsi.org/teldir/ListPersDetails.asp?PersId=0" TargetMode="External" Id="R39a1cf93edb743b6" /><Relationship Type="http://schemas.openxmlformats.org/officeDocument/2006/relationships/hyperlink" Target="http://www.3gpp.org/ftp/tsg_ran/WG4_Radio/TSGR4_58/docs/R4-110773.zip" TargetMode="External" Id="Raa53a0220fad4cd2" /><Relationship Type="http://schemas.openxmlformats.org/officeDocument/2006/relationships/hyperlink" Target="http://webapp.etsi.org/teldir/ListPersDetails.asp?PersId=0" TargetMode="External" Id="R88ea27410ab549f9" /><Relationship Type="http://schemas.openxmlformats.org/officeDocument/2006/relationships/hyperlink" Target="http://www.3gpp.org/ftp/tsg_ran/WG4_Radio/TSGR4_58/docs/R4-110774.zip" TargetMode="External" Id="R3f7562367ed144ff" /><Relationship Type="http://schemas.openxmlformats.org/officeDocument/2006/relationships/hyperlink" Target="http://webapp.etsi.org/teldir/ListPersDetails.asp?PersId=0" TargetMode="External" Id="Re3ddafccb4964dcc" /><Relationship Type="http://schemas.openxmlformats.org/officeDocument/2006/relationships/hyperlink" Target="http://www.3gpp.org/ftp/tsg_ran/WG4_Radio/TSGR4_58/docs/R4-110775.zip" TargetMode="External" Id="R57c9743b0f5c4458" /><Relationship Type="http://schemas.openxmlformats.org/officeDocument/2006/relationships/hyperlink" Target="http://webapp.etsi.org/teldir/ListPersDetails.asp?PersId=0" TargetMode="External" Id="R2ea96e7d6ace4a28" /><Relationship Type="http://schemas.openxmlformats.org/officeDocument/2006/relationships/hyperlink" Target="http://www.3gpp.org/ftp/tsg_ran/WG4_Radio/TSGR4_58/docs/R4-110776.zip" TargetMode="External" Id="R92f8c79d86284278" /><Relationship Type="http://schemas.openxmlformats.org/officeDocument/2006/relationships/hyperlink" Target="http://webapp.etsi.org/teldir/ListPersDetails.asp?PersId=0" TargetMode="External" Id="R1222b418cddf4d0a" /><Relationship Type="http://schemas.openxmlformats.org/officeDocument/2006/relationships/hyperlink" Target="http://www.3gpp.org/ftp/tsg_ran/WG4_Radio/TSGR4_58/docs/R4-110777.zip" TargetMode="External" Id="R57484636304b4d40" /><Relationship Type="http://schemas.openxmlformats.org/officeDocument/2006/relationships/hyperlink" Target="http://webapp.etsi.org/teldir/ListPersDetails.asp?PersId=0" TargetMode="External" Id="R7a07f1458e8e4d12" /><Relationship Type="http://schemas.openxmlformats.org/officeDocument/2006/relationships/hyperlink" Target="http://www.3gpp.org/ftp/tsg_ran/WG4_Radio/TSGR4_58/docs/R4-110778.zip" TargetMode="External" Id="R2005e81e12ba48da" /><Relationship Type="http://schemas.openxmlformats.org/officeDocument/2006/relationships/hyperlink" Target="http://webapp.etsi.org/teldir/ListPersDetails.asp?PersId=0" TargetMode="External" Id="Rfe43d4c79fcb401a" /><Relationship Type="http://schemas.openxmlformats.org/officeDocument/2006/relationships/hyperlink" Target="http://www.3gpp.org/ftp/tsg_ran/WG4_Radio/TSGR4_58/docs/R4-110779.zip" TargetMode="External" Id="R5c2f8df68e514428" /><Relationship Type="http://schemas.openxmlformats.org/officeDocument/2006/relationships/hyperlink" Target="http://webapp.etsi.org/teldir/ListPersDetails.asp?PersId=0" TargetMode="External" Id="R2e06104c0ec04ed2" /><Relationship Type="http://schemas.openxmlformats.org/officeDocument/2006/relationships/hyperlink" Target="http://www.3gpp.org/ftp/tsg_ran/WG4_Radio/TSGR4_58/docs/R4-110780.zip" TargetMode="External" Id="R6112ec98ade541e0" /><Relationship Type="http://schemas.openxmlformats.org/officeDocument/2006/relationships/hyperlink" Target="http://webapp.etsi.org/teldir/ListPersDetails.asp?PersId=0" TargetMode="External" Id="R765ab5308b144871" /><Relationship Type="http://schemas.openxmlformats.org/officeDocument/2006/relationships/hyperlink" Target="http://www.3gpp.org/ftp/tsg_ran/WG4_Radio/TSGR4_58/docs/R4-110781.zip" TargetMode="External" Id="R55c96f9473914e1a" /><Relationship Type="http://schemas.openxmlformats.org/officeDocument/2006/relationships/hyperlink" Target="http://webapp.etsi.org/teldir/ListPersDetails.asp?PersId=0" TargetMode="External" Id="R46e9cba9d1984d53" /><Relationship Type="http://schemas.openxmlformats.org/officeDocument/2006/relationships/hyperlink" Target="http://www.3gpp.org/ftp/tsg_ran/WG4_Radio/TSGR4_58/docs/R4-110782.zip" TargetMode="External" Id="R7eb040788c614987" /><Relationship Type="http://schemas.openxmlformats.org/officeDocument/2006/relationships/hyperlink" Target="http://webapp.etsi.org/teldir/ListPersDetails.asp?PersId=0" TargetMode="External" Id="R659ce0fd44d04489" /><Relationship Type="http://schemas.openxmlformats.org/officeDocument/2006/relationships/hyperlink" Target="http://www.3gpp.org/ftp/tsg_ran/WG4_Radio/TSGR4_58/docs/R4-110783.zip" TargetMode="External" Id="R3ed2cb9c8d6e4d31" /><Relationship Type="http://schemas.openxmlformats.org/officeDocument/2006/relationships/hyperlink" Target="http://webapp.etsi.org/teldir/ListPersDetails.asp?PersId=0" TargetMode="External" Id="Rb520df8cdbae4627" /><Relationship Type="http://schemas.openxmlformats.org/officeDocument/2006/relationships/hyperlink" Target="http://www.3gpp.org/ftp/tsg_ran/WG4_Radio/TSGR4_58/docs/R4-110784.zip" TargetMode="External" Id="R77f8b06fbf4d41a0" /><Relationship Type="http://schemas.openxmlformats.org/officeDocument/2006/relationships/hyperlink" Target="http://webapp.etsi.org/teldir/ListPersDetails.asp?PersId=0" TargetMode="External" Id="Rf9eec140f95743f4" /><Relationship Type="http://schemas.openxmlformats.org/officeDocument/2006/relationships/hyperlink" Target="http://www.3gpp.org/ftp/tsg_ran/WG4_Radio/TSGR4_58/docs/R4-110785.zip" TargetMode="External" Id="R045b21afa6b54423" /><Relationship Type="http://schemas.openxmlformats.org/officeDocument/2006/relationships/hyperlink" Target="http://webapp.etsi.org/teldir/ListPersDetails.asp?PersId=0" TargetMode="External" Id="R300a6ab5754b40a4" /><Relationship Type="http://schemas.openxmlformats.org/officeDocument/2006/relationships/hyperlink" Target="http://www.3gpp.org/ftp/tsg_ran/WG4_Radio/TSGR4_58/docs/R4-110786.zip" TargetMode="External" Id="Re2bdb613e5cc4105" /><Relationship Type="http://schemas.openxmlformats.org/officeDocument/2006/relationships/hyperlink" Target="http://webapp.etsi.org/teldir/ListPersDetails.asp?PersId=0" TargetMode="External" Id="R81572645dc1b4418" /><Relationship Type="http://schemas.openxmlformats.org/officeDocument/2006/relationships/hyperlink" Target="http://www.3gpp.org/ftp/tsg_ran/WG4_Radio/TSGR4_58/docs/R4-110787.zip" TargetMode="External" Id="R3700b596597a42ff" /><Relationship Type="http://schemas.openxmlformats.org/officeDocument/2006/relationships/hyperlink" Target="http://webapp.etsi.org/teldir/ListPersDetails.asp?PersId=0" TargetMode="External" Id="R983534b88ab04279" /><Relationship Type="http://schemas.openxmlformats.org/officeDocument/2006/relationships/hyperlink" Target="http://www.3gpp.org/ftp/tsg_ran/WG4_Radio/TSGR4_58/docs/R4-110788.zip" TargetMode="External" Id="Rc9d0ef0bbc964d50" /><Relationship Type="http://schemas.openxmlformats.org/officeDocument/2006/relationships/hyperlink" Target="http://webapp.etsi.org/teldir/ListPersDetails.asp?PersId=0" TargetMode="External" Id="R4460798eed424310" /><Relationship Type="http://schemas.openxmlformats.org/officeDocument/2006/relationships/hyperlink" Target="http://www.3gpp.org/ftp/tsg_ran/WG4_Radio/TSGR4_58/docs/R4-110789.zip" TargetMode="External" Id="R22945a9981dc4de6" /><Relationship Type="http://schemas.openxmlformats.org/officeDocument/2006/relationships/hyperlink" Target="http://webapp.etsi.org/teldir/ListPersDetails.asp?PersId=0" TargetMode="External" Id="R17d5e27fb6bd4442" /><Relationship Type="http://schemas.openxmlformats.org/officeDocument/2006/relationships/hyperlink" Target="http://www.3gpp.org/ftp/tsg_ran/WG4_Radio/TSGR4_58/docs/R4-110790.zip" TargetMode="External" Id="Re42f8c6a1f1f4411" /><Relationship Type="http://schemas.openxmlformats.org/officeDocument/2006/relationships/hyperlink" Target="http://webapp.etsi.org/teldir/ListPersDetails.asp?PersId=0" TargetMode="External" Id="R839d2259fad84760" /><Relationship Type="http://schemas.openxmlformats.org/officeDocument/2006/relationships/hyperlink" Target="http://www.3gpp.org/ftp/tsg_ran/WG4_Radio/TSGR4_58/docs/R4-110791.zip" TargetMode="External" Id="R37a203f5891a4a28" /><Relationship Type="http://schemas.openxmlformats.org/officeDocument/2006/relationships/hyperlink" Target="http://webapp.etsi.org/teldir/ListPersDetails.asp?PersId=0" TargetMode="External" Id="Rb22f0c7794b44f29" /><Relationship Type="http://schemas.openxmlformats.org/officeDocument/2006/relationships/hyperlink" Target="http://www.3gpp.org/ftp/tsg_ran/WG4_Radio/TSGR4_58/docs/R4-110792.zip" TargetMode="External" Id="R0a4b8edd62fa4a18" /><Relationship Type="http://schemas.openxmlformats.org/officeDocument/2006/relationships/hyperlink" Target="http://webapp.etsi.org/teldir/ListPersDetails.asp?PersId=0" TargetMode="External" Id="Rfa8e91d6336c4693" /><Relationship Type="http://schemas.openxmlformats.org/officeDocument/2006/relationships/hyperlink" Target="http://www.3gpp.org/ftp/tsg_ran/WG4_Radio/TSGR4_58/docs/R4-110793.zip" TargetMode="External" Id="R7aebf5eddb924789" /><Relationship Type="http://schemas.openxmlformats.org/officeDocument/2006/relationships/hyperlink" Target="http://webapp.etsi.org/teldir/ListPersDetails.asp?PersId=0" TargetMode="External" Id="Rd0222e8fc3574edd" /><Relationship Type="http://schemas.openxmlformats.org/officeDocument/2006/relationships/hyperlink" Target="http://www.3gpp.org/ftp/tsg_ran/WG4_Radio/TSGR4_58/docs/R4-110794.zip" TargetMode="External" Id="R95ed2d0801ea46d4" /><Relationship Type="http://schemas.openxmlformats.org/officeDocument/2006/relationships/hyperlink" Target="http://webapp.etsi.org/teldir/ListPersDetails.asp?PersId=0" TargetMode="External" Id="R57641a9609c2476f" /><Relationship Type="http://schemas.openxmlformats.org/officeDocument/2006/relationships/hyperlink" Target="http://www.3gpp.org/ftp/tsg_ran/WG4_Radio/TSGR4_58/docs/R4-110795.zip" TargetMode="External" Id="R35814570d19b4737" /><Relationship Type="http://schemas.openxmlformats.org/officeDocument/2006/relationships/hyperlink" Target="http://webapp.etsi.org/teldir/ListPersDetails.asp?PersId=0" TargetMode="External" Id="R7ff93bfd96b842a7" /><Relationship Type="http://schemas.openxmlformats.org/officeDocument/2006/relationships/hyperlink" Target="http://www.3gpp.org/ftp/tsg_ran/WG4_Radio/TSGR4_58/docs/R4-110796.zip" TargetMode="External" Id="R2ef994f371d94d9a" /><Relationship Type="http://schemas.openxmlformats.org/officeDocument/2006/relationships/hyperlink" Target="http://webapp.etsi.org/teldir/ListPersDetails.asp?PersId=0" TargetMode="External" Id="R83adbd3ef2b04ef1" /><Relationship Type="http://schemas.openxmlformats.org/officeDocument/2006/relationships/hyperlink" Target="http://www.3gpp.org/ftp/tsg_ran/WG4_Radio/TSGR4_58/docs/R4-110797.zip" TargetMode="External" Id="R436eec01ade84c45" /><Relationship Type="http://schemas.openxmlformats.org/officeDocument/2006/relationships/hyperlink" Target="http://webapp.etsi.org/teldir/ListPersDetails.asp?PersId=0" TargetMode="External" Id="R0a297a9108454d6f" /><Relationship Type="http://schemas.openxmlformats.org/officeDocument/2006/relationships/hyperlink" Target="http://www.3gpp.org/ftp/tsg_ran/WG4_Radio/TSGR4_58/docs/R4-110798.zip" TargetMode="External" Id="R15c8d8172eef411b" /><Relationship Type="http://schemas.openxmlformats.org/officeDocument/2006/relationships/hyperlink" Target="http://webapp.etsi.org/teldir/ListPersDetails.asp?PersId=0" TargetMode="External" Id="R4c32d4ae0a304a96" /><Relationship Type="http://schemas.openxmlformats.org/officeDocument/2006/relationships/hyperlink" Target="http://webapp.etsi.org/teldir/ListPersDetails.asp?PersId=0" TargetMode="External" Id="Rded30d0a217244fe" /><Relationship Type="http://schemas.openxmlformats.org/officeDocument/2006/relationships/hyperlink" Target="http://www.3gpp.org/ftp/tsg_ran/WG4_Radio/TSGR4_58/docs/R4-110800.zip" TargetMode="External" Id="R3d7af52505094c9f" /><Relationship Type="http://schemas.openxmlformats.org/officeDocument/2006/relationships/hyperlink" Target="http://webapp.etsi.org/teldir/ListPersDetails.asp?PersId=0" TargetMode="External" Id="Rb085014f312c4f7f" /><Relationship Type="http://schemas.openxmlformats.org/officeDocument/2006/relationships/hyperlink" Target="http://www.3gpp.org/ftp/tsg_ran/WG4_Radio/TSGR4_58/docs/R4-110801.zip" TargetMode="External" Id="R4ac270ca5af041cd" /><Relationship Type="http://schemas.openxmlformats.org/officeDocument/2006/relationships/hyperlink" Target="http://webapp.etsi.org/teldir/ListPersDetails.asp?PersId=0" TargetMode="External" Id="R722be15aa41e459d" /><Relationship Type="http://schemas.openxmlformats.org/officeDocument/2006/relationships/hyperlink" Target="http://webapp.etsi.org/teldir/ListPersDetails.asp?PersId=0" TargetMode="External" Id="R4893cc6503224229" /><Relationship Type="http://schemas.openxmlformats.org/officeDocument/2006/relationships/hyperlink" Target="http://webapp.etsi.org/teldir/ListPersDetails.asp?PersId=0" TargetMode="External" Id="R8e4600d297cf4175" /><Relationship Type="http://schemas.openxmlformats.org/officeDocument/2006/relationships/hyperlink" Target="http://www.3gpp.org/ftp/tsg_ran/WG4_Radio/TSGR4_58/docs/R4-110804.zip" TargetMode="External" Id="R57554d9380c34e91" /><Relationship Type="http://schemas.openxmlformats.org/officeDocument/2006/relationships/hyperlink" Target="http://webapp.etsi.org/teldir/ListPersDetails.asp?PersId=0" TargetMode="External" Id="Raffdbef7b3394941" /><Relationship Type="http://schemas.openxmlformats.org/officeDocument/2006/relationships/hyperlink" Target="http://www.3gpp.org/ftp/tsg_ran/WG4_Radio/TSGR4_58/docs/R4-110805.zip" TargetMode="External" Id="R7c4c30aee38e47bc" /><Relationship Type="http://schemas.openxmlformats.org/officeDocument/2006/relationships/hyperlink" Target="http://webapp.etsi.org/teldir/ListPersDetails.asp?PersId=0" TargetMode="External" Id="R987b88fe529b48b4" /><Relationship Type="http://schemas.openxmlformats.org/officeDocument/2006/relationships/hyperlink" Target="http://www.3gpp.org/ftp/tsg_ran/WG4_Radio/TSGR4_58/docs/R4-110806.zip" TargetMode="External" Id="R8507d42c397c4cff" /><Relationship Type="http://schemas.openxmlformats.org/officeDocument/2006/relationships/hyperlink" Target="http://webapp.etsi.org/teldir/ListPersDetails.asp?PersId=0" TargetMode="External" Id="R5ae57665d35d474a" /><Relationship Type="http://schemas.openxmlformats.org/officeDocument/2006/relationships/hyperlink" Target="http://www.3gpp.org/ftp/tsg_ran/WG4_Radio/TSGR4_58/docs/R4-110807.zip" TargetMode="External" Id="R70b72d98440a4542" /><Relationship Type="http://schemas.openxmlformats.org/officeDocument/2006/relationships/hyperlink" Target="http://webapp.etsi.org/teldir/ListPersDetails.asp?PersId=0" TargetMode="External" Id="Ra0ad819ae0194a00" /><Relationship Type="http://schemas.openxmlformats.org/officeDocument/2006/relationships/hyperlink" Target="http://www.3gpp.org/ftp/tsg_ran/WG4_Radio/TSGR4_58/docs/R4-110808.zip" TargetMode="External" Id="Ra46f5500729e4527" /><Relationship Type="http://schemas.openxmlformats.org/officeDocument/2006/relationships/hyperlink" Target="http://webapp.etsi.org/teldir/ListPersDetails.asp?PersId=0" TargetMode="External" Id="R144b25ff5a474272" /><Relationship Type="http://schemas.openxmlformats.org/officeDocument/2006/relationships/hyperlink" Target="http://www.3gpp.org/ftp/tsg_ran/WG4_Radio/TSGR4_58/docs/R4-110809.zip" TargetMode="External" Id="Rb23ca764e648447a" /><Relationship Type="http://schemas.openxmlformats.org/officeDocument/2006/relationships/hyperlink" Target="http://webapp.etsi.org/teldir/ListPersDetails.asp?PersId=0" TargetMode="External" Id="R9154f969d4c54988" /><Relationship Type="http://schemas.openxmlformats.org/officeDocument/2006/relationships/hyperlink" Target="http://www.3gpp.org/ftp/tsg_ran/WG4_Radio/TSGR4_58/docs/R4-110810.zip" TargetMode="External" Id="Rfc477d138f4447cc" /><Relationship Type="http://schemas.openxmlformats.org/officeDocument/2006/relationships/hyperlink" Target="http://webapp.etsi.org/teldir/ListPersDetails.asp?PersId=0" TargetMode="External" Id="R26ebfb8286254096" /><Relationship Type="http://schemas.openxmlformats.org/officeDocument/2006/relationships/hyperlink" Target="http://www.3gpp.org/ftp/tsg_ran/WG4_Radio/TSGR4_58/docs/R4-110811.zip" TargetMode="External" Id="R2a89cd17bfaa4c12" /><Relationship Type="http://schemas.openxmlformats.org/officeDocument/2006/relationships/hyperlink" Target="http://webapp.etsi.org/teldir/ListPersDetails.asp?PersId=0" TargetMode="External" Id="R65abcd384d494ed0" /><Relationship Type="http://schemas.openxmlformats.org/officeDocument/2006/relationships/hyperlink" Target="http://www.3gpp.org/ftp/tsg_ran/WG4_Radio/TSGR4_58/docs/R4-110812.zip" TargetMode="External" Id="Rc0ee76129007440a" /><Relationship Type="http://schemas.openxmlformats.org/officeDocument/2006/relationships/hyperlink" Target="http://webapp.etsi.org/teldir/ListPersDetails.asp?PersId=0" TargetMode="External" Id="R6a58d349636c4a47" /><Relationship Type="http://schemas.openxmlformats.org/officeDocument/2006/relationships/hyperlink" Target="http://www.3gpp.org/ftp/tsg_ran/WG4_Radio/TSGR4_58/docs/R4-110813.zip" TargetMode="External" Id="Rc7f29871461e4313" /><Relationship Type="http://schemas.openxmlformats.org/officeDocument/2006/relationships/hyperlink" Target="http://webapp.etsi.org/teldir/ListPersDetails.asp?PersId=0" TargetMode="External" Id="Rba44fc9611bf4a6b" /><Relationship Type="http://schemas.openxmlformats.org/officeDocument/2006/relationships/hyperlink" Target="http://www.3gpp.org/ftp/tsg_ran/WG4_Radio/TSGR4_58/docs/R4-110814.zip" TargetMode="External" Id="Rb00fe53fde1f4992" /><Relationship Type="http://schemas.openxmlformats.org/officeDocument/2006/relationships/hyperlink" Target="http://webapp.etsi.org/teldir/ListPersDetails.asp?PersId=0" TargetMode="External" Id="R385fec16ae7141f5" /><Relationship Type="http://schemas.openxmlformats.org/officeDocument/2006/relationships/hyperlink" Target="http://www.3gpp.org/ftp/tsg_ran/WG4_Radio/TSGR4_58/docs/R4-110815.zip" TargetMode="External" Id="Rc4386473af914faa" /><Relationship Type="http://schemas.openxmlformats.org/officeDocument/2006/relationships/hyperlink" Target="http://webapp.etsi.org/teldir/ListPersDetails.asp?PersId=0" TargetMode="External" Id="Rdb168c4943534147" /><Relationship Type="http://schemas.openxmlformats.org/officeDocument/2006/relationships/hyperlink" Target="http://www.3gpp.org/ftp/tsg_ran/WG4_Radio/TSGR4_58/docs/R4-110816.zip" TargetMode="External" Id="R3e6db340d0a04b78" /><Relationship Type="http://schemas.openxmlformats.org/officeDocument/2006/relationships/hyperlink" Target="http://webapp.etsi.org/teldir/ListPersDetails.asp?PersId=0" TargetMode="External" Id="R21f33e73327f455a" /><Relationship Type="http://schemas.openxmlformats.org/officeDocument/2006/relationships/hyperlink" Target="http://www.3gpp.org/ftp/tsg_ran/WG4_Radio/TSGR4_58/docs/R4-110817.zip" TargetMode="External" Id="Rd35e1443704b4138" /><Relationship Type="http://schemas.openxmlformats.org/officeDocument/2006/relationships/hyperlink" Target="http://webapp.etsi.org/teldir/ListPersDetails.asp?PersId=0" TargetMode="External" Id="R512a6a2e7d2641dc" /><Relationship Type="http://schemas.openxmlformats.org/officeDocument/2006/relationships/hyperlink" Target="http://www.3gpp.org/ftp/tsg_ran/WG4_Radio/TSGR4_58/docs/R4-110818.zip" TargetMode="External" Id="Rf7159891f0404929" /><Relationship Type="http://schemas.openxmlformats.org/officeDocument/2006/relationships/hyperlink" Target="http://webapp.etsi.org/teldir/ListPersDetails.asp?PersId=0" TargetMode="External" Id="Rf9775a9abd684200" /><Relationship Type="http://schemas.openxmlformats.org/officeDocument/2006/relationships/hyperlink" Target="http://www.3gpp.org/ftp/tsg_ran/WG4_Radio/TSGR4_58/docs/R4-110819.zip" TargetMode="External" Id="Rbc59bdd3b3064945" /><Relationship Type="http://schemas.openxmlformats.org/officeDocument/2006/relationships/hyperlink" Target="http://webapp.etsi.org/teldir/ListPersDetails.asp?PersId=0" TargetMode="External" Id="Rb215f99eb3864630" /><Relationship Type="http://schemas.openxmlformats.org/officeDocument/2006/relationships/hyperlink" Target="http://www.3gpp.org/ftp/tsg_ran/WG4_Radio/TSGR4_58/docs/R4-110820.zip" TargetMode="External" Id="R731a2c796e1d49c2" /><Relationship Type="http://schemas.openxmlformats.org/officeDocument/2006/relationships/hyperlink" Target="http://webapp.etsi.org/teldir/ListPersDetails.asp?PersId=0" TargetMode="External" Id="R977e785e66574f1e" /><Relationship Type="http://schemas.openxmlformats.org/officeDocument/2006/relationships/hyperlink" Target="http://webapp.etsi.org/teldir/ListPersDetails.asp?PersId=0" TargetMode="External" Id="Rdc72b80606c443d4" /><Relationship Type="http://schemas.openxmlformats.org/officeDocument/2006/relationships/hyperlink" Target="http://www.3gpp.org/ftp/tsg_ran/WG4_Radio/TSGR4_58/docs/R4-110822.zip" TargetMode="External" Id="R28785dba336746b3" /><Relationship Type="http://schemas.openxmlformats.org/officeDocument/2006/relationships/hyperlink" Target="http://webapp.etsi.org/teldir/ListPersDetails.asp?PersId=0" TargetMode="External" Id="R1612ec5fd829441f" /><Relationship Type="http://schemas.openxmlformats.org/officeDocument/2006/relationships/hyperlink" Target="http://www.3gpp.org/ftp/tsg_ran/WG4_Radio/TSGR4_58/docs/R4-110823.zip" TargetMode="External" Id="Rd37813ae3bd74e6e" /><Relationship Type="http://schemas.openxmlformats.org/officeDocument/2006/relationships/hyperlink" Target="http://webapp.etsi.org/teldir/ListPersDetails.asp?PersId=0" TargetMode="External" Id="R996fc635bb96465c" /><Relationship Type="http://schemas.openxmlformats.org/officeDocument/2006/relationships/hyperlink" Target="http://www.3gpp.org/ftp/tsg_ran/WG4_Radio/TSGR4_58/docs/R4-110824.zip" TargetMode="External" Id="R1e14b0f3ce374c79" /><Relationship Type="http://schemas.openxmlformats.org/officeDocument/2006/relationships/hyperlink" Target="http://webapp.etsi.org/teldir/ListPersDetails.asp?PersId=0" TargetMode="External" Id="Raa59baf1b2374030" /><Relationship Type="http://schemas.openxmlformats.org/officeDocument/2006/relationships/hyperlink" Target="http://www.3gpp.org/ftp/tsg_ran/WG4_Radio/TSGR4_58/docs/R4-110825.zip" TargetMode="External" Id="R74a0580d15a146a0" /><Relationship Type="http://schemas.openxmlformats.org/officeDocument/2006/relationships/hyperlink" Target="http://webapp.etsi.org/teldir/ListPersDetails.asp?PersId=0" TargetMode="External" Id="R1be19ac46f404d43" /><Relationship Type="http://schemas.openxmlformats.org/officeDocument/2006/relationships/hyperlink" Target="http://www.3gpp.org/ftp/tsg_ran/WG4_Radio/TSGR4_58/docs/R4-110826.zip" TargetMode="External" Id="R94277a171a38474f" /><Relationship Type="http://schemas.openxmlformats.org/officeDocument/2006/relationships/hyperlink" Target="http://webapp.etsi.org/teldir/ListPersDetails.asp?PersId=0" TargetMode="External" Id="Rf7ad2e79eefe4470" /><Relationship Type="http://schemas.openxmlformats.org/officeDocument/2006/relationships/hyperlink" Target="http://www.3gpp.org/ftp/tsg_ran/WG4_Radio/TSGR4_58/docs/R4-110827.zip" TargetMode="External" Id="R4683c084ad164122" /><Relationship Type="http://schemas.openxmlformats.org/officeDocument/2006/relationships/hyperlink" Target="http://webapp.etsi.org/teldir/ListPersDetails.asp?PersId=0" TargetMode="External" Id="Ra173c2fe3f3d4bfc" /><Relationship Type="http://schemas.openxmlformats.org/officeDocument/2006/relationships/hyperlink" Target="http://www.3gpp.org/ftp/tsg_ran/WG4_Radio/TSGR4_58/docs/R4-110828.zip" TargetMode="External" Id="Rb7b827ce3bb641f3" /><Relationship Type="http://schemas.openxmlformats.org/officeDocument/2006/relationships/hyperlink" Target="http://webapp.etsi.org/teldir/ListPersDetails.asp?PersId=0" TargetMode="External" Id="R38905d9f569b45fc" /><Relationship Type="http://schemas.openxmlformats.org/officeDocument/2006/relationships/hyperlink" Target="http://www.3gpp.org/ftp/tsg_ran/WG4_Radio/TSGR4_58/docs/R4-110829.zip" TargetMode="External" Id="Rddf5e9207f974662" /><Relationship Type="http://schemas.openxmlformats.org/officeDocument/2006/relationships/hyperlink" Target="http://webapp.etsi.org/teldir/ListPersDetails.asp?PersId=0" TargetMode="External" Id="R1b67d582e33944bc" /><Relationship Type="http://schemas.openxmlformats.org/officeDocument/2006/relationships/hyperlink" Target="http://www.3gpp.org/ftp/tsg_ran/WG4_Radio/TSGR4_58/docs/R4-110830.zip" TargetMode="External" Id="R9b4b528743624877" /><Relationship Type="http://schemas.openxmlformats.org/officeDocument/2006/relationships/hyperlink" Target="http://webapp.etsi.org/teldir/ListPersDetails.asp?PersId=0" TargetMode="External" Id="R9421d40d35ab4cef" /><Relationship Type="http://schemas.openxmlformats.org/officeDocument/2006/relationships/hyperlink" Target="http://webapp.etsi.org/teldir/ListPersDetails.asp?PersId=0" TargetMode="External" Id="R1546c61599fe4505" /><Relationship Type="http://schemas.openxmlformats.org/officeDocument/2006/relationships/hyperlink" Target="http://www.3gpp.org/ftp/tsg_ran/WG4_Radio/TSGR4_58/docs/R4-110832.zip" TargetMode="External" Id="Ra29a93acc6b14061" /><Relationship Type="http://schemas.openxmlformats.org/officeDocument/2006/relationships/hyperlink" Target="http://webapp.etsi.org/teldir/ListPersDetails.asp?PersId=0" TargetMode="External" Id="R278d49a448ab4e3a" /><Relationship Type="http://schemas.openxmlformats.org/officeDocument/2006/relationships/hyperlink" Target="http://www.3gpp.org/ftp/tsg_ran/WG4_Radio/TSGR4_58/docs/R4-110833.zip" TargetMode="External" Id="R2dc4fca7001c46cf" /><Relationship Type="http://schemas.openxmlformats.org/officeDocument/2006/relationships/hyperlink" Target="http://webapp.etsi.org/teldir/ListPersDetails.asp?PersId=0" TargetMode="External" Id="Rdb3da2097ba44bf3" /><Relationship Type="http://schemas.openxmlformats.org/officeDocument/2006/relationships/hyperlink" Target="http://www.3gpp.org/ftp/tsg_ran/WG4_Radio/TSGR4_58/docs/R4-110834.zip" TargetMode="External" Id="Rf9ecc1e378944c58" /><Relationship Type="http://schemas.openxmlformats.org/officeDocument/2006/relationships/hyperlink" Target="http://webapp.etsi.org/teldir/ListPersDetails.asp?PersId=0" TargetMode="External" Id="R5141ba2fdbf2473f" /><Relationship Type="http://schemas.openxmlformats.org/officeDocument/2006/relationships/hyperlink" Target="http://www.3gpp.org/ftp/tsg_ran/WG4_Radio/TSGR4_58/docs/R4-110835.zip" TargetMode="External" Id="Rbb37eef920b34bb4" /><Relationship Type="http://schemas.openxmlformats.org/officeDocument/2006/relationships/hyperlink" Target="http://webapp.etsi.org/teldir/ListPersDetails.asp?PersId=0" TargetMode="External" Id="R7dd24491abe940f0" /><Relationship Type="http://schemas.openxmlformats.org/officeDocument/2006/relationships/hyperlink" Target="http://www.3gpp.org/ftp/tsg_ran/WG4_Radio/TSGR4_58/docs/R4-110836.zip" TargetMode="External" Id="R201f047be1cb4259" /><Relationship Type="http://schemas.openxmlformats.org/officeDocument/2006/relationships/hyperlink" Target="http://webapp.etsi.org/teldir/ListPersDetails.asp?PersId=0" TargetMode="External" Id="R5a2ff9a833fa45a7" /><Relationship Type="http://schemas.openxmlformats.org/officeDocument/2006/relationships/hyperlink" Target="http://www.3gpp.org/ftp/tsg_ran/WG4_Radio/TSGR4_58/docs/R4-110837.zip" TargetMode="External" Id="R27d7aef21fa04bf3" /><Relationship Type="http://schemas.openxmlformats.org/officeDocument/2006/relationships/hyperlink" Target="http://webapp.etsi.org/teldir/ListPersDetails.asp?PersId=0" TargetMode="External" Id="R47efd7612330430a" /><Relationship Type="http://schemas.openxmlformats.org/officeDocument/2006/relationships/hyperlink" Target="http://www.3gpp.org/ftp/tsg_ran/WG4_Radio/TSGR4_58/docs/R4-110838.zip" TargetMode="External" Id="R928dda4f3ff84a65" /><Relationship Type="http://schemas.openxmlformats.org/officeDocument/2006/relationships/hyperlink" Target="http://webapp.etsi.org/teldir/ListPersDetails.asp?PersId=0" TargetMode="External" Id="R13e71b7adbf74914" /><Relationship Type="http://schemas.openxmlformats.org/officeDocument/2006/relationships/hyperlink" Target="http://www.3gpp.org/ftp/tsg_ran/WG4_Radio/TSGR4_58/docs/R4-110839.zip" TargetMode="External" Id="Rbd8a2cad6fa645d8" /><Relationship Type="http://schemas.openxmlformats.org/officeDocument/2006/relationships/hyperlink" Target="http://webapp.etsi.org/teldir/ListPersDetails.asp?PersId=0" TargetMode="External" Id="Rd4a834f53d3b4008" /><Relationship Type="http://schemas.openxmlformats.org/officeDocument/2006/relationships/hyperlink" Target="http://www.3gpp.org/ftp/tsg_ran/WG4_Radio/TSGR4_58/docs/R4-110840.zip" TargetMode="External" Id="Rd8709898cc3f40e5" /><Relationship Type="http://schemas.openxmlformats.org/officeDocument/2006/relationships/hyperlink" Target="http://webapp.etsi.org/teldir/ListPersDetails.asp?PersId=0" TargetMode="External" Id="Rd4d36bc2bca942a5" /><Relationship Type="http://schemas.openxmlformats.org/officeDocument/2006/relationships/hyperlink" Target="http://www.3gpp.org/ftp/tsg_ran/WG4_Radio/TSGR4_58/docs/R4-110841.zip" TargetMode="External" Id="R070ba4a5c47747f6" /><Relationship Type="http://schemas.openxmlformats.org/officeDocument/2006/relationships/hyperlink" Target="http://webapp.etsi.org/teldir/ListPersDetails.asp?PersId=0" TargetMode="External" Id="Rd7a456ea7c8244e2" /><Relationship Type="http://schemas.openxmlformats.org/officeDocument/2006/relationships/hyperlink" Target="http://www.3gpp.org/ftp/tsg_ran/WG4_Radio/TSGR4_58/docs/R4-110842.zip" TargetMode="External" Id="R0927e123ded24d33" /><Relationship Type="http://schemas.openxmlformats.org/officeDocument/2006/relationships/hyperlink" Target="http://webapp.etsi.org/teldir/ListPersDetails.asp?PersId=0" TargetMode="External" Id="R1de3f87437164878" /><Relationship Type="http://schemas.openxmlformats.org/officeDocument/2006/relationships/hyperlink" Target="http://www.3gpp.org/ftp/tsg_ran/WG4_Radio/TSGR4_58/docs/R4-110843.zip" TargetMode="External" Id="R62c293b8b0154a8f" /><Relationship Type="http://schemas.openxmlformats.org/officeDocument/2006/relationships/hyperlink" Target="http://webapp.etsi.org/teldir/ListPersDetails.asp?PersId=0" TargetMode="External" Id="Re9cdbf60e21c4c07" /><Relationship Type="http://schemas.openxmlformats.org/officeDocument/2006/relationships/hyperlink" Target="http://www.3gpp.org/ftp/tsg_ran/WG4_Radio/TSGR4_58/docs/R4-110844.zip" TargetMode="External" Id="R6a16c9c6c3f640f9" /><Relationship Type="http://schemas.openxmlformats.org/officeDocument/2006/relationships/hyperlink" Target="http://webapp.etsi.org/teldir/ListPersDetails.asp?PersId=0" TargetMode="External" Id="R6c38d799424241be" /><Relationship Type="http://schemas.openxmlformats.org/officeDocument/2006/relationships/hyperlink" Target="http://www.3gpp.org/ftp/tsg_ran/WG4_Radio/TSGR4_58/docs/R4-110845.zip" TargetMode="External" Id="R36b0bbf6719a4b1b" /><Relationship Type="http://schemas.openxmlformats.org/officeDocument/2006/relationships/hyperlink" Target="http://webapp.etsi.org/teldir/ListPersDetails.asp?PersId=0" TargetMode="External" Id="R6279f61672ff4736" /><Relationship Type="http://schemas.openxmlformats.org/officeDocument/2006/relationships/hyperlink" Target="http://www.3gpp.org/ftp/tsg_ran/WG4_Radio/TSGR4_58/docs/R4-110846.zip" TargetMode="External" Id="R0842e799aa9742b4" /><Relationship Type="http://schemas.openxmlformats.org/officeDocument/2006/relationships/hyperlink" Target="http://webapp.etsi.org/teldir/ListPersDetails.asp?PersId=0" TargetMode="External" Id="R571d6d2a2747432c" /><Relationship Type="http://schemas.openxmlformats.org/officeDocument/2006/relationships/hyperlink" Target="http://www.3gpp.org/ftp/tsg_ran/WG4_Radio/TSGR4_58/docs/R4-110847.zip" TargetMode="External" Id="R88409a1428b244eb" /><Relationship Type="http://schemas.openxmlformats.org/officeDocument/2006/relationships/hyperlink" Target="http://webapp.etsi.org/teldir/ListPersDetails.asp?PersId=0" TargetMode="External" Id="Rff3ede2fa41a454f" /><Relationship Type="http://schemas.openxmlformats.org/officeDocument/2006/relationships/hyperlink" Target="http://www.3gpp.org/ftp/tsg_ran/WG4_Radio/TSGR4_58/docs/R4-110848.zip" TargetMode="External" Id="Rcce613d94d9346f0" /><Relationship Type="http://schemas.openxmlformats.org/officeDocument/2006/relationships/hyperlink" Target="http://webapp.etsi.org/teldir/ListPersDetails.asp?PersId=0" TargetMode="External" Id="Raf2be1bde28e4f66" /><Relationship Type="http://schemas.openxmlformats.org/officeDocument/2006/relationships/hyperlink" Target="http://www.3gpp.org/ftp/tsg_ran/WG4_Radio/TSGR4_58/docs/R4-110849.zip" TargetMode="External" Id="Rfad95e3db6c94238" /><Relationship Type="http://schemas.openxmlformats.org/officeDocument/2006/relationships/hyperlink" Target="http://webapp.etsi.org/teldir/ListPersDetails.asp?PersId=0" TargetMode="External" Id="R0961bc451c2b4c90" /><Relationship Type="http://schemas.openxmlformats.org/officeDocument/2006/relationships/hyperlink" Target="http://www.3gpp.org/ftp/tsg_ran/WG4_Radio/TSGR4_58/docs/R4-110850.zip" TargetMode="External" Id="Rdf6a9bb6730f4780" /><Relationship Type="http://schemas.openxmlformats.org/officeDocument/2006/relationships/hyperlink" Target="http://webapp.etsi.org/teldir/ListPersDetails.asp?PersId=0" TargetMode="External" Id="R8a72798b312f42a8" /><Relationship Type="http://schemas.openxmlformats.org/officeDocument/2006/relationships/hyperlink" Target="http://www.3gpp.org/ftp/tsg_ran/WG4_Radio/TSGR4_58/docs/R4-110851.zip" TargetMode="External" Id="R47d8e0078ade4dbc" /><Relationship Type="http://schemas.openxmlformats.org/officeDocument/2006/relationships/hyperlink" Target="http://webapp.etsi.org/teldir/ListPersDetails.asp?PersId=0" TargetMode="External" Id="R515f3addfb97416e" /><Relationship Type="http://schemas.openxmlformats.org/officeDocument/2006/relationships/hyperlink" Target="http://www.3gpp.org/ftp/tsg_ran/WG4_Radio/TSGR4_58/docs/R4-110852.zip" TargetMode="External" Id="Rf086c4f3975b44f4" /><Relationship Type="http://schemas.openxmlformats.org/officeDocument/2006/relationships/hyperlink" Target="http://webapp.etsi.org/teldir/ListPersDetails.asp?PersId=0" TargetMode="External" Id="R1e9054d7fad7463c" /><Relationship Type="http://schemas.openxmlformats.org/officeDocument/2006/relationships/hyperlink" Target="http://www.3gpp.org/ftp/tsg_ran/WG4_Radio/TSGR4_58/docs/R4-110853.zip" TargetMode="External" Id="R08d7b2c65d234794" /><Relationship Type="http://schemas.openxmlformats.org/officeDocument/2006/relationships/hyperlink" Target="http://webapp.etsi.org/teldir/ListPersDetails.asp?PersId=0" TargetMode="External" Id="Rc6aa8db397164c5e" /><Relationship Type="http://schemas.openxmlformats.org/officeDocument/2006/relationships/hyperlink" Target="http://www.3gpp.org/ftp/tsg_ran/WG4_Radio/TSGR4_58/docs/R4-110854.zip" TargetMode="External" Id="Rb6bb421556974dd2" /><Relationship Type="http://schemas.openxmlformats.org/officeDocument/2006/relationships/hyperlink" Target="http://webapp.etsi.org/teldir/ListPersDetails.asp?PersId=0" TargetMode="External" Id="R0e359c0baad14703" /><Relationship Type="http://schemas.openxmlformats.org/officeDocument/2006/relationships/hyperlink" Target="http://www.3gpp.org/ftp/tsg_ran/WG4_Radio/TSGR4_58/docs/R4-110855.zip" TargetMode="External" Id="R401540687f6640f7" /><Relationship Type="http://schemas.openxmlformats.org/officeDocument/2006/relationships/hyperlink" Target="http://webapp.etsi.org/teldir/ListPersDetails.asp?PersId=0" TargetMode="External" Id="R634cbc72b875496f" /><Relationship Type="http://schemas.openxmlformats.org/officeDocument/2006/relationships/hyperlink" Target="http://www.3gpp.org/ftp/tsg_ran/WG4_Radio/TSGR4_58/docs/R4-110856.zip" TargetMode="External" Id="Rbe377f3e3f334101" /><Relationship Type="http://schemas.openxmlformats.org/officeDocument/2006/relationships/hyperlink" Target="http://webapp.etsi.org/teldir/ListPersDetails.asp?PersId=0" TargetMode="External" Id="R17e084b5bf4444ae" /><Relationship Type="http://schemas.openxmlformats.org/officeDocument/2006/relationships/hyperlink" Target="http://www.3gpp.org/ftp/tsg_ran/WG4_Radio/TSGR4_58/docs/R4-110857.zip" TargetMode="External" Id="Rc17351b5dab64714" /><Relationship Type="http://schemas.openxmlformats.org/officeDocument/2006/relationships/hyperlink" Target="http://webapp.etsi.org/teldir/ListPersDetails.asp?PersId=0" TargetMode="External" Id="Rb891187671104aaa" /><Relationship Type="http://schemas.openxmlformats.org/officeDocument/2006/relationships/hyperlink" Target="http://www.3gpp.org/ftp/tsg_ran/WG4_Radio/TSGR4_58/docs/R4-110858.zip" TargetMode="External" Id="R7318c157dae34ca6" /><Relationship Type="http://schemas.openxmlformats.org/officeDocument/2006/relationships/hyperlink" Target="http://webapp.etsi.org/teldir/ListPersDetails.asp?PersId=0" TargetMode="External" Id="Re8b433fc910948fe" /><Relationship Type="http://schemas.openxmlformats.org/officeDocument/2006/relationships/hyperlink" Target="http://www.3gpp.org/ftp/tsg_ran/WG4_Radio/TSGR4_58/docs/R4-110859.zip" TargetMode="External" Id="R7d4688575dd7460e" /><Relationship Type="http://schemas.openxmlformats.org/officeDocument/2006/relationships/hyperlink" Target="http://webapp.etsi.org/teldir/ListPersDetails.asp?PersId=0" TargetMode="External" Id="Rb9a5e34d228041b6" /><Relationship Type="http://schemas.openxmlformats.org/officeDocument/2006/relationships/hyperlink" Target="http://www.3gpp.org/ftp/tsg_ran/WG4_Radio/TSGR4_58/docs/R4-110860.zip" TargetMode="External" Id="R1b470d932a764578" /><Relationship Type="http://schemas.openxmlformats.org/officeDocument/2006/relationships/hyperlink" Target="http://webapp.etsi.org/teldir/ListPersDetails.asp?PersId=0" TargetMode="External" Id="Rde64799760f647f3" /><Relationship Type="http://schemas.openxmlformats.org/officeDocument/2006/relationships/hyperlink" Target="http://www.3gpp.org/ftp/tsg_ran/WG4_Radio/TSGR4_58/docs/R4-110861.zip" TargetMode="External" Id="R07b0d2d088964703" /><Relationship Type="http://schemas.openxmlformats.org/officeDocument/2006/relationships/hyperlink" Target="http://webapp.etsi.org/teldir/ListPersDetails.asp?PersId=0" TargetMode="External" Id="Rb067ebcf49904c7f" /><Relationship Type="http://schemas.openxmlformats.org/officeDocument/2006/relationships/hyperlink" Target="http://webapp.etsi.org/teldir/ListPersDetails.asp?PersId=0" TargetMode="External" Id="Rcb279267150a4666" /><Relationship Type="http://schemas.openxmlformats.org/officeDocument/2006/relationships/hyperlink" Target="http://webapp.etsi.org/teldir/ListPersDetails.asp?PersId=0" TargetMode="External" Id="Rfda7d2cd6dd0405c" /><Relationship Type="http://schemas.openxmlformats.org/officeDocument/2006/relationships/hyperlink" Target="http://webapp.etsi.org/teldir/ListPersDetails.asp?PersId=0" TargetMode="External" Id="Rf6ecaf1e4e4a410e" /><Relationship Type="http://schemas.openxmlformats.org/officeDocument/2006/relationships/hyperlink" Target="http://www.3gpp.org/ftp/tsg_ran/WG4_Radio/TSGR4_58/docs/R4-110865.zip" TargetMode="External" Id="R14b99e6fd9a24922" /><Relationship Type="http://schemas.openxmlformats.org/officeDocument/2006/relationships/hyperlink" Target="http://webapp.etsi.org/teldir/ListPersDetails.asp?PersId=0" TargetMode="External" Id="R9fd9973dcf1f4a23" /><Relationship Type="http://schemas.openxmlformats.org/officeDocument/2006/relationships/hyperlink" Target="http://www.3gpp.org/ftp/tsg_ran/WG4_Radio/TSGR4_58/docs/R4-110866.zip" TargetMode="External" Id="Rbde7b96a2fd74fc4" /><Relationship Type="http://schemas.openxmlformats.org/officeDocument/2006/relationships/hyperlink" Target="http://webapp.etsi.org/teldir/ListPersDetails.asp?PersId=0" TargetMode="External" Id="R48dcf881ab8e42cf" /><Relationship Type="http://schemas.openxmlformats.org/officeDocument/2006/relationships/hyperlink" Target="http://www.3gpp.org/ftp/tsg_ran/WG4_Radio/TSGR4_58/docs/R4-110867.zip" TargetMode="External" Id="R9eeb11cde84a4854" /><Relationship Type="http://schemas.openxmlformats.org/officeDocument/2006/relationships/hyperlink" Target="http://webapp.etsi.org/teldir/ListPersDetails.asp?PersId=0" TargetMode="External" Id="R4ad7f019001745b6" /><Relationship Type="http://schemas.openxmlformats.org/officeDocument/2006/relationships/hyperlink" Target="http://www.3gpp.org/ftp/tsg_ran/WG4_Radio/TSGR4_58/docs/R4-110868.zip" TargetMode="External" Id="R89b2045cd57643fe" /><Relationship Type="http://schemas.openxmlformats.org/officeDocument/2006/relationships/hyperlink" Target="http://webapp.etsi.org/teldir/ListPersDetails.asp?PersId=0" TargetMode="External" Id="Ra540155e945b45b9" /><Relationship Type="http://schemas.openxmlformats.org/officeDocument/2006/relationships/hyperlink" Target="http://www.3gpp.org/ftp/tsg_ran/WG4_Radio/TSGR4_58/docs/R4-110869.zip" TargetMode="External" Id="Ra8e9393963ee439b" /><Relationship Type="http://schemas.openxmlformats.org/officeDocument/2006/relationships/hyperlink" Target="http://webapp.etsi.org/teldir/ListPersDetails.asp?PersId=0" TargetMode="External" Id="Rf75275009db14883" /><Relationship Type="http://schemas.openxmlformats.org/officeDocument/2006/relationships/hyperlink" Target="http://www.3gpp.org/ftp/tsg_ran/WG4_Radio/TSGR4_58/docs/R4-110870.zip" TargetMode="External" Id="R372a2aeb0dc64086" /><Relationship Type="http://schemas.openxmlformats.org/officeDocument/2006/relationships/hyperlink" Target="http://webapp.etsi.org/teldir/ListPersDetails.asp?PersId=0" TargetMode="External" Id="R46eea94e4404414a" /><Relationship Type="http://schemas.openxmlformats.org/officeDocument/2006/relationships/hyperlink" Target="http://www.3gpp.org/ftp/tsg_ran/WG4_Radio/TSGR4_58/docs/R4-110871.zip" TargetMode="External" Id="R0b731523ab64457c" /><Relationship Type="http://schemas.openxmlformats.org/officeDocument/2006/relationships/hyperlink" Target="http://webapp.etsi.org/teldir/ListPersDetails.asp?PersId=0" TargetMode="External" Id="Rbcedd1befd1e451a" /><Relationship Type="http://schemas.openxmlformats.org/officeDocument/2006/relationships/hyperlink" Target="http://www.3gpp.org/ftp/tsg_ran/WG4_Radio/TSGR4_58/docs/R4-110872.zip" TargetMode="External" Id="R3efc5dee6373425d" /><Relationship Type="http://schemas.openxmlformats.org/officeDocument/2006/relationships/hyperlink" Target="http://webapp.etsi.org/teldir/ListPersDetails.asp?PersId=0" TargetMode="External" Id="R0c53246f508d47f5" /><Relationship Type="http://schemas.openxmlformats.org/officeDocument/2006/relationships/hyperlink" Target="http://www.3gpp.org/ftp/tsg_ran/WG4_Radio/TSGR4_58/docs/R4-110873.zip" TargetMode="External" Id="R4da8bb237de84674" /><Relationship Type="http://schemas.openxmlformats.org/officeDocument/2006/relationships/hyperlink" Target="http://webapp.etsi.org/teldir/ListPersDetails.asp?PersId=0" TargetMode="External" Id="Rbd76d214b0554905" /><Relationship Type="http://schemas.openxmlformats.org/officeDocument/2006/relationships/hyperlink" Target="http://www.3gpp.org/ftp/tsg_ran/WG4_Radio/TSGR4_58/docs/R4-110874.zip" TargetMode="External" Id="R34cfff81b7f44892" /><Relationship Type="http://schemas.openxmlformats.org/officeDocument/2006/relationships/hyperlink" Target="http://webapp.etsi.org/teldir/ListPersDetails.asp?PersId=0" TargetMode="External" Id="R081d5ea9eeca4b38" /><Relationship Type="http://schemas.openxmlformats.org/officeDocument/2006/relationships/hyperlink" Target="http://www.3gpp.org/ftp/tsg_ran/WG4_Radio/TSGR4_58/docs/R4-110875.zip" TargetMode="External" Id="R49c9efa11d3d4804" /><Relationship Type="http://schemas.openxmlformats.org/officeDocument/2006/relationships/hyperlink" Target="http://webapp.etsi.org/teldir/ListPersDetails.asp?PersId=0" TargetMode="External" Id="Rb8b6cde7c95a4e13" /><Relationship Type="http://schemas.openxmlformats.org/officeDocument/2006/relationships/hyperlink" Target="http://www.3gpp.org/ftp/tsg_ran/WG4_Radio/TSGR4_58/docs/R4-110876.zip" TargetMode="External" Id="Rae2a616ab91c4146" /><Relationship Type="http://schemas.openxmlformats.org/officeDocument/2006/relationships/hyperlink" Target="http://webapp.etsi.org/teldir/ListPersDetails.asp?PersId=0" TargetMode="External" Id="R172fd758418745ae" /><Relationship Type="http://schemas.openxmlformats.org/officeDocument/2006/relationships/hyperlink" Target="http://www.3gpp.org/ftp/tsg_ran/WG4_Radio/TSGR4_58/docs/R4-110877.zip" TargetMode="External" Id="Rb6db47c1cce548a3" /><Relationship Type="http://schemas.openxmlformats.org/officeDocument/2006/relationships/hyperlink" Target="http://webapp.etsi.org/teldir/ListPersDetails.asp?PersId=0" TargetMode="External" Id="R4bbc024c714b4f35" /><Relationship Type="http://schemas.openxmlformats.org/officeDocument/2006/relationships/hyperlink" Target="http://www.3gpp.org/ftp/tsg_ran/WG4_Radio/TSGR4_58/docs/R4-110878.zip" TargetMode="External" Id="R0005394e553f4f27" /><Relationship Type="http://schemas.openxmlformats.org/officeDocument/2006/relationships/hyperlink" Target="http://webapp.etsi.org/teldir/ListPersDetails.asp?PersId=0" TargetMode="External" Id="R0578994b067a404b" /><Relationship Type="http://schemas.openxmlformats.org/officeDocument/2006/relationships/hyperlink" Target="http://www.3gpp.org/ftp/tsg_ran/WG4_Radio/TSGR4_58/docs/R4-110879.zip" TargetMode="External" Id="R4cea32be9da940be" /><Relationship Type="http://schemas.openxmlformats.org/officeDocument/2006/relationships/hyperlink" Target="http://webapp.etsi.org/teldir/ListPersDetails.asp?PersId=0" TargetMode="External" Id="Rd99b187f33634c36" /><Relationship Type="http://schemas.openxmlformats.org/officeDocument/2006/relationships/hyperlink" Target="http://www.3gpp.org/ftp/tsg_ran/WG4_Radio/TSGR4_58/docs/R4-110880.zip" TargetMode="External" Id="R56e3c04b9d66416a" /><Relationship Type="http://schemas.openxmlformats.org/officeDocument/2006/relationships/hyperlink" Target="http://webapp.etsi.org/teldir/ListPersDetails.asp?PersId=0" TargetMode="External" Id="R09189dfdf58443a9" /><Relationship Type="http://schemas.openxmlformats.org/officeDocument/2006/relationships/hyperlink" Target="http://www.3gpp.org/ftp/tsg_ran/WG4_Radio/TSGR4_58/docs/R4-110881.zip" TargetMode="External" Id="R5cd3e03c2b9442c5" /><Relationship Type="http://schemas.openxmlformats.org/officeDocument/2006/relationships/hyperlink" Target="http://webapp.etsi.org/teldir/ListPersDetails.asp?PersId=0" TargetMode="External" Id="R5eefd49dd50e4b04" /><Relationship Type="http://schemas.openxmlformats.org/officeDocument/2006/relationships/hyperlink" Target="http://www.3gpp.org/ftp/tsg_ran/WG4_Radio/TSGR4_58/docs/R4-110882.zip" TargetMode="External" Id="R2613e3ab84f4408b" /><Relationship Type="http://schemas.openxmlformats.org/officeDocument/2006/relationships/hyperlink" Target="http://webapp.etsi.org/teldir/ListPersDetails.asp?PersId=0" TargetMode="External" Id="R232b92db207947f1" /><Relationship Type="http://schemas.openxmlformats.org/officeDocument/2006/relationships/hyperlink" Target="http://www.3gpp.org/ftp/tsg_ran/WG4_Radio/TSGR4_58/docs/R4-110883.zip" TargetMode="External" Id="Rf2f3fa36c9fc4671" /><Relationship Type="http://schemas.openxmlformats.org/officeDocument/2006/relationships/hyperlink" Target="http://webapp.etsi.org/teldir/ListPersDetails.asp?PersId=0" TargetMode="External" Id="R35a88c988a114556" /><Relationship Type="http://schemas.openxmlformats.org/officeDocument/2006/relationships/hyperlink" Target="http://www.3gpp.org/ftp/tsg_ran/WG4_Radio/TSGR4_58/docs/R4-110884.zip" TargetMode="External" Id="Rf73374656d4148f5" /><Relationship Type="http://schemas.openxmlformats.org/officeDocument/2006/relationships/hyperlink" Target="http://webapp.etsi.org/teldir/ListPersDetails.asp?PersId=0" TargetMode="External" Id="R419cc3b1691c4e68" /><Relationship Type="http://schemas.openxmlformats.org/officeDocument/2006/relationships/hyperlink" Target="http://www.3gpp.org/ftp/tsg_ran/WG4_Radio/TSGR4_58/docs/R4-110885.zip" TargetMode="External" Id="Rcf8a42e09f2a46c1" /><Relationship Type="http://schemas.openxmlformats.org/officeDocument/2006/relationships/hyperlink" Target="http://webapp.etsi.org/teldir/ListPersDetails.asp?PersId=0" TargetMode="External" Id="Rcea0485871604ae5" /><Relationship Type="http://schemas.openxmlformats.org/officeDocument/2006/relationships/hyperlink" Target="http://www.3gpp.org/ftp/tsg_ran/WG4_Radio/TSGR4_58/docs/R4-110886.zip" TargetMode="External" Id="R56971c01b3ea4cb9" /><Relationship Type="http://schemas.openxmlformats.org/officeDocument/2006/relationships/hyperlink" Target="http://webapp.etsi.org/teldir/ListPersDetails.asp?PersId=0" TargetMode="External" Id="R05f2bf56b1624cb4" /><Relationship Type="http://schemas.openxmlformats.org/officeDocument/2006/relationships/hyperlink" Target="http://www.3gpp.org/ftp/tsg_ran/WG4_Radio/TSGR4_58/docs/R4-110887.zip" TargetMode="External" Id="R1e13bbd7723b4dc4" /><Relationship Type="http://schemas.openxmlformats.org/officeDocument/2006/relationships/hyperlink" Target="http://webapp.etsi.org/teldir/ListPersDetails.asp?PersId=0" TargetMode="External" Id="Rd82039ed069640d5" /><Relationship Type="http://schemas.openxmlformats.org/officeDocument/2006/relationships/hyperlink" Target="http://www.3gpp.org/ftp/tsg_ran/WG4_Radio/TSGR4_58/docs/R4-110888.zip" TargetMode="External" Id="Ra3395e62012f4224" /><Relationship Type="http://schemas.openxmlformats.org/officeDocument/2006/relationships/hyperlink" Target="http://webapp.etsi.org/teldir/ListPersDetails.asp?PersId=0" TargetMode="External" Id="Rfde216210dea4d94" /><Relationship Type="http://schemas.openxmlformats.org/officeDocument/2006/relationships/hyperlink" Target="http://webapp.etsi.org/teldir/ListPersDetails.asp?PersId=0" TargetMode="External" Id="R718141d072ec411a" /><Relationship Type="http://schemas.openxmlformats.org/officeDocument/2006/relationships/hyperlink" Target="http://www.3gpp.org/ftp/tsg_ran/WG4_Radio/TSGR4_58/docs/R4-110890.zip" TargetMode="External" Id="R3ffb621f45734353" /><Relationship Type="http://schemas.openxmlformats.org/officeDocument/2006/relationships/hyperlink" Target="http://webapp.etsi.org/teldir/ListPersDetails.asp?PersId=0" TargetMode="External" Id="Rb2b4f6f78aa3435b" /><Relationship Type="http://schemas.openxmlformats.org/officeDocument/2006/relationships/hyperlink" Target="http://www.3gpp.org/ftp/tsg_ran/WG4_Radio/TSGR4_58/docs/R4-110891.zip" TargetMode="External" Id="R110a6b085e52470a" /><Relationship Type="http://schemas.openxmlformats.org/officeDocument/2006/relationships/hyperlink" Target="http://webapp.etsi.org/teldir/ListPersDetails.asp?PersId=0" TargetMode="External" Id="Rcdbd5cce66f548f2" /><Relationship Type="http://schemas.openxmlformats.org/officeDocument/2006/relationships/hyperlink" Target="http://www.3gpp.org/ftp/tsg_ran/WG4_Radio/TSGR4_58/docs/R4-110892.zip" TargetMode="External" Id="R96cfca913181484c" /><Relationship Type="http://schemas.openxmlformats.org/officeDocument/2006/relationships/hyperlink" Target="http://webapp.etsi.org/teldir/ListPersDetails.asp?PersId=0" TargetMode="External" Id="R07d32b71978a4d64" /><Relationship Type="http://schemas.openxmlformats.org/officeDocument/2006/relationships/hyperlink" Target="http://www.3gpp.org/ftp/tsg_ran/WG4_Radio/TSGR4_58/docs/R4-110893.zip" TargetMode="External" Id="Rc5725c839f2f438b" /><Relationship Type="http://schemas.openxmlformats.org/officeDocument/2006/relationships/hyperlink" Target="http://webapp.etsi.org/teldir/ListPersDetails.asp?PersId=0" TargetMode="External" Id="R70172c4b7d304127" /><Relationship Type="http://schemas.openxmlformats.org/officeDocument/2006/relationships/hyperlink" Target="http://www.3gpp.org/ftp/tsg_ran/WG4_Radio/TSGR4_58/docs/R4-110894.zip" TargetMode="External" Id="R1850a6bec9774e15" /><Relationship Type="http://schemas.openxmlformats.org/officeDocument/2006/relationships/hyperlink" Target="http://webapp.etsi.org/teldir/ListPersDetails.asp?PersId=0" TargetMode="External" Id="Rf5de2dfa41a4445d" /><Relationship Type="http://schemas.openxmlformats.org/officeDocument/2006/relationships/hyperlink" Target="http://www.3gpp.org/ftp/tsg_ran/WG4_Radio/TSGR4_58/docs/R4-110895.zip" TargetMode="External" Id="R3dff3de7cc9949f5" /><Relationship Type="http://schemas.openxmlformats.org/officeDocument/2006/relationships/hyperlink" Target="http://webapp.etsi.org/teldir/ListPersDetails.asp?PersId=0" TargetMode="External" Id="R667de783d8cc44f9" /><Relationship Type="http://schemas.openxmlformats.org/officeDocument/2006/relationships/hyperlink" Target="http://www.3gpp.org/ftp/tsg_ran/WG4_Radio/TSGR4_58/docs/R4-110896.zip" TargetMode="External" Id="Ra2aac700890f4752" /><Relationship Type="http://schemas.openxmlformats.org/officeDocument/2006/relationships/hyperlink" Target="http://webapp.etsi.org/teldir/ListPersDetails.asp?PersId=0" TargetMode="External" Id="Rd75d087793ed41e0" /><Relationship Type="http://schemas.openxmlformats.org/officeDocument/2006/relationships/hyperlink" Target="http://www.3gpp.org/ftp/tsg_ran/WG4_Radio/TSGR4_58/docs/R4-110897.zip" TargetMode="External" Id="Rbf3e3e54893d4ad3" /><Relationship Type="http://schemas.openxmlformats.org/officeDocument/2006/relationships/hyperlink" Target="http://webapp.etsi.org/teldir/ListPersDetails.asp?PersId=0" TargetMode="External" Id="Rb799acb0c62943d7" /><Relationship Type="http://schemas.openxmlformats.org/officeDocument/2006/relationships/hyperlink" Target="http://www.3gpp.org/ftp/tsg_ran/WG4_Radio/TSGR4_58/docs/R4-110898.zip" TargetMode="External" Id="R92412a404e804d1f" /><Relationship Type="http://schemas.openxmlformats.org/officeDocument/2006/relationships/hyperlink" Target="http://webapp.etsi.org/teldir/ListPersDetails.asp?PersId=0" TargetMode="External" Id="R6fc5ab26327848e0" /><Relationship Type="http://schemas.openxmlformats.org/officeDocument/2006/relationships/hyperlink" Target="http://www.3gpp.org/ftp/tsg_ran/WG4_Radio/TSGR4_58/docs/R4-110899.zip" TargetMode="External" Id="R0442d4cc7ff54ec9" /><Relationship Type="http://schemas.openxmlformats.org/officeDocument/2006/relationships/hyperlink" Target="http://webapp.etsi.org/teldir/ListPersDetails.asp?PersId=0" TargetMode="External" Id="R3ce389b6e2fb41ff" /><Relationship Type="http://schemas.openxmlformats.org/officeDocument/2006/relationships/hyperlink" Target="http://www.3gpp.org/ftp/tsg_ran/WG4_Radio/TSGR4_58/docs/R4-110900.zip" TargetMode="External" Id="Rcc9f4e8cd4884b00" /><Relationship Type="http://schemas.openxmlformats.org/officeDocument/2006/relationships/hyperlink" Target="http://webapp.etsi.org/teldir/ListPersDetails.asp?PersId=0" TargetMode="External" Id="Rd569e245ca6f4f5b" /><Relationship Type="http://schemas.openxmlformats.org/officeDocument/2006/relationships/hyperlink" Target="http://www.3gpp.org/ftp/tsg_ran/WG4_Radio/TSGR4_58/docs/R4-110901.zip" TargetMode="External" Id="R4f03f482b4564dcb" /><Relationship Type="http://schemas.openxmlformats.org/officeDocument/2006/relationships/hyperlink" Target="http://webapp.etsi.org/teldir/ListPersDetails.asp?PersId=0" TargetMode="External" Id="Re33369df5ff944a1" /><Relationship Type="http://schemas.openxmlformats.org/officeDocument/2006/relationships/hyperlink" Target="http://www.3gpp.org/ftp/tsg_ran/WG4_Radio/TSGR4_58/docs/R4-110902.zip" TargetMode="External" Id="R6fd1c38b142b42ed" /><Relationship Type="http://schemas.openxmlformats.org/officeDocument/2006/relationships/hyperlink" Target="http://webapp.etsi.org/teldir/ListPersDetails.asp?PersId=0" TargetMode="External" Id="R27b8a61466c64dc8" /><Relationship Type="http://schemas.openxmlformats.org/officeDocument/2006/relationships/hyperlink" Target="http://www.3gpp.org/ftp/tsg_ran/WG4_Radio/TSGR4_58/docs/R4-110903.zip" TargetMode="External" Id="R4ce821b86b674a05" /><Relationship Type="http://schemas.openxmlformats.org/officeDocument/2006/relationships/hyperlink" Target="http://webapp.etsi.org/teldir/ListPersDetails.asp?PersId=0" TargetMode="External" Id="R8b3d39ac3ec34456" /><Relationship Type="http://schemas.openxmlformats.org/officeDocument/2006/relationships/hyperlink" Target="http://www.3gpp.org/ftp/tsg_ran/WG4_Radio/TSGR4_58/docs/R4-110904.zip" TargetMode="External" Id="Rdbdc0eae986b431a" /><Relationship Type="http://schemas.openxmlformats.org/officeDocument/2006/relationships/hyperlink" Target="http://webapp.etsi.org/teldir/ListPersDetails.asp?PersId=0" TargetMode="External" Id="R689dee97c4714f6d" /><Relationship Type="http://schemas.openxmlformats.org/officeDocument/2006/relationships/hyperlink" Target="http://www.3gpp.org/ftp/tsg_ran/WG4_Radio/TSGR4_58/docs/R4-110905.zip" TargetMode="External" Id="Rbed9a88442d346fc" /><Relationship Type="http://schemas.openxmlformats.org/officeDocument/2006/relationships/hyperlink" Target="http://webapp.etsi.org/teldir/ListPersDetails.asp?PersId=0" TargetMode="External" Id="R54c7628a4bf84265" /><Relationship Type="http://schemas.openxmlformats.org/officeDocument/2006/relationships/hyperlink" Target="http://www.3gpp.org/ftp/tsg_ran/WG4_Radio/TSGR4_58/docs/R4-110906.zip" TargetMode="External" Id="R0aaf0285af94479b" /><Relationship Type="http://schemas.openxmlformats.org/officeDocument/2006/relationships/hyperlink" Target="http://webapp.etsi.org/teldir/ListPersDetails.asp?PersId=0" TargetMode="External" Id="R2fd4daee88f247df" /><Relationship Type="http://schemas.openxmlformats.org/officeDocument/2006/relationships/hyperlink" Target="http://www.3gpp.org/ftp/tsg_ran/WG4_Radio/TSGR4_58/docs/R4-110907.zip" TargetMode="External" Id="R4b301bb8fb2d402c" /><Relationship Type="http://schemas.openxmlformats.org/officeDocument/2006/relationships/hyperlink" Target="http://webapp.etsi.org/teldir/ListPersDetails.asp?PersId=0" TargetMode="External" Id="Re1b5d9a00ebe40da" /><Relationship Type="http://schemas.openxmlformats.org/officeDocument/2006/relationships/hyperlink" Target="http://www.3gpp.org/ftp/tsg_ran/WG4_Radio/TSGR4_58/docs/R4-110908.zip" TargetMode="External" Id="Rc98f57a7e07b4cb2" /><Relationship Type="http://schemas.openxmlformats.org/officeDocument/2006/relationships/hyperlink" Target="http://webapp.etsi.org/teldir/ListPersDetails.asp?PersId=0" TargetMode="External" Id="R2a78a5e9228946fe" /><Relationship Type="http://schemas.openxmlformats.org/officeDocument/2006/relationships/hyperlink" Target="http://www.3gpp.org/ftp/tsg_ran/WG4_Radio/TSGR4_58/docs/R4-110909.zip" TargetMode="External" Id="R93c3abb88916456d" /><Relationship Type="http://schemas.openxmlformats.org/officeDocument/2006/relationships/hyperlink" Target="http://webapp.etsi.org/teldir/ListPersDetails.asp?PersId=0" TargetMode="External" Id="Ra38af9a7d8c346e6" /><Relationship Type="http://schemas.openxmlformats.org/officeDocument/2006/relationships/hyperlink" Target="http://www.3gpp.org/ftp/tsg_ran/WG4_Radio/TSGR4_58/docs/R4-110910.zip" TargetMode="External" Id="R0677115ee9fe4232" /><Relationship Type="http://schemas.openxmlformats.org/officeDocument/2006/relationships/hyperlink" Target="http://webapp.etsi.org/teldir/ListPersDetails.asp?PersId=0" TargetMode="External" Id="R325c8cd18f5a4f6a" /><Relationship Type="http://schemas.openxmlformats.org/officeDocument/2006/relationships/hyperlink" Target="http://www.3gpp.org/ftp/tsg_ran/WG4_Radio/TSGR4_58/docs/R4-110911.zip" TargetMode="External" Id="R16c27e5051d14f05" /><Relationship Type="http://schemas.openxmlformats.org/officeDocument/2006/relationships/hyperlink" Target="http://webapp.etsi.org/teldir/ListPersDetails.asp?PersId=0" TargetMode="External" Id="R7aa397c5d73f45ad" /><Relationship Type="http://schemas.openxmlformats.org/officeDocument/2006/relationships/hyperlink" Target="http://www.3gpp.org/ftp/tsg_ran/WG4_Radio/TSGR4_58/docs/R4-110912.zip" TargetMode="External" Id="Rbfc3dacfc7954b24" /><Relationship Type="http://schemas.openxmlformats.org/officeDocument/2006/relationships/hyperlink" Target="http://webapp.etsi.org/teldir/ListPersDetails.asp?PersId=0" TargetMode="External" Id="R9563124586f341ac" /><Relationship Type="http://schemas.openxmlformats.org/officeDocument/2006/relationships/hyperlink" Target="http://www.3gpp.org/ftp/tsg_ran/WG4_Radio/TSGR4_58/docs/R4-110913.zip" TargetMode="External" Id="Rdc01f32f6d0e49a2" /><Relationship Type="http://schemas.openxmlformats.org/officeDocument/2006/relationships/hyperlink" Target="http://webapp.etsi.org/teldir/ListPersDetails.asp?PersId=0" TargetMode="External" Id="R98b45ca8e52143a1" /><Relationship Type="http://schemas.openxmlformats.org/officeDocument/2006/relationships/hyperlink" Target="http://www.3gpp.org/ftp/tsg_ran/WG4_Radio/TSGR4_58/docs/R4-110914.zip" TargetMode="External" Id="R9861d8056d4f4b56" /><Relationship Type="http://schemas.openxmlformats.org/officeDocument/2006/relationships/hyperlink" Target="http://webapp.etsi.org/teldir/ListPersDetails.asp?PersId=0" TargetMode="External" Id="R6f51a066cc5c4a7f" /><Relationship Type="http://schemas.openxmlformats.org/officeDocument/2006/relationships/hyperlink" Target="http://www.3gpp.org/ftp/tsg_ran/WG4_Radio/TSGR4_58/docs/R4-110915.zip" TargetMode="External" Id="R27eb6779fba345fd" /><Relationship Type="http://schemas.openxmlformats.org/officeDocument/2006/relationships/hyperlink" Target="http://webapp.etsi.org/teldir/ListPersDetails.asp?PersId=0" TargetMode="External" Id="R0a928ee27fb646ad" /><Relationship Type="http://schemas.openxmlformats.org/officeDocument/2006/relationships/hyperlink" Target="http://www.3gpp.org/ftp/tsg_ran/WG4_Radio/TSGR4_58/docs/R4-110916.zip" TargetMode="External" Id="R42f8d6d276a44129" /><Relationship Type="http://schemas.openxmlformats.org/officeDocument/2006/relationships/hyperlink" Target="http://webapp.etsi.org/teldir/ListPersDetails.asp?PersId=0" TargetMode="External" Id="R358f750fe4054d04" /><Relationship Type="http://schemas.openxmlformats.org/officeDocument/2006/relationships/hyperlink" Target="http://www.3gpp.org/ftp/tsg_ran/WG4_Radio/TSGR4_58/docs/R4-110917.zip" TargetMode="External" Id="Re15fe37caa424512" /><Relationship Type="http://schemas.openxmlformats.org/officeDocument/2006/relationships/hyperlink" Target="http://webapp.etsi.org/teldir/ListPersDetails.asp?PersId=0" TargetMode="External" Id="R293497b901bb48b6" /><Relationship Type="http://schemas.openxmlformats.org/officeDocument/2006/relationships/hyperlink" Target="http://www.3gpp.org/ftp/tsg_ran/WG4_Radio/TSGR4_58/docs/R4-110918.zip" TargetMode="External" Id="R250ffc03ab164431" /><Relationship Type="http://schemas.openxmlformats.org/officeDocument/2006/relationships/hyperlink" Target="http://webapp.etsi.org/teldir/ListPersDetails.asp?PersId=0" TargetMode="External" Id="R7b162de08e574b81" /><Relationship Type="http://schemas.openxmlformats.org/officeDocument/2006/relationships/hyperlink" Target="http://www.3gpp.org/ftp/tsg_ran/WG4_Radio/TSGR4_58/docs/R4-110919.zip" TargetMode="External" Id="Rbbba8da45bd14d12" /><Relationship Type="http://schemas.openxmlformats.org/officeDocument/2006/relationships/hyperlink" Target="http://webapp.etsi.org/teldir/ListPersDetails.asp?PersId=0" TargetMode="External" Id="Rc418589f269f475c" /><Relationship Type="http://schemas.openxmlformats.org/officeDocument/2006/relationships/hyperlink" Target="http://www.3gpp.org/ftp/tsg_ran/WG4_Radio/TSGR4_58/docs/R4-110920.zip" TargetMode="External" Id="R25a4faebfcfd481d" /><Relationship Type="http://schemas.openxmlformats.org/officeDocument/2006/relationships/hyperlink" Target="http://webapp.etsi.org/teldir/ListPersDetails.asp?PersId=0" TargetMode="External" Id="R3461c2e5e4184b8b" /><Relationship Type="http://schemas.openxmlformats.org/officeDocument/2006/relationships/hyperlink" Target="http://www.3gpp.org/ftp/tsg_ran/WG4_Radio/TSGR4_58/docs/R4-110921.zip" TargetMode="External" Id="Ra08ab744425d4a16" /><Relationship Type="http://schemas.openxmlformats.org/officeDocument/2006/relationships/hyperlink" Target="http://webapp.etsi.org/teldir/ListPersDetails.asp?PersId=0" TargetMode="External" Id="Ra9e926bfadd94276" /><Relationship Type="http://schemas.openxmlformats.org/officeDocument/2006/relationships/hyperlink" Target="http://www.3gpp.org/ftp/tsg_ran/WG4_Radio/TSGR4_58/docs/R4-110922.zip" TargetMode="External" Id="Rf17ebeae18294484" /><Relationship Type="http://schemas.openxmlformats.org/officeDocument/2006/relationships/hyperlink" Target="http://webapp.etsi.org/teldir/ListPersDetails.asp?PersId=0" TargetMode="External" Id="R82e87b99306f468b" /><Relationship Type="http://schemas.openxmlformats.org/officeDocument/2006/relationships/hyperlink" Target="http://www.3gpp.org/ftp/tsg_ran/WG4_Radio/TSGR4_58/docs/R4-110923.zip" TargetMode="External" Id="R926aa84d81594562" /><Relationship Type="http://schemas.openxmlformats.org/officeDocument/2006/relationships/hyperlink" Target="http://webapp.etsi.org/teldir/ListPersDetails.asp?PersId=0" TargetMode="External" Id="Rfa008def7f1642de" /><Relationship Type="http://schemas.openxmlformats.org/officeDocument/2006/relationships/hyperlink" Target="http://www.3gpp.org/ftp/tsg_ran/WG4_Radio/TSGR4_58/docs/R4-110924.zip" TargetMode="External" Id="R75f23180f03148ec" /><Relationship Type="http://schemas.openxmlformats.org/officeDocument/2006/relationships/hyperlink" Target="http://webapp.etsi.org/teldir/ListPersDetails.asp?PersId=0" TargetMode="External" Id="R8e76ca8312164827" /><Relationship Type="http://schemas.openxmlformats.org/officeDocument/2006/relationships/hyperlink" Target="http://www.3gpp.org/ftp/tsg_ran/WG4_Radio/TSGR4_58/docs/R4-110925.zip" TargetMode="External" Id="R946c3fdfae3b4260" /><Relationship Type="http://schemas.openxmlformats.org/officeDocument/2006/relationships/hyperlink" Target="http://webapp.etsi.org/teldir/ListPersDetails.asp?PersId=0" TargetMode="External" Id="R2dc3a0984f834d64" /><Relationship Type="http://schemas.openxmlformats.org/officeDocument/2006/relationships/hyperlink" Target="http://www.3gpp.org/ftp/tsg_ran/WG4_Radio/TSGR4_58/docs/R4-110926.zip" TargetMode="External" Id="R25701c4eabdf471b" /><Relationship Type="http://schemas.openxmlformats.org/officeDocument/2006/relationships/hyperlink" Target="http://webapp.etsi.org/teldir/ListPersDetails.asp?PersId=0" TargetMode="External" Id="Reb829030187b4532" /><Relationship Type="http://schemas.openxmlformats.org/officeDocument/2006/relationships/hyperlink" Target="http://www.3gpp.org/ftp/tsg_ran/WG4_Radio/TSGR4_58/docs/R4-110927.zip" TargetMode="External" Id="R2c45c66ded724c43" /><Relationship Type="http://schemas.openxmlformats.org/officeDocument/2006/relationships/hyperlink" Target="http://webapp.etsi.org/teldir/ListPersDetails.asp?PersId=0" TargetMode="External" Id="R6a5f2bc38f8f4318" /><Relationship Type="http://schemas.openxmlformats.org/officeDocument/2006/relationships/hyperlink" Target="http://www.3gpp.org/ftp/tsg_ran/WG4_Radio/TSGR4_58/docs/R4-110928.zip" TargetMode="External" Id="Rcf7b889e68464018" /><Relationship Type="http://schemas.openxmlformats.org/officeDocument/2006/relationships/hyperlink" Target="http://webapp.etsi.org/teldir/ListPersDetails.asp?PersId=0" TargetMode="External" Id="Rbba265c851b24492" /><Relationship Type="http://schemas.openxmlformats.org/officeDocument/2006/relationships/hyperlink" Target="http://www.3gpp.org/ftp/tsg_ran/WG4_Radio/TSGR4_58/docs/R4-110929.zip" TargetMode="External" Id="Rbc196e36c0d049be" /><Relationship Type="http://schemas.openxmlformats.org/officeDocument/2006/relationships/hyperlink" Target="http://webapp.etsi.org/teldir/ListPersDetails.asp?PersId=0" TargetMode="External" Id="R9c1588bd0ba24a4b" /><Relationship Type="http://schemas.openxmlformats.org/officeDocument/2006/relationships/hyperlink" Target="http://www.3gpp.org/ftp/tsg_ran/WG4_Radio/TSGR4_58/docs/R4-110930.zip" TargetMode="External" Id="R716061de46c847b9" /><Relationship Type="http://schemas.openxmlformats.org/officeDocument/2006/relationships/hyperlink" Target="http://webapp.etsi.org/teldir/ListPersDetails.asp?PersId=0" TargetMode="External" Id="Rb4ee8948f10545d6" /><Relationship Type="http://schemas.openxmlformats.org/officeDocument/2006/relationships/hyperlink" Target="http://www.3gpp.org/ftp/tsg_ran/WG4_Radio/TSGR4_58/docs/R4-110931.zip" TargetMode="External" Id="R3f2a48b9b5044a51" /><Relationship Type="http://schemas.openxmlformats.org/officeDocument/2006/relationships/hyperlink" Target="http://webapp.etsi.org/teldir/ListPersDetails.asp?PersId=0" TargetMode="External" Id="Rcdec0c37ff844cda" /><Relationship Type="http://schemas.openxmlformats.org/officeDocument/2006/relationships/hyperlink" Target="http://www.3gpp.org/ftp/tsg_ran/WG4_Radio/TSGR4_58/docs/R4-110932.zip" TargetMode="External" Id="Rfed43c35d0fe4b64" /><Relationship Type="http://schemas.openxmlformats.org/officeDocument/2006/relationships/hyperlink" Target="http://webapp.etsi.org/teldir/ListPersDetails.asp?PersId=0" TargetMode="External" Id="R74df23bb35814739" /><Relationship Type="http://schemas.openxmlformats.org/officeDocument/2006/relationships/hyperlink" Target="http://www.3gpp.org/ftp/tsg_ran/WG4_Radio/TSGR4_58/docs/R4-110933.zip" TargetMode="External" Id="R998fdf77c4fc4474" /><Relationship Type="http://schemas.openxmlformats.org/officeDocument/2006/relationships/hyperlink" Target="http://webapp.etsi.org/teldir/ListPersDetails.asp?PersId=0" TargetMode="External" Id="R940cf1aa76c8459b" /><Relationship Type="http://schemas.openxmlformats.org/officeDocument/2006/relationships/hyperlink" Target="http://www.3gpp.org/ftp/tsg_ran/WG4_Radio/TSGR4_58/docs/R4-110934.zip" TargetMode="External" Id="Rd48255cc1c4a4754" /><Relationship Type="http://schemas.openxmlformats.org/officeDocument/2006/relationships/hyperlink" Target="http://webapp.etsi.org/teldir/ListPersDetails.asp?PersId=0" TargetMode="External" Id="Ra22a441567a8462d" /><Relationship Type="http://schemas.openxmlformats.org/officeDocument/2006/relationships/hyperlink" Target="http://www.3gpp.org/ftp/tsg_ran/WG4_Radio/TSGR4_58/docs/R4-110935.zip" TargetMode="External" Id="Rc2110acec5f04efd" /><Relationship Type="http://schemas.openxmlformats.org/officeDocument/2006/relationships/hyperlink" Target="http://webapp.etsi.org/teldir/ListPersDetails.asp?PersId=0" TargetMode="External" Id="R04987e7472074d13" /><Relationship Type="http://schemas.openxmlformats.org/officeDocument/2006/relationships/hyperlink" Target="http://www.3gpp.org/ftp/tsg_ran/WG4_Radio/TSGR4_58/docs/R4-110936.zip" TargetMode="External" Id="R4e3a97e806fe497c" /><Relationship Type="http://schemas.openxmlformats.org/officeDocument/2006/relationships/hyperlink" Target="http://webapp.etsi.org/teldir/ListPersDetails.asp?PersId=0" TargetMode="External" Id="Rb64153b20d7c43fc" /><Relationship Type="http://schemas.openxmlformats.org/officeDocument/2006/relationships/hyperlink" Target="http://www.3gpp.org/ftp/tsg_ran/WG4_Radio/TSGR4_58/docs/R4-110937.zip" TargetMode="External" Id="Rf214891b0fec4a33" /><Relationship Type="http://schemas.openxmlformats.org/officeDocument/2006/relationships/hyperlink" Target="http://webapp.etsi.org/teldir/ListPersDetails.asp?PersId=0" TargetMode="External" Id="Rdc4448aab46749b9" /><Relationship Type="http://schemas.openxmlformats.org/officeDocument/2006/relationships/hyperlink" Target="http://www.3gpp.org/ftp/tsg_ran/WG4_Radio/TSGR4_58/docs/R4-110938.zip" TargetMode="External" Id="Raba7009fe7cd47d2" /><Relationship Type="http://schemas.openxmlformats.org/officeDocument/2006/relationships/hyperlink" Target="http://webapp.etsi.org/teldir/ListPersDetails.asp?PersId=0" TargetMode="External" Id="Re3cec6a6cce94011" /><Relationship Type="http://schemas.openxmlformats.org/officeDocument/2006/relationships/hyperlink" Target="http://webapp.etsi.org/teldir/ListPersDetails.asp?PersId=0" TargetMode="External" Id="R891a96b037f34f60" /><Relationship Type="http://schemas.openxmlformats.org/officeDocument/2006/relationships/hyperlink" Target="http://www.3gpp.org/ftp/tsg_ran/WG4_Radio/TSGR4_58/docs/R4-110940.zip" TargetMode="External" Id="Rcef781718cc142f4" /><Relationship Type="http://schemas.openxmlformats.org/officeDocument/2006/relationships/hyperlink" Target="http://webapp.etsi.org/teldir/ListPersDetails.asp?PersId=0" TargetMode="External" Id="R2b4c10441f6742ec" /><Relationship Type="http://schemas.openxmlformats.org/officeDocument/2006/relationships/hyperlink" Target="http://www.3gpp.org/ftp/tsg_ran/WG4_Radio/TSGR4_58/docs/R4-110941.zip" TargetMode="External" Id="R6f72094a81644b0d" /><Relationship Type="http://schemas.openxmlformats.org/officeDocument/2006/relationships/hyperlink" Target="http://webapp.etsi.org/teldir/ListPersDetails.asp?PersId=0" TargetMode="External" Id="Re2c87728eb394f8d" /><Relationship Type="http://schemas.openxmlformats.org/officeDocument/2006/relationships/hyperlink" Target="http://www.3gpp.org/ftp/tsg_ran/WG4_Radio/TSGR4_58/docs/R4-110942.zip" TargetMode="External" Id="Re9c6a67e05f54be7" /><Relationship Type="http://schemas.openxmlformats.org/officeDocument/2006/relationships/hyperlink" Target="http://webapp.etsi.org/teldir/ListPersDetails.asp?PersId=0" TargetMode="External" Id="Rfb4f33e4c32e439a" /><Relationship Type="http://schemas.openxmlformats.org/officeDocument/2006/relationships/hyperlink" Target="http://www.3gpp.org/ftp/tsg_ran/WG4_Radio/TSGR4_58/docs/R4-110943.zip" TargetMode="External" Id="R9d81fedd5d4d4b50" /><Relationship Type="http://schemas.openxmlformats.org/officeDocument/2006/relationships/hyperlink" Target="http://webapp.etsi.org/teldir/ListPersDetails.asp?PersId=0" TargetMode="External" Id="Rd467159bcd2c4671" /><Relationship Type="http://schemas.openxmlformats.org/officeDocument/2006/relationships/hyperlink" Target="http://www.3gpp.org/ftp/tsg_ran/WG4_Radio/TSGR4_58/docs/R4-110944.zip" TargetMode="External" Id="R4203d50368ff4af8" /><Relationship Type="http://schemas.openxmlformats.org/officeDocument/2006/relationships/hyperlink" Target="http://webapp.etsi.org/teldir/ListPersDetails.asp?PersId=0" TargetMode="External" Id="Rfbbd0da6a30f42a1" /><Relationship Type="http://schemas.openxmlformats.org/officeDocument/2006/relationships/hyperlink" Target="http://www.3gpp.org/ftp/tsg_ran/WG4_Radio/TSGR4_58/docs/R4-110945.zip" TargetMode="External" Id="R0ff591a06014433c" /><Relationship Type="http://schemas.openxmlformats.org/officeDocument/2006/relationships/hyperlink" Target="http://webapp.etsi.org/teldir/ListPersDetails.asp?PersId=0" TargetMode="External" Id="R1d7e9995fc094775" /><Relationship Type="http://schemas.openxmlformats.org/officeDocument/2006/relationships/hyperlink" Target="http://www.3gpp.org/ftp/tsg_ran/WG4_Radio/TSGR4_58/docs/R4-110946.zip" TargetMode="External" Id="R001f2f1567284092" /><Relationship Type="http://schemas.openxmlformats.org/officeDocument/2006/relationships/hyperlink" Target="http://webapp.etsi.org/teldir/ListPersDetails.asp?PersId=0" TargetMode="External" Id="R11b51269b91e423a" /><Relationship Type="http://schemas.openxmlformats.org/officeDocument/2006/relationships/hyperlink" Target="http://www.3gpp.org/ftp/tsg_ran/WG4_Radio/TSGR4_58/docs/R4-110947.zip" TargetMode="External" Id="Rb329a05e1aff48dc" /><Relationship Type="http://schemas.openxmlformats.org/officeDocument/2006/relationships/hyperlink" Target="http://webapp.etsi.org/teldir/ListPersDetails.asp?PersId=0" TargetMode="External" Id="R5e4cb1ef7deb4fc2" /><Relationship Type="http://schemas.openxmlformats.org/officeDocument/2006/relationships/hyperlink" Target="http://www.3gpp.org/ftp/tsg_ran/WG4_Radio/TSGR4_58/docs/R4-110948.zip" TargetMode="External" Id="R6591e59614a94bee" /><Relationship Type="http://schemas.openxmlformats.org/officeDocument/2006/relationships/hyperlink" Target="http://webapp.etsi.org/teldir/ListPersDetails.asp?PersId=0" TargetMode="External" Id="R22e30c96ec834320" /><Relationship Type="http://schemas.openxmlformats.org/officeDocument/2006/relationships/hyperlink" Target="http://www.3gpp.org/ftp/tsg_ran/WG4_Radio/TSGR4_58/docs/R4-110949.zip" TargetMode="External" Id="R88c0e761272f430d" /><Relationship Type="http://schemas.openxmlformats.org/officeDocument/2006/relationships/hyperlink" Target="http://webapp.etsi.org/teldir/ListPersDetails.asp?PersId=0" TargetMode="External" Id="Rcf8cb451587a4682" /><Relationship Type="http://schemas.openxmlformats.org/officeDocument/2006/relationships/hyperlink" Target="http://www.3gpp.org/ftp/tsg_ran/WG4_Radio/TSGR4_58/docs/R4-110950.zip" TargetMode="External" Id="R681334b871f64312" /><Relationship Type="http://schemas.openxmlformats.org/officeDocument/2006/relationships/hyperlink" Target="http://webapp.etsi.org/teldir/ListPersDetails.asp?PersId=0" TargetMode="External" Id="Rb353df43dc7049ce" /><Relationship Type="http://schemas.openxmlformats.org/officeDocument/2006/relationships/hyperlink" Target="http://www.3gpp.org/ftp/tsg_ran/WG4_Radio/TSGR4_58/docs/R4-110951.zip" TargetMode="External" Id="Rdcbce28302c344ba" /><Relationship Type="http://schemas.openxmlformats.org/officeDocument/2006/relationships/hyperlink" Target="http://webapp.etsi.org/teldir/ListPersDetails.asp?PersId=0" TargetMode="External" Id="R6769c0ae94584f49" /><Relationship Type="http://schemas.openxmlformats.org/officeDocument/2006/relationships/hyperlink" Target="http://www.3gpp.org/ftp/tsg_ran/WG4_Radio/TSGR4_58/docs/R4-110952.zip" TargetMode="External" Id="R8ef6dee16dc449ee" /><Relationship Type="http://schemas.openxmlformats.org/officeDocument/2006/relationships/hyperlink" Target="http://webapp.etsi.org/teldir/ListPersDetails.asp?PersId=0" TargetMode="External" Id="Ra98dcdc3ebf54b9c" /><Relationship Type="http://schemas.openxmlformats.org/officeDocument/2006/relationships/hyperlink" Target="http://www.3gpp.org/ftp/tsg_ran/WG4_Radio/TSGR4_58/docs/R4-110953.zip" TargetMode="External" Id="Rf53cd8492bf3477a" /><Relationship Type="http://schemas.openxmlformats.org/officeDocument/2006/relationships/hyperlink" Target="http://webapp.etsi.org/teldir/ListPersDetails.asp?PersId=0" TargetMode="External" Id="R8d1d9e25fd094053" /><Relationship Type="http://schemas.openxmlformats.org/officeDocument/2006/relationships/hyperlink" Target="http://www.3gpp.org/ftp/tsg_ran/WG4_Radio/TSGR4_58/docs/R4-110954.zip" TargetMode="External" Id="Raff226aaf52f477f" /><Relationship Type="http://schemas.openxmlformats.org/officeDocument/2006/relationships/hyperlink" Target="http://webapp.etsi.org/teldir/ListPersDetails.asp?PersId=0" TargetMode="External" Id="Rbff221a62adb4366" /><Relationship Type="http://schemas.openxmlformats.org/officeDocument/2006/relationships/hyperlink" Target="http://www.3gpp.org/ftp/tsg_ran/WG4_Radio/TSGR4_58/docs/R4-110955.zip" TargetMode="External" Id="R0b7bca3af90d48de" /><Relationship Type="http://schemas.openxmlformats.org/officeDocument/2006/relationships/hyperlink" Target="http://webapp.etsi.org/teldir/ListPersDetails.asp?PersId=0" TargetMode="External" Id="R6d2683f6b79a4a3f" /><Relationship Type="http://schemas.openxmlformats.org/officeDocument/2006/relationships/hyperlink" Target="http://www.3gpp.org/ftp/tsg_ran/WG4_Radio/TSGR4_58/docs/R4-110956.zip" TargetMode="External" Id="R88f90d05f11e4eac" /><Relationship Type="http://schemas.openxmlformats.org/officeDocument/2006/relationships/hyperlink" Target="http://webapp.etsi.org/teldir/ListPersDetails.asp?PersId=0" TargetMode="External" Id="Rbb4bca4506fb42f1" /><Relationship Type="http://schemas.openxmlformats.org/officeDocument/2006/relationships/hyperlink" Target="http://www.3gpp.org/ftp/tsg_ran/WG4_Radio/TSGR4_58/docs/R4-110957.zip" TargetMode="External" Id="Rf58c9232d6a64305" /><Relationship Type="http://schemas.openxmlformats.org/officeDocument/2006/relationships/hyperlink" Target="http://webapp.etsi.org/teldir/ListPersDetails.asp?PersId=0" TargetMode="External" Id="Rb384ed431aab4969" /><Relationship Type="http://schemas.openxmlformats.org/officeDocument/2006/relationships/hyperlink" Target="http://www.3gpp.org/ftp/tsg_ran/WG4_Radio/TSGR4_58/docs/R4-110958.zip" TargetMode="External" Id="R8dcfff86fea442d1" /><Relationship Type="http://schemas.openxmlformats.org/officeDocument/2006/relationships/hyperlink" Target="http://webapp.etsi.org/teldir/ListPersDetails.asp?PersId=0" TargetMode="External" Id="R4e182d77dda74d93" /><Relationship Type="http://schemas.openxmlformats.org/officeDocument/2006/relationships/hyperlink" Target="http://webapp.etsi.org/teldir/ListPersDetails.asp?PersId=0" TargetMode="External" Id="R41ba9fc35f2f46da" /><Relationship Type="http://schemas.openxmlformats.org/officeDocument/2006/relationships/hyperlink" Target="http://www.3gpp.org/ftp/tsg_ran/WG4_Radio/TSGR4_58/docs/R4-110960.zip" TargetMode="External" Id="R72bc34c54f0f45f8" /><Relationship Type="http://schemas.openxmlformats.org/officeDocument/2006/relationships/hyperlink" Target="http://webapp.etsi.org/teldir/ListPersDetails.asp?PersId=0" TargetMode="External" Id="R738b8d74bf714df6" /><Relationship Type="http://schemas.openxmlformats.org/officeDocument/2006/relationships/hyperlink" Target="http://www.3gpp.org/ftp/tsg_ran/WG4_Radio/TSGR4_58/docs/R4-110961.zip" TargetMode="External" Id="Rf86511f206c44660" /><Relationship Type="http://schemas.openxmlformats.org/officeDocument/2006/relationships/hyperlink" Target="http://webapp.etsi.org/teldir/ListPersDetails.asp?PersId=0" TargetMode="External" Id="R0a6ef7d7e8504e89" /><Relationship Type="http://schemas.openxmlformats.org/officeDocument/2006/relationships/hyperlink" Target="http://www.3gpp.org/ftp/tsg_ran/WG4_Radio/TSGR4_58/docs/R4-110962.zip" TargetMode="External" Id="Rb73ac83b5df14847" /><Relationship Type="http://schemas.openxmlformats.org/officeDocument/2006/relationships/hyperlink" Target="http://webapp.etsi.org/teldir/ListPersDetails.asp?PersId=0" TargetMode="External" Id="R14e5324502914a8f" /><Relationship Type="http://schemas.openxmlformats.org/officeDocument/2006/relationships/hyperlink" Target="http://www.3gpp.org/ftp/tsg_ran/WG4_Radio/TSGR4_58/docs/R4-110963.zip" TargetMode="External" Id="Rf03f4e1f8f3b4fbd" /><Relationship Type="http://schemas.openxmlformats.org/officeDocument/2006/relationships/hyperlink" Target="http://webapp.etsi.org/teldir/ListPersDetails.asp?PersId=0" TargetMode="External" Id="Re78897317492412c" /><Relationship Type="http://schemas.openxmlformats.org/officeDocument/2006/relationships/hyperlink" Target="http://www.3gpp.org/ftp/tsg_ran/WG4_Radio/TSGR4_58/docs/R4-110964.zip" TargetMode="External" Id="R26b95cfcb8be4023" /><Relationship Type="http://schemas.openxmlformats.org/officeDocument/2006/relationships/hyperlink" Target="http://webapp.etsi.org/teldir/ListPersDetails.asp?PersId=0" TargetMode="External" Id="Rb49360ae573d403f" /><Relationship Type="http://schemas.openxmlformats.org/officeDocument/2006/relationships/hyperlink" Target="http://www.3gpp.org/ftp/tsg_ran/WG4_Radio/TSGR4_58/docs/R4-110965.zip" TargetMode="External" Id="R2efe55e60a1e449b" /><Relationship Type="http://schemas.openxmlformats.org/officeDocument/2006/relationships/hyperlink" Target="http://webapp.etsi.org/teldir/ListPersDetails.asp?PersId=0" TargetMode="External" Id="R11090ee5c7284272" /><Relationship Type="http://schemas.openxmlformats.org/officeDocument/2006/relationships/hyperlink" Target="http://www.3gpp.org/ftp/tsg_ran/WG4_Radio/TSGR4_58/docs/R4-110966.zip" TargetMode="External" Id="Rd3dea17092b64f1f" /><Relationship Type="http://schemas.openxmlformats.org/officeDocument/2006/relationships/hyperlink" Target="http://webapp.etsi.org/teldir/ListPersDetails.asp?PersId=0" TargetMode="External" Id="R1872992d41b44150" /><Relationship Type="http://schemas.openxmlformats.org/officeDocument/2006/relationships/hyperlink" Target="http://www.3gpp.org/ftp/tsg_ran/WG4_Radio/TSGR4_58/docs/R4-110967.zip" TargetMode="External" Id="R67b37ff209e949fa" /><Relationship Type="http://schemas.openxmlformats.org/officeDocument/2006/relationships/hyperlink" Target="http://webapp.etsi.org/teldir/ListPersDetails.asp?PersId=0" TargetMode="External" Id="R44332ddc30734782" /><Relationship Type="http://schemas.openxmlformats.org/officeDocument/2006/relationships/hyperlink" Target="http://www.3gpp.org/ftp/tsg_ran/WG4_Radio/TSGR4_58/docs/R4-110968.zip" TargetMode="External" Id="Rb0727e0fbd984761" /><Relationship Type="http://schemas.openxmlformats.org/officeDocument/2006/relationships/hyperlink" Target="http://webapp.etsi.org/teldir/ListPersDetails.asp?PersId=0" TargetMode="External" Id="R6d3bc54158fe414e" /><Relationship Type="http://schemas.openxmlformats.org/officeDocument/2006/relationships/hyperlink" Target="http://www.3gpp.org/ftp/tsg_ran/WG4_Radio/TSGR4_58/docs/R4-110969.zip" TargetMode="External" Id="R99367a142bac4831" /><Relationship Type="http://schemas.openxmlformats.org/officeDocument/2006/relationships/hyperlink" Target="http://webapp.etsi.org/teldir/ListPersDetails.asp?PersId=0" TargetMode="External" Id="R3dd2ebe325ff4af4" /><Relationship Type="http://schemas.openxmlformats.org/officeDocument/2006/relationships/hyperlink" Target="http://www.3gpp.org/ftp/tsg_ran/WG4_Radio/TSGR4_58/docs/R4-110970.zip" TargetMode="External" Id="R4c755f3e540f4f1d" /><Relationship Type="http://schemas.openxmlformats.org/officeDocument/2006/relationships/hyperlink" Target="http://webapp.etsi.org/teldir/ListPersDetails.asp?PersId=0" TargetMode="External" Id="R5ea839de02554f80" /><Relationship Type="http://schemas.openxmlformats.org/officeDocument/2006/relationships/hyperlink" Target="http://www.3gpp.org/ftp/tsg_ran/WG4_Radio/TSGR4_58/docs/R4-110971.zip" TargetMode="External" Id="R1356956ccece4079" /><Relationship Type="http://schemas.openxmlformats.org/officeDocument/2006/relationships/hyperlink" Target="http://webapp.etsi.org/teldir/ListPersDetails.asp?PersId=0" TargetMode="External" Id="R275d2eb482ae4854" /><Relationship Type="http://schemas.openxmlformats.org/officeDocument/2006/relationships/hyperlink" Target="http://www.3gpp.org/ftp/tsg_ran/WG4_Radio/TSGR4_58/docs/R4-110972.zip" TargetMode="External" Id="R8270ff1abc0e42d8" /><Relationship Type="http://schemas.openxmlformats.org/officeDocument/2006/relationships/hyperlink" Target="http://webapp.etsi.org/teldir/ListPersDetails.asp?PersId=0" TargetMode="External" Id="Rb7d183e4c9884165" /><Relationship Type="http://schemas.openxmlformats.org/officeDocument/2006/relationships/hyperlink" Target="http://www.3gpp.org/ftp/tsg_ran/WG4_Radio/TSGR4_58/docs/R4-110973.zip" TargetMode="External" Id="Rdf1f1ffc08924589" /><Relationship Type="http://schemas.openxmlformats.org/officeDocument/2006/relationships/hyperlink" Target="http://webapp.etsi.org/teldir/ListPersDetails.asp?PersId=0" TargetMode="External" Id="R82c6849901cf4acb" /><Relationship Type="http://schemas.openxmlformats.org/officeDocument/2006/relationships/hyperlink" Target="http://www.3gpp.org/ftp/tsg_ran/WG4_Radio/TSGR4_58/docs/R4-110974.zip" TargetMode="External" Id="R0ce232407bd4449b" /><Relationship Type="http://schemas.openxmlformats.org/officeDocument/2006/relationships/hyperlink" Target="http://webapp.etsi.org/teldir/ListPersDetails.asp?PersId=0" TargetMode="External" Id="R2155d2c2b8bf44af" /><Relationship Type="http://schemas.openxmlformats.org/officeDocument/2006/relationships/hyperlink" Target="http://www.3gpp.org/ftp/tsg_ran/WG4_Radio/TSGR4_58/docs/R4-110975.zip" TargetMode="External" Id="R67fbc02bf96a4d40" /><Relationship Type="http://schemas.openxmlformats.org/officeDocument/2006/relationships/hyperlink" Target="http://webapp.etsi.org/teldir/ListPersDetails.asp?PersId=0" TargetMode="External" Id="Rc62063052eca4df9" /><Relationship Type="http://schemas.openxmlformats.org/officeDocument/2006/relationships/hyperlink" Target="http://www.3gpp.org/ftp/tsg_ran/WG4_Radio/TSGR4_58/docs/R4-110976.zip" TargetMode="External" Id="R3fe699bc863d4ab5" /><Relationship Type="http://schemas.openxmlformats.org/officeDocument/2006/relationships/hyperlink" Target="http://webapp.etsi.org/teldir/ListPersDetails.asp?PersId=0" TargetMode="External" Id="R4a51efd3cb2f4fa5" /><Relationship Type="http://schemas.openxmlformats.org/officeDocument/2006/relationships/hyperlink" Target="http://www.3gpp.org/ftp/tsg_ran/WG4_Radio/TSGR4_58/docs/R4-110977.zip" TargetMode="External" Id="R07190ee226414a82" /><Relationship Type="http://schemas.openxmlformats.org/officeDocument/2006/relationships/hyperlink" Target="http://webapp.etsi.org/teldir/ListPersDetails.asp?PersId=0" TargetMode="External" Id="Rd2e3649cd32a45ee" /><Relationship Type="http://schemas.openxmlformats.org/officeDocument/2006/relationships/hyperlink" Target="http://www.3gpp.org/ftp/tsg_ran/WG4_Radio/TSGR4_58/docs/R4-110978.zip" TargetMode="External" Id="R467d545acbce42fc" /><Relationship Type="http://schemas.openxmlformats.org/officeDocument/2006/relationships/hyperlink" Target="http://webapp.etsi.org/teldir/ListPersDetails.asp?PersId=0" TargetMode="External" Id="Rc933cbee826f4034" /><Relationship Type="http://schemas.openxmlformats.org/officeDocument/2006/relationships/hyperlink" Target="http://www.3gpp.org/ftp/tsg_ran/WG4_Radio/TSGR4_58/docs/R4-110979.zip" TargetMode="External" Id="Rbf064858fc784023" /><Relationship Type="http://schemas.openxmlformats.org/officeDocument/2006/relationships/hyperlink" Target="http://webapp.etsi.org/teldir/ListPersDetails.asp?PersId=0" TargetMode="External" Id="R101e3f5375aa4efd" /><Relationship Type="http://schemas.openxmlformats.org/officeDocument/2006/relationships/hyperlink" Target="http://webapp.etsi.org/teldir/ListPersDetails.asp?PersId=0" TargetMode="External" Id="Ra3b969b86476458a" /><Relationship Type="http://schemas.openxmlformats.org/officeDocument/2006/relationships/hyperlink" Target="http://www.3gpp.org/ftp/tsg_ran/WG4_Radio/TSGR4_58/docs/R4-110981.zip" TargetMode="External" Id="R641a8664a1fe420f" /><Relationship Type="http://schemas.openxmlformats.org/officeDocument/2006/relationships/hyperlink" Target="http://webapp.etsi.org/teldir/ListPersDetails.asp?PersId=0" TargetMode="External" Id="Rcd1193b19de04882" /><Relationship Type="http://schemas.openxmlformats.org/officeDocument/2006/relationships/hyperlink" Target="http://www.3gpp.org/ftp/tsg_ran/WG4_Radio/TSGR4_58/docs/R4-110982.zip" TargetMode="External" Id="R8a82fc1c9ffb4d8e" /><Relationship Type="http://schemas.openxmlformats.org/officeDocument/2006/relationships/hyperlink" Target="http://webapp.etsi.org/teldir/ListPersDetails.asp?PersId=0" TargetMode="External" Id="Re2dbe5d0fad14aff" /><Relationship Type="http://schemas.openxmlformats.org/officeDocument/2006/relationships/hyperlink" Target="http://www.3gpp.org/ftp/tsg_ran/WG4_Radio/TSGR4_58/docs/R4-110983.zip" TargetMode="External" Id="Rfaaa7cf9cb5f4b76" /><Relationship Type="http://schemas.openxmlformats.org/officeDocument/2006/relationships/hyperlink" Target="http://webapp.etsi.org/teldir/ListPersDetails.asp?PersId=0" TargetMode="External" Id="R58bcefede24946c0" /><Relationship Type="http://schemas.openxmlformats.org/officeDocument/2006/relationships/hyperlink" Target="http://www.3gpp.org/ftp/tsg_ran/WG4_Radio/TSGR4_58/docs/R4-110984.zip" TargetMode="External" Id="R4b887bc744a94d98" /><Relationship Type="http://schemas.openxmlformats.org/officeDocument/2006/relationships/hyperlink" Target="http://webapp.etsi.org/teldir/ListPersDetails.asp?PersId=0" TargetMode="External" Id="Rb752be64f2bb41e9" /><Relationship Type="http://schemas.openxmlformats.org/officeDocument/2006/relationships/hyperlink" Target="http://webapp.etsi.org/teldir/ListPersDetails.asp?PersId=0" TargetMode="External" Id="Rfd6219854e954fda" /><Relationship Type="http://schemas.openxmlformats.org/officeDocument/2006/relationships/hyperlink" Target="http://www.3gpp.org/ftp/tsg_ran/WG4_Radio/TSGR4_58/docs/R4-110986.zip" TargetMode="External" Id="R2e5da5f82e024432" /><Relationship Type="http://schemas.openxmlformats.org/officeDocument/2006/relationships/hyperlink" Target="http://webapp.etsi.org/teldir/ListPersDetails.asp?PersId=0" TargetMode="External" Id="R4348cee920ed4859" /><Relationship Type="http://schemas.openxmlformats.org/officeDocument/2006/relationships/hyperlink" Target="http://www.3gpp.org/ftp/tsg_ran/WG4_Radio/TSGR4_58/docs/R4-110987.zip" TargetMode="External" Id="R56bec502eadf4499" /><Relationship Type="http://schemas.openxmlformats.org/officeDocument/2006/relationships/hyperlink" Target="http://webapp.etsi.org/teldir/ListPersDetails.asp?PersId=0" TargetMode="External" Id="R59998aab0845492f" /><Relationship Type="http://schemas.openxmlformats.org/officeDocument/2006/relationships/hyperlink" Target="http://www.3gpp.org/ftp/tsg_ran/WG4_Radio/TSGR4_58/docs/R4-110988.zip" TargetMode="External" Id="R356de31aca4f465d" /><Relationship Type="http://schemas.openxmlformats.org/officeDocument/2006/relationships/hyperlink" Target="http://webapp.etsi.org/teldir/ListPersDetails.asp?PersId=0" TargetMode="External" Id="R1c2ac1a57c84411c" /><Relationship Type="http://schemas.openxmlformats.org/officeDocument/2006/relationships/hyperlink" Target="http://www.3gpp.org/ftp/tsg_ran/WG4_Radio/TSGR4_58/docs/R4-110989.zip" TargetMode="External" Id="R8b85b0cd50aa4d5a" /><Relationship Type="http://schemas.openxmlformats.org/officeDocument/2006/relationships/hyperlink" Target="http://webapp.etsi.org/teldir/ListPersDetails.asp?PersId=0" TargetMode="External" Id="R567306fc654e4539" /><Relationship Type="http://schemas.openxmlformats.org/officeDocument/2006/relationships/hyperlink" Target="http://www.3gpp.org/ftp/tsg_ran/WG4_Radio/TSGR4_58/docs/R4-110990.zip" TargetMode="External" Id="Re7493ce5d0fc421f" /><Relationship Type="http://schemas.openxmlformats.org/officeDocument/2006/relationships/hyperlink" Target="http://webapp.etsi.org/teldir/ListPersDetails.asp?PersId=0" TargetMode="External" Id="R3af899c8f9a144de" /><Relationship Type="http://schemas.openxmlformats.org/officeDocument/2006/relationships/hyperlink" Target="http://www.3gpp.org/ftp/tsg_ran/WG4_Radio/TSGR4_58/docs/R4-110991.zip" TargetMode="External" Id="R860c72e8339b4b6f" /><Relationship Type="http://schemas.openxmlformats.org/officeDocument/2006/relationships/hyperlink" Target="http://webapp.etsi.org/teldir/ListPersDetails.asp?PersId=0" TargetMode="External" Id="R5ee50888bd1e4f67" /><Relationship Type="http://schemas.openxmlformats.org/officeDocument/2006/relationships/hyperlink" Target="http://www.3gpp.org/ftp/tsg_ran/WG4_Radio/TSGR4_58/docs/R4-110992.zip" TargetMode="External" Id="R9f89081e970e4c09" /><Relationship Type="http://schemas.openxmlformats.org/officeDocument/2006/relationships/hyperlink" Target="http://webapp.etsi.org/teldir/ListPersDetails.asp?PersId=0" TargetMode="External" Id="R77716c8f279344bd" /><Relationship Type="http://schemas.openxmlformats.org/officeDocument/2006/relationships/hyperlink" Target="http://www.3gpp.org/ftp/tsg_ran/WG4_Radio/TSGR4_58/docs/R4-110993.zip" TargetMode="External" Id="R2ab7e6c2da5d4e61" /><Relationship Type="http://schemas.openxmlformats.org/officeDocument/2006/relationships/hyperlink" Target="http://webapp.etsi.org/teldir/ListPersDetails.asp?PersId=0" TargetMode="External" Id="R982b63dc9efd4f81" /><Relationship Type="http://schemas.openxmlformats.org/officeDocument/2006/relationships/hyperlink" Target="http://www.3gpp.org/ftp/tsg_ran/WG4_Radio/TSGR4_58/docs/R4-110994.zip" TargetMode="External" Id="R727da4e4125c454f" /><Relationship Type="http://schemas.openxmlformats.org/officeDocument/2006/relationships/hyperlink" Target="http://webapp.etsi.org/teldir/ListPersDetails.asp?PersId=0" TargetMode="External" Id="R3b08e12a24eb4121" /><Relationship Type="http://schemas.openxmlformats.org/officeDocument/2006/relationships/hyperlink" Target="http://www.3gpp.org/ftp/tsg_ran/WG4_Radio/TSGR4_58/docs/R4-110995.zip" TargetMode="External" Id="R8a235edf972b4f13" /><Relationship Type="http://schemas.openxmlformats.org/officeDocument/2006/relationships/hyperlink" Target="http://webapp.etsi.org/teldir/ListPersDetails.asp?PersId=0" TargetMode="External" Id="R592bdee6af324b79" /><Relationship Type="http://schemas.openxmlformats.org/officeDocument/2006/relationships/hyperlink" Target="http://www.3gpp.org/ftp/tsg_ran/WG4_Radio/TSGR4_58/docs/R4-110996.zip" TargetMode="External" Id="Rd522257835f94e00" /><Relationship Type="http://schemas.openxmlformats.org/officeDocument/2006/relationships/hyperlink" Target="http://webapp.etsi.org/teldir/ListPersDetails.asp?PersId=0" TargetMode="External" Id="R20d4aaebddd944d6" /><Relationship Type="http://schemas.openxmlformats.org/officeDocument/2006/relationships/hyperlink" Target="http://www.3gpp.org/ftp/tsg_ran/WG4_Radio/TSGR4_58/docs/R4-110997.zip" TargetMode="External" Id="Rff63786a93be43cd" /><Relationship Type="http://schemas.openxmlformats.org/officeDocument/2006/relationships/hyperlink" Target="http://webapp.etsi.org/teldir/ListPersDetails.asp?PersId=0" TargetMode="External" Id="R951ddbe33e264551" /><Relationship Type="http://schemas.openxmlformats.org/officeDocument/2006/relationships/hyperlink" Target="http://www.3gpp.org/ftp/tsg_ran/WG4_Radio/TSGR4_58/docs/R4-110998.zip" TargetMode="External" Id="R4408d1975f144233" /><Relationship Type="http://schemas.openxmlformats.org/officeDocument/2006/relationships/hyperlink" Target="http://webapp.etsi.org/teldir/ListPersDetails.asp?PersId=0" TargetMode="External" Id="R64ba721ab6ae41c2" /><Relationship Type="http://schemas.openxmlformats.org/officeDocument/2006/relationships/hyperlink" Target="http://www.3gpp.org/ftp/tsg_ran/WG4_Radio/TSGR4_58/docs/R4-110999.zip" TargetMode="External" Id="Rf67eaf2938664575" /><Relationship Type="http://schemas.openxmlformats.org/officeDocument/2006/relationships/hyperlink" Target="http://webapp.etsi.org/teldir/ListPersDetails.asp?PersId=0" TargetMode="External" Id="Rb892ff6c77aa48d5" /><Relationship Type="http://schemas.openxmlformats.org/officeDocument/2006/relationships/hyperlink" Target="http://www.3gpp.org/ftp/tsg_ran/WG4_Radio/TSGR4_58/docs/R4-111000.zip" TargetMode="External" Id="R6c48b27dc19d45ca" /><Relationship Type="http://schemas.openxmlformats.org/officeDocument/2006/relationships/hyperlink" Target="http://webapp.etsi.org/teldir/ListPersDetails.asp?PersId=0" TargetMode="External" Id="Racf1db8a10154aa5" /><Relationship Type="http://schemas.openxmlformats.org/officeDocument/2006/relationships/hyperlink" Target="http://www.3gpp.org/ftp/tsg_ran/WG4_Radio/TSGR4_58/docs/R4-111001.zip" TargetMode="External" Id="Rff2d83a953284e01" /><Relationship Type="http://schemas.openxmlformats.org/officeDocument/2006/relationships/hyperlink" Target="http://webapp.etsi.org/teldir/ListPersDetails.asp?PersId=0" TargetMode="External" Id="R1c2aadd389504bb6" /><Relationship Type="http://schemas.openxmlformats.org/officeDocument/2006/relationships/hyperlink" Target="http://www.3gpp.org/ftp/tsg_ran/WG4_Radio/TSGR4_58/docs/R4-111002.zip" TargetMode="External" Id="R8524992d51764ada" /><Relationship Type="http://schemas.openxmlformats.org/officeDocument/2006/relationships/hyperlink" Target="http://webapp.etsi.org/teldir/ListPersDetails.asp?PersId=0" TargetMode="External" Id="R6aac4e9a3ab94b85" /><Relationship Type="http://schemas.openxmlformats.org/officeDocument/2006/relationships/hyperlink" Target="http://www.3gpp.org/ftp/tsg_ran/WG4_Radio/TSGR4_58/docs/R4-111003.zip" TargetMode="External" Id="Rfcbddd3d1ba84597" /><Relationship Type="http://schemas.openxmlformats.org/officeDocument/2006/relationships/hyperlink" Target="http://webapp.etsi.org/teldir/ListPersDetails.asp?PersId=0" TargetMode="External" Id="R338c8b0a76404bae" /><Relationship Type="http://schemas.openxmlformats.org/officeDocument/2006/relationships/hyperlink" Target="http://www.3gpp.org/ftp/tsg_ran/WG4_Radio/TSGR4_58/docs/R4-111004.zip" TargetMode="External" Id="R4459155cc13c4ab8" /><Relationship Type="http://schemas.openxmlformats.org/officeDocument/2006/relationships/hyperlink" Target="http://webapp.etsi.org/teldir/ListPersDetails.asp?PersId=0" TargetMode="External" Id="R5c7b72960d784df8" /><Relationship Type="http://schemas.openxmlformats.org/officeDocument/2006/relationships/hyperlink" Target="http://www.3gpp.org/ftp/tsg_ran/WG4_Radio/TSGR4_58/docs/R4-111005.zip" TargetMode="External" Id="Rff399c9bcd5a4ca4" /><Relationship Type="http://schemas.openxmlformats.org/officeDocument/2006/relationships/hyperlink" Target="http://webapp.etsi.org/teldir/ListPersDetails.asp?PersId=0" TargetMode="External" Id="R9abf7691e4ed415f" /><Relationship Type="http://schemas.openxmlformats.org/officeDocument/2006/relationships/hyperlink" Target="http://www.3gpp.org/ftp/tsg_ran/WG4_Radio/TSGR4_58/docs/R4-111006.zip" TargetMode="External" Id="Rc62be689104b47ec" /><Relationship Type="http://schemas.openxmlformats.org/officeDocument/2006/relationships/hyperlink" Target="http://webapp.etsi.org/teldir/ListPersDetails.asp?PersId=0" TargetMode="External" Id="Ra817876dcc3946d7" /><Relationship Type="http://schemas.openxmlformats.org/officeDocument/2006/relationships/hyperlink" Target="http://www.3gpp.org/ftp/tsg_ran/WG4_Radio/TSGR4_58/docs/R4-111007.zip" TargetMode="External" Id="Reebdfb1469b04997" /><Relationship Type="http://schemas.openxmlformats.org/officeDocument/2006/relationships/hyperlink" Target="http://webapp.etsi.org/teldir/ListPersDetails.asp?PersId=0" TargetMode="External" Id="R21171627f9604cb2" /><Relationship Type="http://schemas.openxmlformats.org/officeDocument/2006/relationships/hyperlink" Target="http://www.3gpp.org/ftp/tsg_ran/WG4_Radio/TSGR4_58/docs/R4-111008.zip" TargetMode="External" Id="Rb3feea4a9ec040bf" /><Relationship Type="http://schemas.openxmlformats.org/officeDocument/2006/relationships/hyperlink" Target="http://webapp.etsi.org/teldir/ListPersDetails.asp?PersId=0" TargetMode="External" Id="R8ca71fbfbcae48bf" /><Relationship Type="http://schemas.openxmlformats.org/officeDocument/2006/relationships/hyperlink" Target="http://www.3gpp.org/ftp/tsg_ran/WG4_Radio/TSGR4_58/docs/R4-111009.zip" TargetMode="External" Id="Rd3df51fa05e94cc3" /><Relationship Type="http://schemas.openxmlformats.org/officeDocument/2006/relationships/hyperlink" Target="http://webapp.etsi.org/teldir/ListPersDetails.asp?PersId=0" TargetMode="External" Id="Rdcf6a2ebd31c4406" /><Relationship Type="http://schemas.openxmlformats.org/officeDocument/2006/relationships/hyperlink" Target="http://www.3gpp.org/ftp/tsg_ran/WG4_Radio/TSGR4_58/docs/R4-111010.zip" TargetMode="External" Id="Rbcb33ed4ee994f9b" /><Relationship Type="http://schemas.openxmlformats.org/officeDocument/2006/relationships/hyperlink" Target="http://webapp.etsi.org/teldir/ListPersDetails.asp?PersId=0" TargetMode="External" Id="R819aa92cfe0f4f22" /><Relationship Type="http://schemas.openxmlformats.org/officeDocument/2006/relationships/hyperlink" Target="http://www.3gpp.org/ftp/tsg_ran/WG4_Radio/TSGR4_58/docs/R4-111011.zip" TargetMode="External" Id="Rbc44c4a3377d4a84" /><Relationship Type="http://schemas.openxmlformats.org/officeDocument/2006/relationships/hyperlink" Target="http://webapp.etsi.org/teldir/ListPersDetails.asp?PersId=0" TargetMode="External" Id="R970ec6268e53466b" /><Relationship Type="http://schemas.openxmlformats.org/officeDocument/2006/relationships/hyperlink" Target="http://www.3gpp.org/ftp/tsg_ran/WG4_Radio/TSGR4_58/docs/R4-111012.zip" TargetMode="External" Id="R4d2769cbcef84be2" /><Relationship Type="http://schemas.openxmlformats.org/officeDocument/2006/relationships/hyperlink" Target="http://webapp.etsi.org/teldir/ListPersDetails.asp?PersId=0" TargetMode="External" Id="R159bf7dbafe642e8" /><Relationship Type="http://schemas.openxmlformats.org/officeDocument/2006/relationships/hyperlink" Target="http://www.3gpp.org/ftp/tsg_ran/WG4_Radio/TSGR4_58/docs/R4-111013.zip" TargetMode="External" Id="R3cbbd12f9e1a4dda" /><Relationship Type="http://schemas.openxmlformats.org/officeDocument/2006/relationships/hyperlink" Target="http://webapp.etsi.org/teldir/ListPersDetails.asp?PersId=0" TargetMode="External" Id="Rc23e00afc04b44b7" /><Relationship Type="http://schemas.openxmlformats.org/officeDocument/2006/relationships/hyperlink" Target="http://www.3gpp.org/ftp/tsg_ran/WG4_Radio/TSGR4_58/docs/R4-111014.zip" TargetMode="External" Id="Rf7771009dfab4383" /><Relationship Type="http://schemas.openxmlformats.org/officeDocument/2006/relationships/hyperlink" Target="http://webapp.etsi.org/teldir/ListPersDetails.asp?PersId=0" TargetMode="External" Id="R3be0f74852994523" /><Relationship Type="http://schemas.openxmlformats.org/officeDocument/2006/relationships/hyperlink" Target="http://webapp.etsi.org/teldir/ListPersDetails.asp?PersId=0" TargetMode="External" Id="R5607d4b2d83d4c74" /><Relationship Type="http://schemas.openxmlformats.org/officeDocument/2006/relationships/hyperlink" Target="http://www.3gpp.org/ftp/tsg_ran/WG4_Radio/TSGR4_58/docs/R4-111016.zip" TargetMode="External" Id="R43260d3f438943e7" /><Relationship Type="http://schemas.openxmlformats.org/officeDocument/2006/relationships/hyperlink" Target="http://webapp.etsi.org/teldir/ListPersDetails.asp?PersId=0" TargetMode="External" Id="R9ab29e586f99470c" /><Relationship Type="http://schemas.openxmlformats.org/officeDocument/2006/relationships/hyperlink" Target="http://www.3gpp.org/ftp/tsg_ran/WG4_Radio/TSGR4_58/docs/R4-111017.zip" TargetMode="External" Id="R500a9f50ec824c1a" /><Relationship Type="http://schemas.openxmlformats.org/officeDocument/2006/relationships/hyperlink" Target="http://webapp.etsi.org/teldir/ListPersDetails.asp?PersId=0" TargetMode="External" Id="R116b0096b27646c8" /><Relationship Type="http://schemas.openxmlformats.org/officeDocument/2006/relationships/hyperlink" Target="http://www.3gpp.org/ftp/tsg_ran/WG4_Radio/TSGR4_58/docs/R4-111018.zip" TargetMode="External" Id="R3b254fc8b5074e7d" /><Relationship Type="http://schemas.openxmlformats.org/officeDocument/2006/relationships/hyperlink" Target="http://webapp.etsi.org/teldir/ListPersDetails.asp?PersId=0" TargetMode="External" Id="R937e9f98aecc4da8" /><Relationship Type="http://schemas.openxmlformats.org/officeDocument/2006/relationships/hyperlink" Target="http://www.3gpp.org/ftp/tsg_ran/WG4_Radio/TSGR4_58/docs/R4-111019.zip" TargetMode="External" Id="Ra4cf35fe5765493f" /><Relationship Type="http://schemas.openxmlformats.org/officeDocument/2006/relationships/hyperlink" Target="http://webapp.etsi.org/teldir/ListPersDetails.asp?PersId=0" TargetMode="External" Id="Rb4f63870d00446f9" /><Relationship Type="http://schemas.openxmlformats.org/officeDocument/2006/relationships/hyperlink" Target="http://www.3gpp.org/ftp/tsg_ran/WG4_Radio/TSGR4_58/docs/R4-111020.zip" TargetMode="External" Id="Rd541b075e94e414a" /><Relationship Type="http://schemas.openxmlformats.org/officeDocument/2006/relationships/hyperlink" Target="http://webapp.etsi.org/teldir/ListPersDetails.asp?PersId=0" TargetMode="External" Id="R3497d152f23b4ee2" /><Relationship Type="http://schemas.openxmlformats.org/officeDocument/2006/relationships/hyperlink" Target="http://www.3gpp.org/ftp/tsg_ran/WG4_Radio/TSGR4_58/docs/R4-111021.zip" TargetMode="External" Id="Rea5f9e57402b4821" /><Relationship Type="http://schemas.openxmlformats.org/officeDocument/2006/relationships/hyperlink" Target="http://webapp.etsi.org/teldir/ListPersDetails.asp?PersId=0" TargetMode="External" Id="Rb928a325b4da416f" /><Relationship Type="http://schemas.openxmlformats.org/officeDocument/2006/relationships/hyperlink" Target="http://www.3gpp.org/ftp/tsg_ran/WG4_Radio/TSGR4_58/docs/R4-111022.zip" TargetMode="External" Id="Rca16e7635f054228" /><Relationship Type="http://schemas.openxmlformats.org/officeDocument/2006/relationships/hyperlink" Target="http://webapp.etsi.org/teldir/ListPersDetails.asp?PersId=0" TargetMode="External" Id="R3303d895b13544bf" /><Relationship Type="http://schemas.openxmlformats.org/officeDocument/2006/relationships/hyperlink" Target="http://www.3gpp.org/ftp/tsg_ran/WG4_Radio/TSGR4_58/docs/R4-111023.zip" TargetMode="External" Id="Raf3f70da8b804398" /><Relationship Type="http://schemas.openxmlformats.org/officeDocument/2006/relationships/hyperlink" Target="http://webapp.etsi.org/teldir/ListPersDetails.asp?PersId=0" TargetMode="External" Id="R2663b13d346f492c" /><Relationship Type="http://schemas.openxmlformats.org/officeDocument/2006/relationships/hyperlink" Target="http://www.3gpp.org/ftp/tsg_ran/WG4_Radio/TSGR4_58/docs/R4-111024.zip" TargetMode="External" Id="R9a2d036cd8054f44" /><Relationship Type="http://schemas.openxmlformats.org/officeDocument/2006/relationships/hyperlink" Target="http://webapp.etsi.org/teldir/ListPersDetails.asp?PersId=0" TargetMode="External" Id="R23050d4e42834867" /><Relationship Type="http://schemas.openxmlformats.org/officeDocument/2006/relationships/hyperlink" Target="http://www.3gpp.org/ftp/tsg_ran/WG4_Radio/TSGR4_58/docs/R4-111025.zip" TargetMode="External" Id="Rdcb45176ff804545" /><Relationship Type="http://schemas.openxmlformats.org/officeDocument/2006/relationships/hyperlink" Target="http://webapp.etsi.org/teldir/ListPersDetails.asp?PersId=0" TargetMode="External" Id="R4ebfc5cc318a4ec5" /><Relationship Type="http://schemas.openxmlformats.org/officeDocument/2006/relationships/hyperlink" Target="http://www.3gpp.org/ftp/tsg_ran/WG4_Radio/TSGR4_58/docs/R4-111026.zip" TargetMode="External" Id="R2d47d9fd660d4e4d" /><Relationship Type="http://schemas.openxmlformats.org/officeDocument/2006/relationships/hyperlink" Target="http://webapp.etsi.org/teldir/ListPersDetails.asp?PersId=0" TargetMode="External" Id="R0766561bebdc4c04" /><Relationship Type="http://schemas.openxmlformats.org/officeDocument/2006/relationships/hyperlink" Target="http://www.3gpp.org/ftp/tsg_ran/WG4_Radio/TSGR4_58/docs/R4-111027.zip" TargetMode="External" Id="Ra917dba040be4280" /><Relationship Type="http://schemas.openxmlformats.org/officeDocument/2006/relationships/hyperlink" Target="http://webapp.etsi.org/teldir/ListPersDetails.asp?PersId=0" TargetMode="External" Id="R8e196a04925b41ef" /><Relationship Type="http://schemas.openxmlformats.org/officeDocument/2006/relationships/hyperlink" Target="http://www.3gpp.org/ftp/tsg_ran/WG4_Radio/TSGR4_58/docs/R4-111028.zip" TargetMode="External" Id="Rb24911832ece4501" /><Relationship Type="http://schemas.openxmlformats.org/officeDocument/2006/relationships/hyperlink" Target="http://webapp.etsi.org/teldir/ListPersDetails.asp?PersId=0" TargetMode="External" Id="Ref7459bf5fb04d3d" /><Relationship Type="http://schemas.openxmlformats.org/officeDocument/2006/relationships/hyperlink" Target="http://www.3gpp.org/ftp/tsg_ran/WG4_Radio/TSGR4_58/docs/R4-111029.zip" TargetMode="External" Id="Rd33484da7fd74cfc" /><Relationship Type="http://schemas.openxmlformats.org/officeDocument/2006/relationships/hyperlink" Target="http://webapp.etsi.org/teldir/ListPersDetails.asp?PersId=0" TargetMode="External" Id="Racbb5072162f49aa" /><Relationship Type="http://schemas.openxmlformats.org/officeDocument/2006/relationships/hyperlink" Target="http://webapp.etsi.org/teldir/ListPersDetails.asp?PersId=0" TargetMode="External" Id="Rb074ae3ed6914f58" /><Relationship Type="http://schemas.openxmlformats.org/officeDocument/2006/relationships/hyperlink" Target="http://www.3gpp.org/ftp/tsg_ran/WG4_Radio/TSGR4_58/docs/R4-111031.zip" TargetMode="External" Id="R8b1d814a778f4de3" /><Relationship Type="http://schemas.openxmlformats.org/officeDocument/2006/relationships/hyperlink" Target="http://webapp.etsi.org/teldir/ListPersDetails.asp?PersId=0" TargetMode="External" Id="Rc02b716c654143f6" /><Relationship Type="http://schemas.openxmlformats.org/officeDocument/2006/relationships/hyperlink" Target="http://www.3gpp.org/ftp/tsg_ran/WG4_Radio/TSGR4_58/docs/R4-111032.zip" TargetMode="External" Id="R9b68fdbc7a784fbc" /><Relationship Type="http://schemas.openxmlformats.org/officeDocument/2006/relationships/hyperlink" Target="http://webapp.etsi.org/teldir/ListPersDetails.asp?PersId=0" TargetMode="External" Id="Re1cc6a41d7d44596" /><Relationship Type="http://schemas.openxmlformats.org/officeDocument/2006/relationships/hyperlink" Target="http://www.3gpp.org/ftp/tsg_ran/WG4_Radio/TSGR4_58/docs/R4-111033.zip" TargetMode="External" Id="R88a9ea139ae24318" /><Relationship Type="http://schemas.openxmlformats.org/officeDocument/2006/relationships/hyperlink" Target="http://webapp.etsi.org/teldir/ListPersDetails.asp?PersId=0" TargetMode="External" Id="R692c776bee544b7e" /><Relationship Type="http://schemas.openxmlformats.org/officeDocument/2006/relationships/hyperlink" Target="http://webapp.etsi.org/teldir/ListPersDetails.asp?PersId=0" TargetMode="External" Id="Rcebd789fbe8246d9" /><Relationship Type="http://schemas.openxmlformats.org/officeDocument/2006/relationships/hyperlink" Target="http://www.3gpp.org/ftp/tsg_ran/WG4_Radio/TSGR4_58/docs/R4-111035.zip" TargetMode="External" Id="R6f48341eee9d4abd" /><Relationship Type="http://schemas.openxmlformats.org/officeDocument/2006/relationships/hyperlink" Target="http://webapp.etsi.org/teldir/ListPersDetails.asp?PersId=0" TargetMode="External" Id="Rc9e90b9af69948c0" /><Relationship Type="http://schemas.openxmlformats.org/officeDocument/2006/relationships/hyperlink" Target="http://www.3gpp.org/ftp/tsg_ran/WG4_Radio/TSGR4_58/docs/R4-111036.zip" TargetMode="External" Id="R9fc4b5298d334e4e" /><Relationship Type="http://schemas.openxmlformats.org/officeDocument/2006/relationships/hyperlink" Target="http://webapp.etsi.org/teldir/ListPersDetails.asp?PersId=0" TargetMode="External" Id="R9ebb2b1f41654a2a" /><Relationship Type="http://schemas.openxmlformats.org/officeDocument/2006/relationships/hyperlink" Target="http://www.3gpp.org/ftp/tsg_ran/WG4_Radio/TSGR4_58/docs/R4-111037.zip" TargetMode="External" Id="Ra52277d30ede45a4" /><Relationship Type="http://schemas.openxmlformats.org/officeDocument/2006/relationships/hyperlink" Target="http://webapp.etsi.org/teldir/ListPersDetails.asp?PersId=0" TargetMode="External" Id="Rdfa57fc676bc4ed8" /><Relationship Type="http://schemas.openxmlformats.org/officeDocument/2006/relationships/hyperlink" Target="http://www.3gpp.org/ftp/tsg_ran/WG4_Radio/TSGR4_58/docs/R4-111038.zip" TargetMode="External" Id="Rff2de10115104419" /><Relationship Type="http://schemas.openxmlformats.org/officeDocument/2006/relationships/hyperlink" Target="http://webapp.etsi.org/teldir/ListPersDetails.asp?PersId=0" TargetMode="External" Id="R233923a0a2544dd3" /><Relationship Type="http://schemas.openxmlformats.org/officeDocument/2006/relationships/hyperlink" Target="http://www.3gpp.org/ftp/tsg_ran/WG4_Radio/TSGR4_58/docs/R4-111039.zip" TargetMode="External" Id="R1640e0fedbaa4c38" /><Relationship Type="http://schemas.openxmlformats.org/officeDocument/2006/relationships/hyperlink" Target="http://webapp.etsi.org/teldir/ListPersDetails.asp?PersId=0" TargetMode="External" Id="R7e77c9f9c60c4694" /><Relationship Type="http://schemas.openxmlformats.org/officeDocument/2006/relationships/hyperlink" Target="http://www.3gpp.org/ftp/tsg_ran/WG4_Radio/TSGR4_58/docs/R4-111040.zip" TargetMode="External" Id="R460aed618cc4482d" /><Relationship Type="http://schemas.openxmlformats.org/officeDocument/2006/relationships/hyperlink" Target="http://webapp.etsi.org/teldir/ListPersDetails.asp?PersId=0" TargetMode="External" Id="Re2386530421b4fd7" /><Relationship Type="http://schemas.openxmlformats.org/officeDocument/2006/relationships/hyperlink" Target="http://www.3gpp.org/ftp/tsg_ran/WG4_Radio/TSGR4_58/docs/R4-111041.zip" TargetMode="External" Id="R7e837cdccd624314" /><Relationship Type="http://schemas.openxmlformats.org/officeDocument/2006/relationships/hyperlink" Target="http://webapp.etsi.org/teldir/ListPersDetails.asp?PersId=0" TargetMode="External" Id="R8318b88c0ef64b7d" /><Relationship Type="http://schemas.openxmlformats.org/officeDocument/2006/relationships/hyperlink" Target="http://www.3gpp.org/ftp/tsg_ran/WG4_Radio/TSGR4_58/docs/R4-111042.zip" TargetMode="External" Id="R56a42785b527408f" /><Relationship Type="http://schemas.openxmlformats.org/officeDocument/2006/relationships/hyperlink" Target="http://webapp.etsi.org/teldir/ListPersDetails.asp?PersId=0" TargetMode="External" Id="R0accdba65baa4455" /><Relationship Type="http://schemas.openxmlformats.org/officeDocument/2006/relationships/hyperlink" Target="http://www.3gpp.org/ftp/tsg_ran/WG4_Radio/TSGR4_58/docs/R4-111043.zip" TargetMode="External" Id="R116d6591ac9349b0" /><Relationship Type="http://schemas.openxmlformats.org/officeDocument/2006/relationships/hyperlink" Target="http://webapp.etsi.org/teldir/ListPersDetails.asp?PersId=0" TargetMode="External" Id="R04b3681e74cc45e3" /><Relationship Type="http://schemas.openxmlformats.org/officeDocument/2006/relationships/hyperlink" Target="http://www.3gpp.org/ftp/tsg_ran/WG4_Radio/TSGR4_58/docs/R4-111044.zip" TargetMode="External" Id="R79da8908596045d1" /><Relationship Type="http://schemas.openxmlformats.org/officeDocument/2006/relationships/hyperlink" Target="http://webapp.etsi.org/teldir/ListPersDetails.asp?PersId=0" TargetMode="External" Id="R9ae39305b83744c3" /><Relationship Type="http://schemas.openxmlformats.org/officeDocument/2006/relationships/hyperlink" Target="http://www.3gpp.org/ftp/tsg_ran/WG4_Radio/TSGR4_58/docs/R4-111045.zip" TargetMode="External" Id="R9fa65fe0935642f2" /><Relationship Type="http://schemas.openxmlformats.org/officeDocument/2006/relationships/hyperlink" Target="http://webapp.etsi.org/teldir/ListPersDetails.asp?PersId=0" TargetMode="External" Id="Rc3c78d7f037044df" /><Relationship Type="http://schemas.openxmlformats.org/officeDocument/2006/relationships/hyperlink" Target="http://www.3gpp.org/ftp/tsg_ran/WG4_Radio/TSGR4_58/docs/R4-111046.zip" TargetMode="External" Id="R0d369ca89f494fcb" /><Relationship Type="http://schemas.openxmlformats.org/officeDocument/2006/relationships/hyperlink" Target="http://webapp.etsi.org/teldir/ListPersDetails.asp?PersId=0" TargetMode="External" Id="R04ae03374d6a4168" /><Relationship Type="http://schemas.openxmlformats.org/officeDocument/2006/relationships/hyperlink" Target="http://www.3gpp.org/ftp/tsg_ran/WG4_Radio/TSGR4_58/docs/R4-111047.zip" TargetMode="External" Id="R6d57ef590d654dc9" /><Relationship Type="http://schemas.openxmlformats.org/officeDocument/2006/relationships/hyperlink" Target="http://webapp.etsi.org/teldir/ListPersDetails.asp?PersId=0" TargetMode="External" Id="R88e387c0b5d4409b" /><Relationship Type="http://schemas.openxmlformats.org/officeDocument/2006/relationships/hyperlink" Target="http://www.3gpp.org/ftp/tsg_ran/WG4_Radio/TSGR4_58/docs/R4-111048.zip" TargetMode="External" Id="R841aa2ed6ebf420b" /><Relationship Type="http://schemas.openxmlformats.org/officeDocument/2006/relationships/hyperlink" Target="http://webapp.etsi.org/teldir/ListPersDetails.asp?PersId=0" TargetMode="External" Id="R5ce474d61ce04405" /><Relationship Type="http://schemas.openxmlformats.org/officeDocument/2006/relationships/hyperlink" Target="http://www.3gpp.org/ftp/tsg_ran/WG4_Radio/TSGR4_58/docs/R4-111049.zip" TargetMode="External" Id="Rdb39ba9366974274" /><Relationship Type="http://schemas.openxmlformats.org/officeDocument/2006/relationships/hyperlink" Target="http://webapp.etsi.org/teldir/ListPersDetails.asp?PersId=0" TargetMode="External" Id="R416463fa06c7408e" /><Relationship Type="http://schemas.openxmlformats.org/officeDocument/2006/relationships/hyperlink" Target="http://www.3gpp.org/ftp/tsg_ran/WG4_Radio/TSGR4_58/docs/R4-111050.zip" TargetMode="External" Id="R81edf300b7754b5d" /><Relationship Type="http://schemas.openxmlformats.org/officeDocument/2006/relationships/hyperlink" Target="http://webapp.etsi.org/teldir/ListPersDetails.asp?PersId=0" TargetMode="External" Id="Rc2d6729f839b4075" /><Relationship Type="http://schemas.openxmlformats.org/officeDocument/2006/relationships/hyperlink" Target="http://www.3gpp.org/ftp/tsg_ran/WG4_Radio/TSGR4_58/docs/R4-111051.zip" TargetMode="External" Id="Rfccda94ab4c044fa" /><Relationship Type="http://schemas.openxmlformats.org/officeDocument/2006/relationships/hyperlink" Target="http://webapp.etsi.org/teldir/ListPersDetails.asp?PersId=0" TargetMode="External" Id="R654d3b0a1ced4902" /><Relationship Type="http://schemas.openxmlformats.org/officeDocument/2006/relationships/hyperlink" Target="http://www.3gpp.org/ftp/tsg_ran/WG4_Radio/TSGR4_58/docs/R4-111052.zip" TargetMode="External" Id="R8e9397ea932e462e" /><Relationship Type="http://schemas.openxmlformats.org/officeDocument/2006/relationships/hyperlink" Target="http://webapp.etsi.org/teldir/ListPersDetails.asp?PersId=0" TargetMode="External" Id="R29001b9e19fb4eec" /><Relationship Type="http://schemas.openxmlformats.org/officeDocument/2006/relationships/hyperlink" Target="http://www.3gpp.org/ftp/tsg_ran/WG4_Radio/TSGR4_58/docs/R4-111053.zip" TargetMode="External" Id="R12379051d4a942bc" /><Relationship Type="http://schemas.openxmlformats.org/officeDocument/2006/relationships/hyperlink" Target="http://webapp.etsi.org/teldir/ListPersDetails.asp?PersId=0" TargetMode="External" Id="Re14ba4c939f248d2" /><Relationship Type="http://schemas.openxmlformats.org/officeDocument/2006/relationships/hyperlink" Target="http://www.3gpp.org/ftp/tsg_ran/WG4_Radio/TSGR4_58/docs/R4-111054.zip" TargetMode="External" Id="Ra2d069468b2145d1" /><Relationship Type="http://schemas.openxmlformats.org/officeDocument/2006/relationships/hyperlink" Target="http://webapp.etsi.org/teldir/ListPersDetails.asp?PersId=0" TargetMode="External" Id="R7d8077d0582c44bf" /><Relationship Type="http://schemas.openxmlformats.org/officeDocument/2006/relationships/hyperlink" Target="http://www.3gpp.org/ftp/tsg_ran/WG4_Radio/TSGR4_58/docs/R4-111055.zip" TargetMode="External" Id="Rd63c0d220b1244d4" /><Relationship Type="http://schemas.openxmlformats.org/officeDocument/2006/relationships/hyperlink" Target="http://webapp.etsi.org/teldir/ListPersDetails.asp?PersId=0" TargetMode="External" Id="Re7a869060ae3456a" /><Relationship Type="http://schemas.openxmlformats.org/officeDocument/2006/relationships/hyperlink" Target="http://www.3gpp.org/ftp/tsg_ran/WG4_Radio/TSGR4_58/docs/R4-111056.zip" TargetMode="External" Id="R766bb77dee324d7a" /><Relationship Type="http://schemas.openxmlformats.org/officeDocument/2006/relationships/hyperlink" Target="http://webapp.etsi.org/teldir/ListPersDetails.asp?PersId=0" TargetMode="External" Id="Rd05f7565b58d4c89" /><Relationship Type="http://schemas.openxmlformats.org/officeDocument/2006/relationships/hyperlink" Target="http://www.3gpp.org/ftp/tsg_ran/WG4_Radio/TSGR4_58/docs/R4-111057.zip" TargetMode="External" Id="R30ada9f5161d4f0f" /><Relationship Type="http://schemas.openxmlformats.org/officeDocument/2006/relationships/hyperlink" Target="http://webapp.etsi.org/teldir/ListPersDetails.asp?PersId=0" TargetMode="External" Id="R265785e1d7db4b83" /><Relationship Type="http://schemas.openxmlformats.org/officeDocument/2006/relationships/hyperlink" Target="http://www.3gpp.org/ftp/tsg_ran/WG4_Radio/TSGR4_58/docs/R4-111058.zip" TargetMode="External" Id="R09d36f4459d74c18" /><Relationship Type="http://schemas.openxmlformats.org/officeDocument/2006/relationships/hyperlink" Target="http://webapp.etsi.org/teldir/ListPersDetails.asp?PersId=0" TargetMode="External" Id="R07bd6eb119074a9e" /><Relationship Type="http://schemas.openxmlformats.org/officeDocument/2006/relationships/hyperlink" Target="http://www.3gpp.org/ftp/tsg_ran/WG4_Radio/TSGR4_58/docs/R4-111059.zip" TargetMode="External" Id="Rdd90012438214385" /><Relationship Type="http://schemas.openxmlformats.org/officeDocument/2006/relationships/hyperlink" Target="http://webapp.etsi.org/teldir/ListPersDetails.asp?PersId=0" TargetMode="External" Id="R8d0f886be3354957" /><Relationship Type="http://schemas.openxmlformats.org/officeDocument/2006/relationships/hyperlink" Target="http://www.3gpp.org/ftp/tsg_ran/WG4_Radio/TSGR4_58/docs/R4-111060.zip" TargetMode="External" Id="R4ea49456feae4c31" /><Relationship Type="http://schemas.openxmlformats.org/officeDocument/2006/relationships/hyperlink" Target="http://webapp.etsi.org/teldir/ListPersDetails.asp?PersId=0" TargetMode="External" Id="R19f23961abfc47e5" /><Relationship Type="http://schemas.openxmlformats.org/officeDocument/2006/relationships/hyperlink" Target="http://www.3gpp.org/ftp/tsg_ran/WG4_Radio/TSGR4_58/docs/R4-111061.zip" TargetMode="External" Id="R1a0bc988d0b740a2" /><Relationship Type="http://schemas.openxmlformats.org/officeDocument/2006/relationships/hyperlink" Target="http://webapp.etsi.org/teldir/ListPersDetails.asp?PersId=0" TargetMode="External" Id="R39595d38e3d44054" /><Relationship Type="http://schemas.openxmlformats.org/officeDocument/2006/relationships/hyperlink" Target="http://www.3gpp.org/ftp/tsg_ran/WG4_Radio/TSGR4_58/docs/R4-111062.zip" TargetMode="External" Id="Rd38143a787d14c9c" /><Relationship Type="http://schemas.openxmlformats.org/officeDocument/2006/relationships/hyperlink" Target="http://webapp.etsi.org/teldir/ListPersDetails.asp?PersId=0" TargetMode="External" Id="R8e7dde751f2f4225" /><Relationship Type="http://schemas.openxmlformats.org/officeDocument/2006/relationships/hyperlink" Target="http://www.3gpp.org/ftp/tsg_ran/WG4_Radio/TSGR4_58/docs/R4-111063.zip" TargetMode="External" Id="Rcd6e2fcd27874909" /><Relationship Type="http://schemas.openxmlformats.org/officeDocument/2006/relationships/hyperlink" Target="http://webapp.etsi.org/teldir/ListPersDetails.asp?PersId=0" TargetMode="External" Id="R4bf27d0bcb7f4e3c" /><Relationship Type="http://schemas.openxmlformats.org/officeDocument/2006/relationships/hyperlink" Target="http://www.3gpp.org/ftp/tsg_ran/WG4_Radio/TSGR4_58/docs/R4-111064.zip" TargetMode="External" Id="R8457071d4e364776" /><Relationship Type="http://schemas.openxmlformats.org/officeDocument/2006/relationships/hyperlink" Target="http://webapp.etsi.org/teldir/ListPersDetails.asp?PersId=0" TargetMode="External" Id="R3bd6e7bfa6ee4807" /><Relationship Type="http://schemas.openxmlformats.org/officeDocument/2006/relationships/hyperlink" Target="http://www.3gpp.org/ftp/tsg_ran/WG4_Radio/TSGR4_58/docs/R4-111065.zip" TargetMode="External" Id="R02a2b577e7a449ee" /><Relationship Type="http://schemas.openxmlformats.org/officeDocument/2006/relationships/hyperlink" Target="http://webapp.etsi.org/teldir/ListPersDetails.asp?PersId=0" TargetMode="External" Id="Rd08ec1324a074765" /><Relationship Type="http://schemas.openxmlformats.org/officeDocument/2006/relationships/hyperlink" Target="http://www.3gpp.org/ftp/tsg_ran/WG4_Radio/TSGR4_58/docs/R4-111066.zip" TargetMode="External" Id="R23ca2f24852046ef" /><Relationship Type="http://schemas.openxmlformats.org/officeDocument/2006/relationships/hyperlink" Target="http://webapp.etsi.org/teldir/ListPersDetails.asp?PersId=0" TargetMode="External" Id="Rd45871dadffe4432" /><Relationship Type="http://schemas.openxmlformats.org/officeDocument/2006/relationships/hyperlink" Target="http://www.3gpp.org/ftp/tsg_ran/WG4_Radio/TSGR4_58/docs/R4-111067.zip" TargetMode="External" Id="R7d5e16ba66344349" /><Relationship Type="http://schemas.openxmlformats.org/officeDocument/2006/relationships/hyperlink" Target="http://webapp.etsi.org/teldir/ListPersDetails.asp?PersId=0" TargetMode="External" Id="R20c72c3af007410a" /><Relationship Type="http://schemas.openxmlformats.org/officeDocument/2006/relationships/hyperlink" Target="http://www.3gpp.org/ftp/tsg_ran/WG4_Radio/TSGR4_58/docs/R4-111068.zip" TargetMode="External" Id="R392639d839644c4e" /><Relationship Type="http://schemas.openxmlformats.org/officeDocument/2006/relationships/hyperlink" Target="http://webapp.etsi.org/teldir/ListPersDetails.asp?PersId=0" TargetMode="External" Id="R7d327d903d564d86" /><Relationship Type="http://schemas.openxmlformats.org/officeDocument/2006/relationships/hyperlink" Target="http://www.3gpp.org/ftp/tsg_ran/WG4_Radio/TSGR4_58/docs/R4-111069.zip" TargetMode="External" Id="R450d1e10a9024a1d" /><Relationship Type="http://schemas.openxmlformats.org/officeDocument/2006/relationships/hyperlink" Target="http://webapp.etsi.org/teldir/ListPersDetails.asp?PersId=0" TargetMode="External" Id="Rf90b6c80f16f4ad2" /><Relationship Type="http://schemas.openxmlformats.org/officeDocument/2006/relationships/hyperlink" Target="http://www.3gpp.org/ftp/tsg_ran/WG4_Radio/TSGR4_58/docs/R4-111070.zip" TargetMode="External" Id="R08b3bfff8d8c42dc" /><Relationship Type="http://schemas.openxmlformats.org/officeDocument/2006/relationships/hyperlink" Target="http://webapp.etsi.org/teldir/ListPersDetails.asp?PersId=0" TargetMode="External" Id="Rb2f38f9968ff4025" /><Relationship Type="http://schemas.openxmlformats.org/officeDocument/2006/relationships/hyperlink" Target="http://www.3gpp.org/ftp/tsg_ran/WG4_Radio/TSGR4_58/docs/R4-111071.zip" TargetMode="External" Id="Rc74038cbcc734d8d" /><Relationship Type="http://schemas.openxmlformats.org/officeDocument/2006/relationships/hyperlink" Target="http://webapp.etsi.org/teldir/ListPersDetails.asp?PersId=0" TargetMode="External" Id="R011db2dd0781486d" /><Relationship Type="http://schemas.openxmlformats.org/officeDocument/2006/relationships/hyperlink" Target="http://www.3gpp.org/ftp/tsg_ran/WG4_Radio/TSGR4_58/docs/R4-111072.zip" TargetMode="External" Id="Rb32ac36dab664b31" /><Relationship Type="http://schemas.openxmlformats.org/officeDocument/2006/relationships/hyperlink" Target="http://webapp.etsi.org/teldir/ListPersDetails.asp?PersId=0" TargetMode="External" Id="R2f76f1ef79454c53" /><Relationship Type="http://schemas.openxmlformats.org/officeDocument/2006/relationships/hyperlink" Target="http://www.3gpp.org/ftp/tsg_ran/WG4_Radio/TSGR4_58/docs/R4-111073.zip" TargetMode="External" Id="Rdea70e5c6b114b52" /><Relationship Type="http://schemas.openxmlformats.org/officeDocument/2006/relationships/hyperlink" Target="http://webapp.etsi.org/teldir/ListPersDetails.asp?PersId=0" TargetMode="External" Id="R10575ebef0c7425e" /><Relationship Type="http://schemas.openxmlformats.org/officeDocument/2006/relationships/hyperlink" Target="http://www.3gpp.org/ftp/tsg_ran/WG4_Radio/TSGR4_58/docs/R4-111074.zip" TargetMode="External" Id="R82cf9606e6594435" /><Relationship Type="http://schemas.openxmlformats.org/officeDocument/2006/relationships/hyperlink" Target="http://webapp.etsi.org/teldir/ListPersDetails.asp?PersId=0" TargetMode="External" Id="R006a078bed98461f" /><Relationship Type="http://schemas.openxmlformats.org/officeDocument/2006/relationships/hyperlink" Target="http://www.3gpp.org/ftp/tsg_ran/WG4_Radio/TSGR4_58/docs/R4-111075.zip" TargetMode="External" Id="R213b8fc654444f5d" /><Relationship Type="http://schemas.openxmlformats.org/officeDocument/2006/relationships/hyperlink" Target="http://webapp.etsi.org/teldir/ListPersDetails.asp?PersId=0" TargetMode="External" Id="Rdd19a18a471a466e" /><Relationship Type="http://schemas.openxmlformats.org/officeDocument/2006/relationships/hyperlink" Target="http://www.3gpp.org/ftp/tsg_ran/WG4_Radio/TSGR4_58/docs/R4-111076.zip" TargetMode="External" Id="Rde5dc8ef2843488d" /><Relationship Type="http://schemas.openxmlformats.org/officeDocument/2006/relationships/hyperlink" Target="http://webapp.etsi.org/teldir/ListPersDetails.asp?PersId=0" TargetMode="External" Id="R56d3531d4f064959" /><Relationship Type="http://schemas.openxmlformats.org/officeDocument/2006/relationships/hyperlink" Target="http://www.3gpp.org/ftp/tsg_ran/WG4_Radio/TSGR4_58/docs/R4-111077.zip" TargetMode="External" Id="R71dc34db639241ec" /><Relationship Type="http://schemas.openxmlformats.org/officeDocument/2006/relationships/hyperlink" Target="http://webapp.etsi.org/teldir/ListPersDetails.asp?PersId=0" TargetMode="External" Id="R33a49638ebf548f8" /><Relationship Type="http://schemas.openxmlformats.org/officeDocument/2006/relationships/hyperlink" Target="http://www.3gpp.org/ftp/tsg_ran/WG4_Radio/TSGR4_58/docs/R4-111078.zip" TargetMode="External" Id="R067cefebc8824d52" /><Relationship Type="http://schemas.openxmlformats.org/officeDocument/2006/relationships/hyperlink" Target="http://webapp.etsi.org/teldir/ListPersDetails.asp?PersId=0" TargetMode="External" Id="R7b780fa89e2a40b3" /><Relationship Type="http://schemas.openxmlformats.org/officeDocument/2006/relationships/hyperlink" Target="http://www.3gpp.org/ftp/tsg_ran/WG4_Radio/TSGR4_58/docs/R4-111079.zip" TargetMode="External" Id="Rf85caa3a50964516" /><Relationship Type="http://schemas.openxmlformats.org/officeDocument/2006/relationships/hyperlink" Target="http://webapp.etsi.org/teldir/ListPersDetails.asp?PersId=0" TargetMode="External" Id="R66cb022a06664d23" /><Relationship Type="http://schemas.openxmlformats.org/officeDocument/2006/relationships/hyperlink" Target="http://www.3gpp.org/ftp/tsg_ran/WG4_Radio/TSGR4_58/docs/R4-111080.zip" TargetMode="External" Id="R320b996b729c4674" /><Relationship Type="http://schemas.openxmlformats.org/officeDocument/2006/relationships/hyperlink" Target="http://webapp.etsi.org/teldir/ListPersDetails.asp?PersId=0" TargetMode="External" Id="R4e6f7c70bfbe4445" /><Relationship Type="http://schemas.openxmlformats.org/officeDocument/2006/relationships/hyperlink" Target="http://www.3gpp.org/ftp/tsg_ran/WG4_Radio/TSGR4_58/docs/R4-111081.zip" TargetMode="External" Id="Rd0f2864a70c84c15" /><Relationship Type="http://schemas.openxmlformats.org/officeDocument/2006/relationships/hyperlink" Target="http://webapp.etsi.org/teldir/ListPersDetails.asp?PersId=0" TargetMode="External" Id="R4817c950097a4fae" /><Relationship Type="http://schemas.openxmlformats.org/officeDocument/2006/relationships/hyperlink" Target="http://www.3gpp.org/ftp/tsg_ran/WG4_Radio/TSGR4_58/docs/R4-111082.zip" TargetMode="External" Id="R7df5d6d53c624c31" /><Relationship Type="http://schemas.openxmlformats.org/officeDocument/2006/relationships/hyperlink" Target="http://webapp.etsi.org/teldir/ListPersDetails.asp?PersId=0" TargetMode="External" Id="Rff6bf013b85046ac" /><Relationship Type="http://schemas.openxmlformats.org/officeDocument/2006/relationships/hyperlink" Target="http://www.3gpp.org/ftp/tsg_ran/WG4_Radio/TSGR4_58/docs/R4-111083.zip" TargetMode="External" Id="Rb5fb3802343d4fbc" /><Relationship Type="http://schemas.openxmlformats.org/officeDocument/2006/relationships/hyperlink" Target="http://webapp.etsi.org/teldir/ListPersDetails.asp?PersId=0" TargetMode="External" Id="Radc3878968e645c3" /><Relationship Type="http://schemas.openxmlformats.org/officeDocument/2006/relationships/hyperlink" Target="http://www.3gpp.org/ftp/tsg_ran/WG4_Radio/TSGR4_58/docs/R4-111084.zip" TargetMode="External" Id="Re47b1ea1d1974f98" /><Relationship Type="http://schemas.openxmlformats.org/officeDocument/2006/relationships/hyperlink" Target="http://webapp.etsi.org/teldir/ListPersDetails.asp?PersId=0" TargetMode="External" Id="R4818ea8c0d224a63" /><Relationship Type="http://schemas.openxmlformats.org/officeDocument/2006/relationships/hyperlink" Target="http://www.3gpp.org/ftp/tsg_ran/WG4_Radio/TSGR4_58/docs/R4-111085.zip" TargetMode="External" Id="Rb45e842c20054c2d" /><Relationship Type="http://schemas.openxmlformats.org/officeDocument/2006/relationships/hyperlink" Target="http://webapp.etsi.org/teldir/ListPersDetails.asp?PersId=0" TargetMode="External" Id="R8ea27d26bd1f488c" /><Relationship Type="http://schemas.openxmlformats.org/officeDocument/2006/relationships/hyperlink" Target="http://www.3gpp.org/ftp/tsg_ran/WG4_Radio/TSGR4_58/docs/R4-111086.zip" TargetMode="External" Id="R394595953387433b" /><Relationship Type="http://schemas.openxmlformats.org/officeDocument/2006/relationships/hyperlink" Target="http://webapp.etsi.org/teldir/ListPersDetails.asp?PersId=0" TargetMode="External" Id="R8f457028123b49f4" /><Relationship Type="http://schemas.openxmlformats.org/officeDocument/2006/relationships/hyperlink" Target="http://www.3gpp.org/ftp/tsg_ran/WG4_Radio/TSGR4_58/docs/R4-111087.zip" TargetMode="External" Id="Ra09dea7d729343a0" /><Relationship Type="http://schemas.openxmlformats.org/officeDocument/2006/relationships/hyperlink" Target="http://webapp.etsi.org/teldir/ListPersDetails.asp?PersId=0" TargetMode="External" Id="R291993721c484186" /><Relationship Type="http://schemas.openxmlformats.org/officeDocument/2006/relationships/hyperlink" Target="http://www.3gpp.org/ftp/tsg_ran/WG4_Radio/TSGR4_58/docs/R4-111088.zip" TargetMode="External" Id="R26cf0152f6294dc2" /><Relationship Type="http://schemas.openxmlformats.org/officeDocument/2006/relationships/hyperlink" Target="http://webapp.etsi.org/teldir/ListPersDetails.asp?PersId=0" TargetMode="External" Id="Ra131e4ccae5a45f6" /><Relationship Type="http://schemas.openxmlformats.org/officeDocument/2006/relationships/hyperlink" Target="http://www.3gpp.org/ftp/tsg_ran/WG4_Radio/TSGR4_58/docs/R4-111089.zip" TargetMode="External" Id="Rebc33b5a62dd4bc5" /><Relationship Type="http://schemas.openxmlformats.org/officeDocument/2006/relationships/hyperlink" Target="http://webapp.etsi.org/teldir/ListPersDetails.asp?PersId=0" TargetMode="External" Id="Rcf87827b685043ca" /><Relationship Type="http://schemas.openxmlformats.org/officeDocument/2006/relationships/hyperlink" Target="http://www.3gpp.org/ftp/tsg_ran/WG4_Radio/TSGR4_58/docs/R4-111090.zip" TargetMode="External" Id="Rf272dcabcc8a4d24" /><Relationship Type="http://schemas.openxmlformats.org/officeDocument/2006/relationships/hyperlink" Target="http://webapp.etsi.org/teldir/ListPersDetails.asp?PersId=0" TargetMode="External" Id="R088cec9aa8934984" /><Relationship Type="http://schemas.openxmlformats.org/officeDocument/2006/relationships/hyperlink" Target="http://www.3gpp.org/ftp/tsg_ran/WG4_Radio/TSGR4_58/docs/R4-111091.zip" TargetMode="External" Id="Rca54ce5cb68443b7" /><Relationship Type="http://schemas.openxmlformats.org/officeDocument/2006/relationships/hyperlink" Target="http://webapp.etsi.org/teldir/ListPersDetails.asp?PersId=0" TargetMode="External" Id="R74ab0a0e956e47ae" /><Relationship Type="http://schemas.openxmlformats.org/officeDocument/2006/relationships/hyperlink" Target="http://www.3gpp.org/ftp/tsg_ran/WG4_Radio/TSGR4_58/docs/R4-111092.zip" TargetMode="External" Id="Re02e4237a60f418d" /><Relationship Type="http://schemas.openxmlformats.org/officeDocument/2006/relationships/hyperlink" Target="http://webapp.etsi.org/teldir/ListPersDetails.asp?PersId=0" TargetMode="External" Id="Rf6fbe079985b405e" /><Relationship Type="http://schemas.openxmlformats.org/officeDocument/2006/relationships/hyperlink" Target="http://www.3gpp.org/ftp/tsg_ran/WG4_Radio/TSGR4_58/docs/R4-111093.zip" TargetMode="External" Id="Rd67f50ab50be4036" /><Relationship Type="http://schemas.openxmlformats.org/officeDocument/2006/relationships/hyperlink" Target="http://webapp.etsi.org/teldir/ListPersDetails.asp?PersId=0" TargetMode="External" Id="Ra6930ef52a814999" /><Relationship Type="http://schemas.openxmlformats.org/officeDocument/2006/relationships/hyperlink" Target="http://www.3gpp.org/ftp/tsg_ran/WG4_Radio/TSGR4_58/docs/R4-111094.zip" TargetMode="External" Id="R3906d73310f04df7" /><Relationship Type="http://schemas.openxmlformats.org/officeDocument/2006/relationships/hyperlink" Target="http://webapp.etsi.org/teldir/ListPersDetails.asp?PersId=0" TargetMode="External" Id="Raddfd62fb15e46cc" /><Relationship Type="http://schemas.openxmlformats.org/officeDocument/2006/relationships/hyperlink" Target="http://www.3gpp.org/ftp/tsg_ran/WG4_Radio/TSGR4_58/docs/R4-111095.zip" TargetMode="External" Id="Rbb0f9bdadfc1434c" /><Relationship Type="http://schemas.openxmlformats.org/officeDocument/2006/relationships/hyperlink" Target="http://webapp.etsi.org/teldir/ListPersDetails.asp?PersId=0" TargetMode="External" Id="Ra381440fa213493c" /><Relationship Type="http://schemas.openxmlformats.org/officeDocument/2006/relationships/hyperlink" Target="http://www.3gpp.org/ftp/tsg_ran/WG4_Radio/TSGR4_58/docs/R4-111096.zip" TargetMode="External" Id="Rf98e37f41b7644ae" /><Relationship Type="http://schemas.openxmlformats.org/officeDocument/2006/relationships/hyperlink" Target="http://webapp.etsi.org/teldir/ListPersDetails.asp?PersId=0" TargetMode="External" Id="Rd781516db6d44e99" /><Relationship Type="http://schemas.openxmlformats.org/officeDocument/2006/relationships/hyperlink" Target="http://www.3gpp.org/ftp/tsg_ran/WG4_Radio/TSGR4_58/docs/R4-111097.zip" TargetMode="External" Id="R5102357362cf4136" /><Relationship Type="http://schemas.openxmlformats.org/officeDocument/2006/relationships/hyperlink" Target="http://webapp.etsi.org/teldir/ListPersDetails.asp?PersId=0" TargetMode="External" Id="R2b924b637c7c4911" /><Relationship Type="http://schemas.openxmlformats.org/officeDocument/2006/relationships/hyperlink" Target="http://www.3gpp.org/ftp/tsg_ran/WG4_Radio/TSGR4_58/docs/R4-111098.zip" TargetMode="External" Id="R75dd50248d984e98" /><Relationship Type="http://schemas.openxmlformats.org/officeDocument/2006/relationships/hyperlink" Target="http://webapp.etsi.org/teldir/ListPersDetails.asp?PersId=0" TargetMode="External" Id="R9dc07f0140374560" /><Relationship Type="http://schemas.openxmlformats.org/officeDocument/2006/relationships/hyperlink" Target="http://www.3gpp.org/ftp/tsg_ran/WG4_Radio/TSGR4_58/docs/R4-111099.zip" TargetMode="External" Id="R10900cdb303842fe" /><Relationship Type="http://schemas.openxmlformats.org/officeDocument/2006/relationships/hyperlink" Target="http://webapp.etsi.org/teldir/ListPersDetails.asp?PersId=0" TargetMode="External" Id="Ra4935f9a532d4fd5" /><Relationship Type="http://schemas.openxmlformats.org/officeDocument/2006/relationships/hyperlink" Target="http://www.3gpp.org/ftp/tsg_ran/WG4_Radio/TSGR4_58/docs/R4-111100.zip" TargetMode="External" Id="R50ba603a88dc4ff5" /><Relationship Type="http://schemas.openxmlformats.org/officeDocument/2006/relationships/hyperlink" Target="http://webapp.etsi.org/teldir/ListPersDetails.asp?PersId=0" TargetMode="External" Id="R6de2cdc7ca704dbd" /><Relationship Type="http://schemas.openxmlformats.org/officeDocument/2006/relationships/hyperlink" Target="http://webapp.etsi.org/teldir/ListPersDetails.asp?PersId=0" TargetMode="External" Id="Ra5f2532479ae444f" /><Relationship Type="http://schemas.openxmlformats.org/officeDocument/2006/relationships/hyperlink" Target="http://www.3gpp.org/ftp/tsg_ran/WG4_Radio/TSGR4_58/docs/R4-111102.zip" TargetMode="External" Id="Rc8cad5b22fda46e6" /><Relationship Type="http://schemas.openxmlformats.org/officeDocument/2006/relationships/hyperlink" Target="http://webapp.etsi.org/teldir/ListPersDetails.asp?PersId=0" TargetMode="External" Id="Rc9ed241ecec642c5" /><Relationship Type="http://schemas.openxmlformats.org/officeDocument/2006/relationships/hyperlink" Target="http://www.3gpp.org/ftp/tsg_ran/WG4_Radio/TSGR4_58/docs/R4-111103.zip" TargetMode="External" Id="Rbb934def735645b1" /><Relationship Type="http://schemas.openxmlformats.org/officeDocument/2006/relationships/hyperlink" Target="http://webapp.etsi.org/teldir/ListPersDetails.asp?PersId=0" TargetMode="External" Id="R17fbce3b0c1a404c" /><Relationship Type="http://schemas.openxmlformats.org/officeDocument/2006/relationships/hyperlink" Target="http://www.3gpp.org/ftp/tsg_ran/WG4_Radio/TSGR4_58/docs/R4-111104.zip" TargetMode="External" Id="R20454956dd0742ae" /><Relationship Type="http://schemas.openxmlformats.org/officeDocument/2006/relationships/hyperlink" Target="http://webapp.etsi.org/teldir/ListPersDetails.asp?PersId=0" TargetMode="External" Id="R370fbc13e1364bce" /><Relationship Type="http://schemas.openxmlformats.org/officeDocument/2006/relationships/hyperlink" Target="http://www.3gpp.org/ftp/tsg_ran/WG4_Radio/TSGR4_58/docs/R4-111105.zip" TargetMode="External" Id="R0afe19f4c2904afc" /><Relationship Type="http://schemas.openxmlformats.org/officeDocument/2006/relationships/hyperlink" Target="http://webapp.etsi.org/teldir/ListPersDetails.asp?PersId=0" TargetMode="External" Id="R37b3bb091d434d17" /><Relationship Type="http://schemas.openxmlformats.org/officeDocument/2006/relationships/hyperlink" Target="http://www.3gpp.org/ftp/tsg_ran/WG4_Radio/TSGR4_58/docs/R4-111106.zip" TargetMode="External" Id="R1bfa91ff850b48ce" /><Relationship Type="http://schemas.openxmlformats.org/officeDocument/2006/relationships/hyperlink" Target="http://webapp.etsi.org/teldir/ListPersDetails.asp?PersId=0" TargetMode="External" Id="Rce4d58abb46c47c5" /><Relationship Type="http://schemas.openxmlformats.org/officeDocument/2006/relationships/hyperlink" Target="http://www.3gpp.org/ftp/tsg_ran/WG4_Radio/TSGR4_58/docs/R4-111107.zip" TargetMode="External" Id="R5ff2ba93e1564430" /><Relationship Type="http://schemas.openxmlformats.org/officeDocument/2006/relationships/hyperlink" Target="http://webapp.etsi.org/teldir/ListPersDetails.asp?PersId=0" TargetMode="External" Id="Rd0457356357c49ca" /><Relationship Type="http://schemas.openxmlformats.org/officeDocument/2006/relationships/hyperlink" Target="http://www.3gpp.org/ftp/tsg_ran/WG4_Radio/TSGR4_58/docs/R4-111108.zip" TargetMode="External" Id="R469d01466b024ec9" /><Relationship Type="http://schemas.openxmlformats.org/officeDocument/2006/relationships/hyperlink" Target="http://webapp.etsi.org/teldir/ListPersDetails.asp?PersId=0" TargetMode="External" Id="R3048fa54581a49ac" /><Relationship Type="http://schemas.openxmlformats.org/officeDocument/2006/relationships/hyperlink" Target="http://www.3gpp.org/ftp/tsg_ran/WG4_Radio/TSGR4_58/docs/R4-111109.zip" TargetMode="External" Id="R9530d66e7a0d43bb" /><Relationship Type="http://schemas.openxmlformats.org/officeDocument/2006/relationships/hyperlink" Target="http://webapp.etsi.org/teldir/ListPersDetails.asp?PersId=0" TargetMode="External" Id="R612a69e648fc4953" /><Relationship Type="http://schemas.openxmlformats.org/officeDocument/2006/relationships/hyperlink" Target="http://www.3gpp.org/ftp/tsg_ran/WG4_Radio/TSGR4_58/docs/R4-111110.zip" TargetMode="External" Id="R16df2afbbd3849d5" /><Relationship Type="http://schemas.openxmlformats.org/officeDocument/2006/relationships/hyperlink" Target="http://webapp.etsi.org/teldir/ListPersDetails.asp?PersId=0" TargetMode="External" Id="R4d56c46212a9417f" /><Relationship Type="http://schemas.openxmlformats.org/officeDocument/2006/relationships/hyperlink" Target="http://www.3gpp.org/ftp/tsg_ran/WG4_Radio/TSGR4_58/docs/R4-111111.zip" TargetMode="External" Id="R54f45e7b857a4850" /><Relationship Type="http://schemas.openxmlformats.org/officeDocument/2006/relationships/hyperlink" Target="http://webapp.etsi.org/teldir/ListPersDetails.asp?PersId=0" TargetMode="External" Id="R47363232f3124b60" /><Relationship Type="http://schemas.openxmlformats.org/officeDocument/2006/relationships/hyperlink" Target="http://www.3gpp.org/ftp/tsg_ran/WG4_Radio/TSGR4_58/docs/R4-111112.zip" TargetMode="External" Id="Rafb9812bd6d544b4" /><Relationship Type="http://schemas.openxmlformats.org/officeDocument/2006/relationships/hyperlink" Target="http://webapp.etsi.org/teldir/ListPersDetails.asp?PersId=0" TargetMode="External" Id="Rb613743707b24192" /><Relationship Type="http://schemas.openxmlformats.org/officeDocument/2006/relationships/hyperlink" Target="http://www.3gpp.org/ftp/tsg_ran/WG4_Radio/TSGR4_58/docs/R4-111113.zip" TargetMode="External" Id="Rc7dc602aff10413a" /><Relationship Type="http://schemas.openxmlformats.org/officeDocument/2006/relationships/hyperlink" Target="http://webapp.etsi.org/teldir/ListPersDetails.asp?PersId=0" TargetMode="External" Id="R5f99f93592d04546" /><Relationship Type="http://schemas.openxmlformats.org/officeDocument/2006/relationships/hyperlink" Target="http://www.3gpp.org/ftp/tsg_ran/WG4_Radio/TSGR4_58/docs/R4-111114.zip" TargetMode="External" Id="R6c6a63e61ad546e0" /><Relationship Type="http://schemas.openxmlformats.org/officeDocument/2006/relationships/hyperlink" Target="http://webapp.etsi.org/teldir/ListPersDetails.asp?PersId=0" TargetMode="External" Id="R7647bc797f1b4f66" /><Relationship Type="http://schemas.openxmlformats.org/officeDocument/2006/relationships/hyperlink" Target="http://www.3gpp.org/ftp/tsg_ran/WG4_Radio/TSGR4_58/docs/R4-111115.zip" TargetMode="External" Id="Re3c80868c6b64a33" /><Relationship Type="http://schemas.openxmlformats.org/officeDocument/2006/relationships/hyperlink" Target="http://webapp.etsi.org/teldir/ListPersDetails.asp?PersId=0" TargetMode="External" Id="R52b00745384a4081" /><Relationship Type="http://schemas.openxmlformats.org/officeDocument/2006/relationships/hyperlink" Target="http://www.3gpp.org/ftp/tsg_ran/WG4_Radio/TSGR4_58/docs/R4-111116.zip" TargetMode="External" Id="R99563bc17c844385" /><Relationship Type="http://schemas.openxmlformats.org/officeDocument/2006/relationships/hyperlink" Target="http://webapp.etsi.org/teldir/ListPersDetails.asp?PersId=0" TargetMode="External" Id="R473221f56e3f467e" /><Relationship Type="http://schemas.openxmlformats.org/officeDocument/2006/relationships/hyperlink" Target="http://webapp.etsi.org/teldir/ListPersDetails.asp?PersId=0" TargetMode="External" Id="R53b2d0f1c4364b72" /><Relationship Type="http://schemas.openxmlformats.org/officeDocument/2006/relationships/hyperlink" Target="http://webapp.etsi.org/teldir/ListPersDetails.asp?PersId=0" TargetMode="External" Id="Rc1e5e9976bb34b7d" /><Relationship Type="http://schemas.openxmlformats.org/officeDocument/2006/relationships/hyperlink" Target="http://www.3gpp.org/ftp/tsg_ran/WG4_Radio/TSGR4_58/docs/R4-111119.zip" TargetMode="External" Id="R9c6132a643e44f68" /><Relationship Type="http://schemas.openxmlformats.org/officeDocument/2006/relationships/hyperlink" Target="http://webapp.etsi.org/teldir/ListPersDetails.asp?PersId=0" TargetMode="External" Id="Rd0dff2aeff17478d" /><Relationship Type="http://schemas.openxmlformats.org/officeDocument/2006/relationships/hyperlink" Target="http://www.3gpp.org/ftp/tsg_ran/WG4_Radio/TSGR4_58/docs/R4-111120.zip" TargetMode="External" Id="Rae49b623a4a74bad" /><Relationship Type="http://schemas.openxmlformats.org/officeDocument/2006/relationships/hyperlink" Target="http://webapp.etsi.org/teldir/ListPersDetails.asp?PersId=0" TargetMode="External" Id="R0e2876acde4a4ebf" /><Relationship Type="http://schemas.openxmlformats.org/officeDocument/2006/relationships/hyperlink" Target="http://www.3gpp.org/ftp/tsg_ran/WG4_Radio/TSGR4_58/docs/R4-111121.zip" TargetMode="External" Id="Rb497273c9ce14d46" /><Relationship Type="http://schemas.openxmlformats.org/officeDocument/2006/relationships/hyperlink" Target="http://webapp.etsi.org/teldir/ListPersDetails.asp?PersId=0" TargetMode="External" Id="R9573aa4e743f4fe3" /><Relationship Type="http://schemas.openxmlformats.org/officeDocument/2006/relationships/hyperlink" Target="http://www.3gpp.org/ftp/tsg_ran/WG4_Radio/TSGR4_58/docs/R4-111122.zip" TargetMode="External" Id="R8a0669ec9e5c49b7" /><Relationship Type="http://schemas.openxmlformats.org/officeDocument/2006/relationships/hyperlink" Target="http://webapp.etsi.org/teldir/ListPersDetails.asp?PersId=0" TargetMode="External" Id="Rd81abddb1b904d9b" /><Relationship Type="http://schemas.openxmlformats.org/officeDocument/2006/relationships/hyperlink" Target="http://www.3gpp.org/ftp/tsg_ran/WG4_Radio/TSGR4_58/docs/R4-111123.zip" TargetMode="External" Id="Rc912dfd47da94617" /><Relationship Type="http://schemas.openxmlformats.org/officeDocument/2006/relationships/hyperlink" Target="http://webapp.etsi.org/teldir/ListPersDetails.asp?PersId=0" TargetMode="External" Id="Rfec924a0e1144603" /><Relationship Type="http://schemas.openxmlformats.org/officeDocument/2006/relationships/hyperlink" Target="http://www.3gpp.org/ftp/tsg_ran/WG4_Radio/TSGR4_58/docs/R4-111124.zip" TargetMode="External" Id="R4f98c753f3a64482" /><Relationship Type="http://schemas.openxmlformats.org/officeDocument/2006/relationships/hyperlink" Target="http://webapp.etsi.org/teldir/ListPersDetails.asp?PersId=0" TargetMode="External" Id="R818bc3fb417f4c05" /><Relationship Type="http://schemas.openxmlformats.org/officeDocument/2006/relationships/hyperlink" Target="http://www.3gpp.org/ftp/tsg_ran/WG4_Radio/TSGR4_58/docs/R4-111125.zip" TargetMode="External" Id="Rce1d92a669524e30" /><Relationship Type="http://schemas.openxmlformats.org/officeDocument/2006/relationships/hyperlink" Target="http://webapp.etsi.org/teldir/ListPersDetails.asp?PersId=0" TargetMode="External" Id="R1a0e8310d53348e6" /><Relationship Type="http://schemas.openxmlformats.org/officeDocument/2006/relationships/hyperlink" Target="http://www.3gpp.org/ftp/tsg_ran/WG4_Radio/TSGR4_58/docs/R4-111126.zip" TargetMode="External" Id="Rb7cde0f6e1db49ed" /><Relationship Type="http://schemas.openxmlformats.org/officeDocument/2006/relationships/hyperlink" Target="http://webapp.etsi.org/teldir/ListPersDetails.asp?PersId=0" TargetMode="External" Id="R6e76b045c9864b49" /><Relationship Type="http://schemas.openxmlformats.org/officeDocument/2006/relationships/hyperlink" Target="http://www.3gpp.org/ftp/tsg_ran/WG4_Radio/TSGR4_58/docs/R4-111127.zip" TargetMode="External" Id="Rda1a76070a5d4b7a" /><Relationship Type="http://schemas.openxmlformats.org/officeDocument/2006/relationships/hyperlink" Target="http://webapp.etsi.org/teldir/ListPersDetails.asp?PersId=0" TargetMode="External" Id="R88d4711b6d6141a6" /><Relationship Type="http://schemas.openxmlformats.org/officeDocument/2006/relationships/hyperlink" Target="http://www.3gpp.org/ftp/tsg_ran/WG4_Radio/TSGR4_58/docs/R4-111128.zip" TargetMode="External" Id="Rc27c9d4057004c7b" /><Relationship Type="http://schemas.openxmlformats.org/officeDocument/2006/relationships/hyperlink" Target="http://webapp.etsi.org/teldir/ListPersDetails.asp?PersId=0" TargetMode="External" Id="R6d9ec39774404fde" /><Relationship Type="http://schemas.openxmlformats.org/officeDocument/2006/relationships/hyperlink" Target="http://www.3gpp.org/ftp/tsg_ran/WG4_Radio/TSGR4_58/docs/R4-111129.zip" TargetMode="External" Id="R0340666cc8d2453e" /><Relationship Type="http://schemas.openxmlformats.org/officeDocument/2006/relationships/hyperlink" Target="http://webapp.etsi.org/teldir/ListPersDetails.asp?PersId=0" TargetMode="External" Id="R0f92882ecf044861" /><Relationship Type="http://schemas.openxmlformats.org/officeDocument/2006/relationships/hyperlink" Target="http://www.3gpp.org/ftp/tsg_ran/WG4_Radio/TSGR4_58/docs/R4-111130.zip" TargetMode="External" Id="R5de46e7f5c9043cd" /><Relationship Type="http://schemas.openxmlformats.org/officeDocument/2006/relationships/hyperlink" Target="http://webapp.etsi.org/teldir/ListPersDetails.asp?PersId=0" TargetMode="External" Id="Re648bcc1e92a4030" /><Relationship Type="http://schemas.openxmlformats.org/officeDocument/2006/relationships/hyperlink" Target="http://www.3gpp.org/ftp/tsg_ran/WG4_Radio/TSGR4_58/docs/R4-111131.zip" TargetMode="External" Id="R8f37589ef01a497c" /><Relationship Type="http://schemas.openxmlformats.org/officeDocument/2006/relationships/hyperlink" Target="http://webapp.etsi.org/teldir/ListPersDetails.asp?PersId=0" TargetMode="External" Id="R7159a68935aa41b2" /><Relationship Type="http://schemas.openxmlformats.org/officeDocument/2006/relationships/hyperlink" Target="http://www.3gpp.org/ftp/tsg_ran/WG4_Radio/TSGR4_58/docs/R4-111132.zip" TargetMode="External" Id="Rc9490b2768c94eab" /><Relationship Type="http://schemas.openxmlformats.org/officeDocument/2006/relationships/hyperlink" Target="http://webapp.etsi.org/teldir/ListPersDetails.asp?PersId=0" TargetMode="External" Id="R2151d65eae624637" /><Relationship Type="http://schemas.openxmlformats.org/officeDocument/2006/relationships/hyperlink" Target="http://webapp.etsi.org/teldir/ListPersDetails.asp?PersId=0" TargetMode="External" Id="Re6a8061d48a14de6" /><Relationship Type="http://schemas.openxmlformats.org/officeDocument/2006/relationships/hyperlink" Target="http://www.3gpp.org/ftp/tsg_ran/WG4_Radio/TSGR4_58/docs/R4-111134.zip" TargetMode="External" Id="R0d2c49ad38fa4698" /><Relationship Type="http://schemas.openxmlformats.org/officeDocument/2006/relationships/hyperlink" Target="http://webapp.etsi.org/teldir/ListPersDetails.asp?PersId=0" TargetMode="External" Id="R8722ddae22d146bc" /><Relationship Type="http://schemas.openxmlformats.org/officeDocument/2006/relationships/hyperlink" Target="http://www.3gpp.org/ftp/tsg_ran/WG4_Radio/TSGR4_58/docs/R4-111135.zip" TargetMode="External" Id="R28d5da2cbf6744e3" /><Relationship Type="http://schemas.openxmlformats.org/officeDocument/2006/relationships/hyperlink" Target="http://webapp.etsi.org/teldir/ListPersDetails.asp?PersId=0" TargetMode="External" Id="R0d09fb1340ba4a09" /><Relationship Type="http://schemas.openxmlformats.org/officeDocument/2006/relationships/hyperlink" Target="http://www.3gpp.org/ftp/tsg_ran/WG4_Radio/TSGR4_58/docs/R4-111136.zip" TargetMode="External" Id="Rad6a108500284bb1" /><Relationship Type="http://schemas.openxmlformats.org/officeDocument/2006/relationships/hyperlink" Target="http://webapp.etsi.org/teldir/ListPersDetails.asp?PersId=0" TargetMode="External" Id="R4047de9b44bb409d" /><Relationship Type="http://schemas.openxmlformats.org/officeDocument/2006/relationships/hyperlink" Target="http://webapp.etsi.org/teldir/ListPersDetails.asp?PersId=0" TargetMode="External" Id="R9d838ca7f7da4cbc" /><Relationship Type="http://schemas.openxmlformats.org/officeDocument/2006/relationships/hyperlink" Target="http://www.3gpp.org/ftp/tsg_ran/WG4_Radio/TSGR4_58/docs/R4-111138.zip" TargetMode="External" Id="Rbcb1bffe25b24e82" /><Relationship Type="http://schemas.openxmlformats.org/officeDocument/2006/relationships/hyperlink" Target="http://webapp.etsi.org/teldir/ListPersDetails.asp?PersId=0" TargetMode="External" Id="R43cbf4faf26b4d64" /><Relationship Type="http://schemas.openxmlformats.org/officeDocument/2006/relationships/hyperlink" Target="http://www.3gpp.org/ftp/tsg_ran/WG4_Radio/TSGR4_58/docs/R4-111139.zip" TargetMode="External" Id="Rd4885bf087a641de" /><Relationship Type="http://schemas.openxmlformats.org/officeDocument/2006/relationships/hyperlink" Target="http://webapp.etsi.org/teldir/ListPersDetails.asp?PersId=0" TargetMode="External" Id="R95545302dc7e4e29" /><Relationship Type="http://schemas.openxmlformats.org/officeDocument/2006/relationships/hyperlink" Target="http://www.3gpp.org/ftp/tsg_ran/WG4_Radio/TSGR4_58/docs/R4-111140.zip" TargetMode="External" Id="R84e67119e39e45d0" /><Relationship Type="http://schemas.openxmlformats.org/officeDocument/2006/relationships/hyperlink" Target="http://webapp.etsi.org/teldir/ListPersDetails.asp?PersId=0" TargetMode="External" Id="Rfc315795beff4348" /><Relationship Type="http://schemas.openxmlformats.org/officeDocument/2006/relationships/hyperlink" Target="http://www.3gpp.org/ftp/tsg_ran/WG4_Radio/TSGR4_58/docs/R4-111141.zip" TargetMode="External" Id="Rfd3a91f88c7140a5" /><Relationship Type="http://schemas.openxmlformats.org/officeDocument/2006/relationships/hyperlink" Target="http://webapp.etsi.org/teldir/ListPersDetails.asp?PersId=0" TargetMode="External" Id="R8f4ad3415d194528" /><Relationship Type="http://schemas.openxmlformats.org/officeDocument/2006/relationships/hyperlink" Target="http://www.3gpp.org/ftp/tsg_ran/WG4_Radio/TSGR4_58/docs/R4-111142.zip" TargetMode="External" Id="R8e09172a6d9c4e2c" /><Relationship Type="http://schemas.openxmlformats.org/officeDocument/2006/relationships/hyperlink" Target="http://webapp.etsi.org/teldir/ListPersDetails.asp?PersId=0" TargetMode="External" Id="R81608e6081ad4bd8" /><Relationship Type="http://schemas.openxmlformats.org/officeDocument/2006/relationships/hyperlink" Target="http://www.3gpp.org/ftp/tsg_ran/WG4_Radio/TSGR4_58/docs/R4-111143.zip" TargetMode="External" Id="R22931ec84de0451c" /><Relationship Type="http://schemas.openxmlformats.org/officeDocument/2006/relationships/hyperlink" Target="http://webapp.etsi.org/teldir/ListPersDetails.asp?PersId=0" TargetMode="External" Id="Rdbd6a4fd37504047" /><Relationship Type="http://schemas.openxmlformats.org/officeDocument/2006/relationships/hyperlink" Target="http://www.3gpp.org/ftp/tsg_ran/WG4_Radio/TSGR4_58/docs/R4-111144.zip" TargetMode="External" Id="R6c36713d83db490a" /><Relationship Type="http://schemas.openxmlformats.org/officeDocument/2006/relationships/hyperlink" Target="http://webapp.etsi.org/teldir/ListPersDetails.asp?PersId=0" TargetMode="External" Id="R375416dba1864c76" /><Relationship Type="http://schemas.openxmlformats.org/officeDocument/2006/relationships/hyperlink" Target="http://www.3gpp.org/ftp/tsg_ran/WG4_Radio/TSGR4_58/docs/R4-111145.zip" TargetMode="External" Id="Re7969b6ffd7c4379" /><Relationship Type="http://schemas.openxmlformats.org/officeDocument/2006/relationships/hyperlink" Target="http://webapp.etsi.org/teldir/ListPersDetails.asp?PersId=0" TargetMode="External" Id="R04cfbeeb3ae94153" /><Relationship Type="http://schemas.openxmlformats.org/officeDocument/2006/relationships/hyperlink" Target="http://www.3gpp.org/ftp/tsg_ran/WG4_Radio/TSGR4_58/docs/R4-111146.zip" TargetMode="External" Id="R822768176fdc4d2d" /><Relationship Type="http://schemas.openxmlformats.org/officeDocument/2006/relationships/hyperlink" Target="http://webapp.etsi.org/teldir/ListPersDetails.asp?PersId=0" TargetMode="External" Id="R3cca00fca40547e2" /><Relationship Type="http://schemas.openxmlformats.org/officeDocument/2006/relationships/hyperlink" Target="http://www.3gpp.org/ftp/tsg_ran/WG4_Radio/TSGR4_58/docs/R4-111147.zip" TargetMode="External" Id="R1a7533e55b7d45ad" /><Relationship Type="http://schemas.openxmlformats.org/officeDocument/2006/relationships/hyperlink" Target="http://webapp.etsi.org/teldir/ListPersDetails.asp?PersId=0" TargetMode="External" Id="R523455a9113f4de8" /><Relationship Type="http://schemas.openxmlformats.org/officeDocument/2006/relationships/hyperlink" Target="http://www.3gpp.org/ftp/tsg_ran/WG4_Radio/TSGR4_58/docs/R4-111148.zip" TargetMode="External" Id="R1e1b9248f96e4874" /><Relationship Type="http://schemas.openxmlformats.org/officeDocument/2006/relationships/hyperlink" Target="http://webapp.etsi.org/teldir/ListPersDetails.asp?PersId=0" TargetMode="External" Id="R4af55ecf3bad4aba" /><Relationship Type="http://schemas.openxmlformats.org/officeDocument/2006/relationships/hyperlink" Target="http://www.3gpp.org/ftp/tsg_ran/WG4_Radio/TSGR4_58/docs/R4-111149.zip" TargetMode="External" Id="R28ed54d5045b48db" /><Relationship Type="http://schemas.openxmlformats.org/officeDocument/2006/relationships/hyperlink" Target="http://webapp.etsi.org/teldir/ListPersDetails.asp?PersId=0" TargetMode="External" Id="Rf7ff804080c94b71" /><Relationship Type="http://schemas.openxmlformats.org/officeDocument/2006/relationships/hyperlink" Target="http://www.3gpp.org/ftp/tsg_ran/WG4_Radio/TSGR4_58/docs/R4-111150.zip" TargetMode="External" Id="Rcf9584997bd140ac" /><Relationship Type="http://schemas.openxmlformats.org/officeDocument/2006/relationships/hyperlink" Target="http://webapp.etsi.org/teldir/ListPersDetails.asp?PersId=0" TargetMode="External" Id="R4b50d1f4f23a4dce" /><Relationship Type="http://schemas.openxmlformats.org/officeDocument/2006/relationships/hyperlink" Target="http://www.3gpp.org/ftp/tsg_ran/WG4_Radio/TSGR4_58/docs/R4-111151.zip" TargetMode="External" Id="R02f853c9244440f2" /><Relationship Type="http://schemas.openxmlformats.org/officeDocument/2006/relationships/hyperlink" Target="http://webapp.etsi.org/teldir/ListPersDetails.asp?PersId=0" TargetMode="External" Id="R6c31161023c74b99" /><Relationship Type="http://schemas.openxmlformats.org/officeDocument/2006/relationships/hyperlink" Target="http://www.3gpp.org/ftp/tsg_ran/WG4_Radio/TSGR4_58/docs/R4-111152.zip" TargetMode="External" Id="R5bc2796c06ef4a76" /><Relationship Type="http://schemas.openxmlformats.org/officeDocument/2006/relationships/hyperlink" Target="http://webapp.etsi.org/teldir/ListPersDetails.asp?PersId=0" TargetMode="External" Id="Rbdf4959b9b75481b" /><Relationship Type="http://schemas.openxmlformats.org/officeDocument/2006/relationships/hyperlink" Target="http://www.3gpp.org/ftp/tsg_ran/WG4_Radio/TSGR4_58/docs/R4-111153.zip" TargetMode="External" Id="Rf35e569a59ef42b9" /><Relationship Type="http://schemas.openxmlformats.org/officeDocument/2006/relationships/hyperlink" Target="http://webapp.etsi.org/teldir/ListPersDetails.asp?PersId=0" TargetMode="External" Id="Rbbd9383821c2446d" /><Relationship Type="http://schemas.openxmlformats.org/officeDocument/2006/relationships/hyperlink" Target="http://webapp.etsi.org/teldir/ListPersDetails.asp?PersId=0" TargetMode="External" Id="Rd118e8701f05432e" /><Relationship Type="http://schemas.openxmlformats.org/officeDocument/2006/relationships/hyperlink" Target="http://www.3gpp.org/ftp/tsg_ran/WG4_Radio/TSGR4_58/docs/R4-111155.zip" TargetMode="External" Id="Ra0ee0b9f05834c1e" /><Relationship Type="http://schemas.openxmlformats.org/officeDocument/2006/relationships/hyperlink" Target="http://webapp.etsi.org/teldir/ListPersDetails.asp?PersId=0" TargetMode="External" Id="R8405a70a4a9543a5" /><Relationship Type="http://schemas.openxmlformats.org/officeDocument/2006/relationships/hyperlink" Target="http://www.3gpp.org/ftp/tsg_ran/WG4_Radio/TSGR4_58/docs/R4-111156.zip" TargetMode="External" Id="R0688bbaf873d4987" /><Relationship Type="http://schemas.openxmlformats.org/officeDocument/2006/relationships/hyperlink" Target="http://webapp.etsi.org/teldir/ListPersDetails.asp?PersId=0" TargetMode="External" Id="R3b0a912bfeb7498c" /><Relationship Type="http://schemas.openxmlformats.org/officeDocument/2006/relationships/hyperlink" Target="http://www.3gpp.org/ftp/tsg_ran/WG4_Radio/TSGR4_58/docs/R4-111157.zip" TargetMode="External" Id="R9e44176ec3104120" /><Relationship Type="http://schemas.openxmlformats.org/officeDocument/2006/relationships/hyperlink" Target="http://webapp.etsi.org/teldir/ListPersDetails.asp?PersId=0" TargetMode="External" Id="R925fcb7e3fe34ab2" /><Relationship Type="http://schemas.openxmlformats.org/officeDocument/2006/relationships/hyperlink" Target="http://www.3gpp.org/ftp/tsg_ran/WG4_Radio/TSGR4_58/docs/R4-111158.zip" TargetMode="External" Id="Rf6532c855f554f03" /><Relationship Type="http://schemas.openxmlformats.org/officeDocument/2006/relationships/hyperlink" Target="http://webapp.etsi.org/teldir/ListPersDetails.asp?PersId=0" TargetMode="External" Id="R3634f0dbd9b448e1" /><Relationship Type="http://schemas.openxmlformats.org/officeDocument/2006/relationships/hyperlink" Target="http://www.3gpp.org/ftp/tsg_ran/WG4_Radio/TSGR4_58/docs/R4-111159.zip" TargetMode="External" Id="Ra5916f9eaa1f4265" /><Relationship Type="http://schemas.openxmlformats.org/officeDocument/2006/relationships/hyperlink" Target="http://webapp.etsi.org/teldir/ListPersDetails.asp?PersId=0" TargetMode="External" Id="R6943eedfba6f40ab" /><Relationship Type="http://schemas.openxmlformats.org/officeDocument/2006/relationships/hyperlink" Target="http://www.3gpp.org/ftp/tsg_ran/WG4_Radio/TSGR4_58/docs/R4-111160.zip" TargetMode="External" Id="Rb6b66fc12c7c4b18" /><Relationship Type="http://schemas.openxmlformats.org/officeDocument/2006/relationships/hyperlink" Target="http://webapp.etsi.org/teldir/ListPersDetails.asp?PersId=0" TargetMode="External" Id="R0a1cc0a1f9d640fe" /><Relationship Type="http://schemas.openxmlformats.org/officeDocument/2006/relationships/hyperlink" Target="http://www.3gpp.org/ftp/tsg_ran/WG4_Radio/TSGR4_58/docs/R4-111161.zip" TargetMode="External" Id="R7b67e22fffe44f01" /><Relationship Type="http://schemas.openxmlformats.org/officeDocument/2006/relationships/hyperlink" Target="http://webapp.etsi.org/teldir/ListPersDetails.asp?PersId=0" TargetMode="External" Id="R98fd854c25f44c25" /><Relationship Type="http://schemas.openxmlformats.org/officeDocument/2006/relationships/hyperlink" Target="http://www.3gpp.org/ftp/tsg_ran/WG4_Radio/TSGR4_58/docs/R4-111162.zip" TargetMode="External" Id="R3a3d549c66f14356" /><Relationship Type="http://schemas.openxmlformats.org/officeDocument/2006/relationships/hyperlink" Target="http://webapp.etsi.org/teldir/ListPersDetails.asp?PersId=0" TargetMode="External" Id="Rfbbf8de60fd94ba0" /><Relationship Type="http://schemas.openxmlformats.org/officeDocument/2006/relationships/hyperlink" Target="http://webapp.etsi.org/teldir/ListPersDetails.asp?PersId=0" TargetMode="External" Id="R860251c8deec4322" /><Relationship Type="http://schemas.openxmlformats.org/officeDocument/2006/relationships/hyperlink" Target="http://webapp.etsi.org/teldir/ListPersDetails.asp?PersId=0" TargetMode="External" Id="Rb6f02eba7da5401b" /><Relationship Type="http://schemas.openxmlformats.org/officeDocument/2006/relationships/hyperlink" Target="http://www.3gpp.org/ftp/tsg_ran/WG4_Radio/TSGR4_58/docs/R4-111165.zip" TargetMode="External" Id="R33f985c0d14f4e87" /><Relationship Type="http://schemas.openxmlformats.org/officeDocument/2006/relationships/hyperlink" Target="http://webapp.etsi.org/teldir/ListPersDetails.asp?PersId=0" TargetMode="External" Id="Rdb9ced05e9334f8b" /><Relationship Type="http://schemas.openxmlformats.org/officeDocument/2006/relationships/hyperlink" Target="http://webapp.etsi.org/teldir/ListPersDetails.asp?PersId=0" TargetMode="External" Id="Re4159d07c5b4473a" /><Relationship Type="http://schemas.openxmlformats.org/officeDocument/2006/relationships/hyperlink" Target="http://www.3gpp.org/ftp/tsg_ran/WG4_Radio/TSGR4_58/docs/R4-111167.zip" TargetMode="External" Id="R0b2ac252848a4086" /><Relationship Type="http://schemas.openxmlformats.org/officeDocument/2006/relationships/hyperlink" Target="http://webapp.etsi.org/teldir/ListPersDetails.asp?PersId=0" TargetMode="External" Id="R4a51f927986b4e91" /><Relationship Type="http://schemas.openxmlformats.org/officeDocument/2006/relationships/hyperlink" Target="http://www.3gpp.org/ftp/tsg_ran/WG4_Radio/TSGR4_58/docs/R4-111168.zip" TargetMode="External" Id="R1962f725c5904c79" /><Relationship Type="http://schemas.openxmlformats.org/officeDocument/2006/relationships/hyperlink" Target="http://webapp.etsi.org/teldir/ListPersDetails.asp?PersId=0" TargetMode="External" Id="R9d8d70dd3e8c4c39" /><Relationship Type="http://schemas.openxmlformats.org/officeDocument/2006/relationships/hyperlink" Target="http://www.3gpp.org/ftp/tsg_ran/WG4_Radio/TSGR4_58/docs/R4-111169.zip" TargetMode="External" Id="R65332b94ac6244f4" /><Relationship Type="http://schemas.openxmlformats.org/officeDocument/2006/relationships/hyperlink" Target="http://webapp.etsi.org/teldir/ListPersDetails.asp?PersId=0" TargetMode="External" Id="R853acaff5cb843d7" /><Relationship Type="http://schemas.openxmlformats.org/officeDocument/2006/relationships/hyperlink" Target="http://www.3gpp.org/ftp/tsg_ran/WG4_Radio/TSGR4_58/docs/R4-111170.zip" TargetMode="External" Id="Rc1839558ce0f4f89" /><Relationship Type="http://schemas.openxmlformats.org/officeDocument/2006/relationships/hyperlink" Target="http://webapp.etsi.org/teldir/ListPersDetails.asp?PersId=0" TargetMode="External" Id="R1a65a19a9a2a48e1" /><Relationship Type="http://schemas.openxmlformats.org/officeDocument/2006/relationships/hyperlink" Target="http://www.3gpp.org/ftp/tsg_ran/WG4_Radio/TSGR4_58/docs/R4-111171.zip" TargetMode="External" Id="R38d071b921b44388" /><Relationship Type="http://schemas.openxmlformats.org/officeDocument/2006/relationships/hyperlink" Target="http://webapp.etsi.org/teldir/ListPersDetails.asp?PersId=0" TargetMode="External" Id="Ref526c6a1a9541f8" /><Relationship Type="http://schemas.openxmlformats.org/officeDocument/2006/relationships/hyperlink" Target="http://www.3gpp.org/ftp/tsg_ran/WG4_Radio/TSGR4_58/docs/R4-111172.zip" TargetMode="External" Id="R5e3847857d9f4e55" /><Relationship Type="http://schemas.openxmlformats.org/officeDocument/2006/relationships/hyperlink" Target="http://webapp.etsi.org/teldir/ListPersDetails.asp?PersId=0" TargetMode="External" Id="Rc983274b54ee4282" /><Relationship Type="http://schemas.openxmlformats.org/officeDocument/2006/relationships/hyperlink" Target="http://www.3gpp.org/ftp/tsg_ran/WG4_Radio/TSGR4_58/docs/R4-111173.zip" TargetMode="External" Id="Rb70ab1949b3e4e0d" /><Relationship Type="http://schemas.openxmlformats.org/officeDocument/2006/relationships/hyperlink" Target="http://webapp.etsi.org/teldir/ListPersDetails.asp?PersId=0" TargetMode="External" Id="Rab0cad0da4e447a8" /><Relationship Type="http://schemas.openxmlformats.org/officeDocument/2006/relationships/hyperlink" Target="http://www.3gpp.org/ftp/tsg_ran/WG4_Radio/TSGR4_58/docs/R4-111174.zip" TargetMode="External" Id="Re99d12c3b56547f0" /><Relationship Type="http://schemas.openxmlformats.org/officeDocument/2006/relationships/hyperlink" Target="http://webapp.etsi.org/teldir/ListPersDetails.asp?PersId=0" TargetMode="External" Id="R1ff8e8623f844a25" /><Relationship Type="http://schemas.openxmlformats.org/officeDocument/2006/relationships/hyperlink" Target="http://www.3gpp.org/ftp/tsg_ran/WG4_Radio/TSGR4_58/docs/R4-111175.zip" TargetMode="External" Id="R963bc1c9d71d43a2" /><Relationship Type="http://schemas.openxmlformats.org/officeDocument/2006/relationships/hyperlink" Target="http://webapp.etsi.org/teldir/ListPersDetails.asp?PersId=0" TargetMode="External" Id="Rae279abe1cd04324" /><Relationship Type="http://schemas.openxmlformats.org/officeDocument/2006/relationships/hyperlink" Target="http://www.3gpp.org/ftp/tsg_ran/WG4_Radio/TSGR4_58/docs/R4-111176.zip" TargetMode="External" Id="Rd59b1b29b58d4a55" /><Relationship Type="http://schemas.openxmlformats.org/officeDocument/2006/relationships/hyperlink" Target="http://webapp.etsi.org/teldir/ListPersDetails.asp?PersId=0" TargetMode="External" Id="R89db6b6a8e884381" /><Relationship Type="http://schemas.openxmlformats.org/officeDocument/2006/relationships/hyperlink" Target="http://www.3gpp.org/ftp/tsg_ran/WG4_Radio/TSGR4_58/docs/R4-111177.zip" TargetMode="External" Id="R2f94cc3164984705" /><Relationship Type="http://schemas.openxmlformats.org/officeDocument/2006/relationships/hyperlink" Target="http://webapp.etsi.org/teldir/ListPersDetails.asp?PersId=0" TargetMode="External" Id="R73655c8d03864c93" /><Relationship Type="http://schemas.openxmlformats.org/officeDocument/2006/relationships/hyperlink" Target="http://www.3gpp.org/ftp/tsg_ran/WG4_Radio/TSGR4_58/docs/R4-111178.zip" TargetMode="External" Id="R680f7f49db1b4035" /><Relationship Type="http://schemas.openxmlformats.org/officeDocument/2006/relationships/hyperlink" Target="http://webapp.etsi.org/teldir/ListPersDetails.asp?PersId=0" TargetMode="External" Id="R7452e38c520a40cb" /><Relationship Type="http://schemas.openxmlformats.org/officeDocument/2006/relationships/hyperlink" Target="http://www.3gpp.org/ftp/tsg_ran/WG4_Radio/TSGR4_58/docs/R4-111179.zip" TargetMode="External" Id="Ra0f48916db464f7d" /><Relationship Type="http://schemas.openxmlformats.org/officeDocument/2006/relationships/hyperlink" Target="http://webapp.etsi.org/teldir/ListPersDetails.asp?PersId=0" TargetMode="External" Id="R1bb4ba6322954eb0" /><Relationship Type="http://schemas.openxmlformats.org/officeDocument/2006/relationships/hyperlink" Target="http://www.3gpp.org/ftp/tsg_ran/WG4_Radio/TSGR4_58/docs/R4-111180.zip" TargetMode="External" Id="Rcdb37ec8fd8447d3" /><Relationship Type="http://schemas.openxmlformats.org/officeDocument/2006/relationships/hyperlink" Target="http://webapp.etsi.org/teldir/ListPersDetails.asp?PersId=0" TargetMode="External" Id="R6c3e919eeb96492d" /><Relationship Type="http://schemas.openxmlformats.org/officeDocument/2006/relationships/hyperlink" Target="http://www.3gpp.org/ftp/tsg_ran/WG4_Radio/TSGR4_58/docs/R4-111181.zip" TargetMode="External" Id="R0c904832a4e843e2" /><Relationship Type="http://schemas.openxmlformats.org/officeDocument/2006/relationships/hyperlink" Target="http://webapp.etsi.org/teldir/ListPersDetails.asp?PersId=0" TargetMode="External" Id="Rd55e6d81421645a6" /><Relationship Type="http://schemas.openxmlformats.org/officeDocument/2006/relationships/hyperlink" Target="http://www.3gpp.org/ftp/tsg_ran/WG4_Radio/TSGR4_58/docs/R4-111182.zip" TargetMode="External" Id="Re7aac32ae0744076" /><Relationship Type="http://schemas.openxmlformats.org/officeDocument/2006/relationships/hyperlink" Target="http://webapp.etsi.org/teldir/ListPersDetails.asp?PersId=0" TargetMode="External" Id="Rf0b9511d9b31492a" /><Relationship Type="http://schemas.openxmlformats.org/officeDocument/2006/relationships/hyperlink" Target="http://www.3gpp.org/ftp/tsg_ran/WG4_Radio/TSGR4_58/docs/R4-111183.zip" TargetMode="External" Id="Ref009800c9664aea" /><Relationship Type="http://schemas.openxmlformats.org/officeDocument/2006/relationships/hyperlink" Target="http://webapp.etsi.org/teldir/ListPersDetails.asp?PersId=0" TargetMode="External" Id="R19fc3aae5e0442c9" /><Relationship Type="http://schemas.openxmlformats.org/officeDocument/2006/relationships/hyperlink" Target="http://www.3gpp.org/ftp/tsg_ran/WG4_Radio/TSGR4_58/docs/R4-111184.zip" TargetMode="External" Id="R06eb53b6079e423f" /><Relationship Type="http://schemas.openxmlformats.org/officeDocument/2006/relationships/hyperlink" Target="http://webapp.etsi.org/teldir/ListPersDetails.asp?PersId=0" TargetMode="External" Id="R20f5089b3c20444d" /><Relationship Type="http://schemas.openxmlformats.org/officeDocument/2006/relationships/hyperlink" Target="http://www.3gpp.org/ftp/tsg_ran/WG4_Radio/TSGR4_58/docs/R4-111185.zip" TargetMode="External" Id="R3e01240dbf864aad" /><Relationship Type="http://schemas.openxmlformats.org/officeDocument/2006/relationships/hyperlink" Target="http://webapp.etsi.org/teldir/ListPersDetails.asp?PersId=0" TargetMode="External" Id="Ra120e7bb07034ce5" /><Relationship Type="http://schemas.openxmlformats.org/officeDocument/2006/relationships/hyperlink" Target="http://www.3gpp.org/ftp/tsg_ran/WG4_Radio/TSGR4_58/docs/R4-111186.zip" TargetMode="External" Id="R8e8ead8a50ee4b43" /><Relationship Type="http://schemas.openxmlformats.org/officeDocument/2006/relationships/hyperlink" Target="http://webapp.etsi.org/teldir/ListPersDetails.asp?PersId=0" TargetMode="External" Id="Re91104bcfee94fda" /><Relationship Type="http://schemas.openxmlformats.org/officeDocument/2006/relationships/hyperlink" Target="http://www.3gpp.org/ftp/tsg_ran/WG4_Radio/TSGR4_58/docs/R4-111187.zip" TargetMode="External" Id="Rec5d5104656a4a1d" /><Relationship Type="http://schemas.openxmlformats.org/officeDocument/2006/relationships/hyperlink" Target="http://webapp.etsi.org/teldir/ListPersDetails.asp?PersId=0" TargetMode="External" Id="Ra53d25de5fa94985" /><Relationship Type="http://schemas.openxmlformats.org/officeDocument/2006/relationships/hyperlink" Target="http://www.3gpp.org/ftp/tsg_ran/WG4_Radio/TSGR4_58/docs/R4-111188.zip" TargetMode="External" Id="R8b8f4bf8b5154c65" /><Relationship Type="http://schemas.openxmlformats.org/officeDocument/2006/relationships/hyperlink" Target="http://webapp.etsi.org/teldir/ListPersDetails.asp?PersId=0" TargetMode="External" Id="R21c2438fe42f4c15" /><Relationship Type="http://schemas.openxmlformats.org/officeDocument/2006/relationships/hyperlink" Target="http://www.3gpp.org/ftp/tsg_ran/WG4_Radio/TSGR4_58/docs/R4-111189.zip" TargetMode="External" Id="Rec240b83042845d3" /><Relationship Type="http://schemas.openxmlformats.org/officeDocument/2006/relationships/hyperlink" Target="http://webapp.etsi.org/teldir/ListPersDetails.asp?PersId=0" TargetMode="External" Id="R5cc065743e614a2a" /><Relationship Type="http://schemas.openxmlformats.org/officeDocument/2006/relationships/hyperlink" Target="http://www.3gpp.org/ftp/tsg_ran/WG4_Radio/TSGR4_58/docs/R4-111190.zip" TargetMode="External" Id="R06076c348cb04e95" /><Relationship Type="http://schemas.openxmlformats.org/officeDocument/2006/relationships/hyperlink" Target="http://webapp.etsi.org/teldir/ListPersDetails.asp?PersId=0" TargetMode="External" Id="R9e0b4b1ad35549c3" /><Relationship Type="http://schemas.openxmlformats.org/officeDocument/2006/relationships/hyperlink" Target="http://www.3gpp.org/ftp/tsg_ran/WG4_Radio/TSGR4_58/docs/R4-111191.zip" TargetMode="External" Id="Rb2c19bc677e44abe" /><Relationship Type="http://schemas.openxmlformats.org/officeDocument/2006/relationships/hyperlink" Target="http://webapp.etsi.org/teldir/ListPersDetails.asp?PersId=0" TargetMode="External" Id="Rb999a71132cc48f6" /><Relationship Type="http://schemas.openxmlformats.org/officeDocument/2006/relationships/hyperlink" Target="http://webapp.etsi.org/teldir/ListPersDetails.asp?PersId=0" TargetMode="External" Id="Rfe18f390a02d4d06" /><Relationship Type="http://schemas.openxmlformats.org/officeDocument/2006/relationships/hyperlink" Target="http://www.3gpp.org/ftp/tsg_ran/WG4_Radio/TSGR4_58/docs/R4-111193.zip" TargetMode="External" Id="R1510ffd4511e4407" /><Relationship Type="http://schemas.openxmlformats.org/officeDocument/2006/relationships/hyperlink" Target="http://webapp.etsi.org/teldir/ListPersDetails.asp?PersId=0" TargetMode="External" Id="R786acbf67a814591" /><Relationship Type="http://schemas.openxmlformats.org/officeDocument/2006/relationships/hyperlink" Target="http://www.3gpp.org/ftp/tsg_ran/WG4_Radio/TSGR4_58/docs/R4-111194.zip" TargetMode="External" Id="R284502fe5b294452" /><Relationship Type="http://schemas.openxmlformats.org/officeDocument/2006/relationships/hyperlink" Target="http://webapp.etsi.org/teldir/ListPersDetails.asp?PersId=0" TargetMode="External" Id="R27b1f3a9c6eb42cc" /><Relationship Type="http://schemas.openxmlformats.org/officeDocument/2006/relationships/hyperlink" Target="http://www.3gpp.org/ftp/tsg_ran/WG4_Radio/TSGR4_58/docs/R4-111195.zip" TargetMode="External" Id="Raf5e97d6a0a24ef1" /><Relationship Type="http://schemas.openxmlformats.org/officeDocument/2006/relationships/hyperlink" Target="http://webapp.etsi.org/teldir/ListPersDetails.asp?PersId=0" TargetMode="External" Id="R5fd1bd3ce8694ff8" /><Relationship Type="http://schemas.openxmlformats.org/officeDocument/2006/relationships/hyperlink" Target="http://www.3gpp.org/ftp/tsg_ran/WG4_Radio/TSGR4_58/docs/R4-111196.zip" TargetMode="External" Id="R1d9c2b6e879748f8" /><Relationship Type="http://schemas.openxmlformats.org/officeDocument/2006/relationships/hyperlink" Target="http://webapp.etsi.org/teldir/ListPersDetails.asp?PersId=0" TargetMode="External" Id="Ra35d206337b248dc" /><Relationship Type="http://schemas.openxmlformats.org/officeDocument/2006/relationships/hyperlink" Target="http://www.3gpp.org/ftp/tsg_ran/WG4_Radio/TSGR4_58/docs/R4-111197.zip" TargetMode="External" Id="R18eea33b2f1d4f98" /><Relationship Type="http://schemas.openxmlformats.org/officeDocument/2006/relationships/hyperlink" Target="http://webapp.etsi.org/teldir/ListPersDetails.asp?PersId=0" TargetMode="External" Id="Rf42f91bc4f44440e" /><Relationship Type="http://schemas.openxmlformats.org/officeDocument/2006/relationships/hyperlink" Target="http://www.3gpp.org/ftp/tsg_ran/WG4_Radio/TSGR4_58/docs/R4-111198.zip" TargetMode="External" Id="Rc549d62ea2eb4c2b" /><Relationship Type="http://schemas.openxmlformats.org/officeDocument/2006/relationships/hyperlink" Target="http://webapp.etsi.org/teldir/ListPersDetails.asp?PersId=0" TargetMode="External" Id="Rc63ff398e7bb4a3d" /><Relationship Type="http://schemas.openxmlformats.org/officeDocument/2006/relationships/hyperlink" Target="http://www.3gpp.org/ftp/tsg_ran/WG4_Radio/TSGR4_58/docs/R4-111199.zip" TargetMode="External" Id="R1f544ee72b544b6c" /><Relationship Type="http://schemas.openxmlformats.org/officeDocument/2006/relationships/hyperlink" Target="http://webapp.etsi.org/teldir/ListPersDetails.asp?PersId=0" TargetMode="External" Id="R9fb7db012fa04c53" /><Relationship Type="http://schemas.openxmlformats.org/officeDocument/2006/relationships/hyperlink" Target="http://www.3gpp.org/ftp/tsg_ran/WG4_Radio/TSGR4_58/docs/R4-111200.zip" TargetMode="External" Id="Rb8a87a9521004768" /><Relationship Type="http://schemas.openxmlformats.org/officeDocument/2006/relationships/hyperlink" Target="http://webapp.etsi.org/teldir/ListPersDetails.asp?PersId=0" TargetMode="External" Id="Rff2d7784918a4bd8" /><Relationship Type="http://schemas.openxmlformats.org/officeDocument/2006/relationships/hyperlink" Target="http://www.3gpp.org/ftp/tsg_ran/WG4_Radio/TSGR4_58/docs/R4-111201.zip" TargetMode="External" Id="Rbd42e99da4274f00" /><Relationship Type="http://schemas.openxmlformats.org/officeDocument/2006/relationships/hyperlink" Target="http://webapp.etsi.org/teldir/ListPersDetails.asp?PersId=0" TargetMode="External" Id="R14ab677a547f4cee" /><Relationship Type="http://schemas.openxmlformats.org/officeDocument/2006/relationships/hyperlink" Target="http://www.3gpp.org/ftp/tsg_ran/WG4_Radio/TSGR4_58/docs/R4-111202.zip" TargetMode="External" Id="Racd0808247534830" /><Relationship Type="http://schemas.openxmlformats.org/officeDocument/2006/relationships/hyperlink" Target="http://webapp.etsi.org/teldir/ListPersDetails.asp?PersId=0" TargetMode="External" Id="Rd3c8fc24475b479e" /><Relationship Type="http://schemas.openxmlformats.org/officeDocument/2006/relationships/hyperlink" Target="http://www.3gpp.org/ftp/tsg_ran/WG4_Radio/TSGR4_58/docs/R4-111203.zip" TargetMode="External" Id="R76f8ff23f0bc400f" /><Relationship Type="http://schemas.openxmlformats.org/officeDocument/2006/relationships/hyperlink" Target="http://webapp.etsi.org/teldir/ListPersDetails.asp?PersId=0" TargetMode="External" Id="R461bce83ba804c34" /><Relationship Type="http://schemas.openxmlformats.org/officeDocument/2006/relationships/hyperlink" Target="http://www.3gpp.org/ftp/tsg_ran/WG4_Radio/TSGR4_58/docs/R4-111204.zip" TargetMode="External" Id="R0a1aca48ae454405" /><Relationship Type="http://schemas.openxmlformats.org/officeDocument/2006/relationships/hyperlink" Target="http://webapp.etsi.org/teldir/ListPersDetails.asp?PersId=0" TargetMode="External" Id="R6f515344a599410b" /><Relationship Type="http://schemas.openxmlformats.org/officeDocument/2006/relationships/hyperlink" Target="http://www.3gpp.org/ftp/tsg_ran/WG4_Radio/TSGR4_58/docs/R4-111205.zip" TargetMode="External" Id="Re1f2cd67d3014931" /><Relationship Type="http://schemas.openxmlformats.org/officeDocument/2006/relationships/hyperlink" Target="http://webapp.etsi.org/teldir/ListPersDetails.asp?PersId=0" TargetMode="External" Id="Rf7d830bc611d4e9a" /><Relationship Type="http://schemas.openxmlformats.org/officeDocument/2006/relationships/hyperlink" Target="http://www.3gpp.org/ftp/tsg_ran/WG4_Radio/TSGR4_58/docs/R4-111206.zip" TargetMode="External" Id="R658d899f347049e6" /><Relationship Type="http://schemas.openxmlformats.org/officeDocument/2006/relationships/hyperlink" Target="http://webapp.etsi.org/teldir/ListPersDetails.asp?PersId=0" TargetMode="External" Id="Rf5c0b467bdbe437d" /><Relationship Type="http://schemas.openxmlformats.org/officeDocument/2006/relationships/hyperlink" Target="http://www.3gpp.org/ftp/tsg_ran/WG4_Radio/TSGR4_58/docs/R4-111207.zip" TargetMode="External" Id="R336c2e21b5734e30" /><Relationship Type="http://schemas.openxmlformats.org/officeDocument/2006/relationships/hyperlink" Target="http://webapp.etsi.org/teldir/ListPersDetails.asp?PersId=0" TargetMode="External" Id="R75e0edd249e44911" /><Relationship Type="http://schemas.openxmlformats.org/officeDocument/2006/relationships/hyperlink" Target="http://www.3gpp.org/ftp/tsg_ran/WG4_Radio/TSGR4_58/docs/R4-111208.zip" TargetMode="External" Id="Rc438c9b041a4416b" /><Relationship Type="http://schemas.openxmlformats.org/officeDocument/2006/relationships/hyperlink" Target="http://webapp.etsi.org/teldir/ListPersDetails.asp?PersId=0" TargetMode="External" Id="Ra7c85e9c19c24510" /><Relationship Type="http://schemas.openxmlformats.org/officeDocument/2006/relationships/hyperlink" Target="http://www.3gpp.org/ftp/tsg_ran/WG4_Radio/TSGR4_58/docs/R4-111209.zip" TargetMode="External" Id="R199c8f3574874995" /><Relationship Type="http://schemas.openxmlformats.org/officeDocument/2006/relationships/hyperlink" Target="http://webapp.etsi.org/teldir/ListPersDetails.asp?PersId=0" TargetMode="External" Id="Re3d8946efb084e22" /><Relationship Type="http://schemas.openxmlformats.org/officeDocument/2006/relationships/hyperlink" Target="http://www.3gpp.org/ftp/tsg_ran/WG4_Radio/TSGR4_58/docs/R4-111210.zip" TargetMode="External" Id="R65e3fbd7a42946ce" /><Relationship Type="http://schemas.openxmlformats.org/officeDocument/2006/relationships/hyperlink" Target="http://webapp.etsi.org/teldir/ListPersDetails.asp?PersId=0" TargetMode="External" Id="R7aa77ee337ca4953" /><Relationship Type="http://schemas.openxmlformats.org/officeDocument/2006/relationships/hyperlink" Target="http://www.3gpp.org/ftp/tsg_ran/WG4_Radio/TSGR4_58/docs/R4-111211.zip" TargetMode="External" Id="R7361f0df0e3a4028" /><Relationship Type="http://schemas.openxmlformats.org/officeDocument/2006/relationships/hyperlink" Target="http://webapp.etsi.org/teldir/ListPersDetails.asp?PersId=0" TargetMode="External" Id="Re7477b610a2148a7" /><Relationship Type="http://schemas.openxmlformats.org/officeDocument/2006/relationships/hyperlink" Target="http://www.3gpp.org/ftp/tsg_ran/WG4_Radio/TSGR4_58/docs/R4-111212.zip" TargetMode="External" Id="R10d81ccc91384989" /><Relationship Type="http://schemas.openxmlformats.org/officeDocument/2006/relationships/hyperlink" Target="http://webapp.etsi.org/teldir/ListPersDetails.asp?PersId=0" TargetMode="External" Id="Rf300c0a1ed5d410f" /><Relationship Type="http://schemas.openxmlformats.org/officeDocument/2006/relationships/hyperlink" Target="http://www.3gpp.org/ftp/tsg_ran/WG4_Radio/TSGR4_58/docs/R4-111213.zip" TargetMode="External" Id="R7f6e5ca12942481d" /><Relationship Type="http://schemas.openxmlformats.org/officeDocument/2006/relationships/hyperlink" Target="http://webapp.etsi.org/teldir/ListPersDetails.asp?PersId=0" TargetMode="External" Id="R814e3fbf65884a3e" /><Relationship Type="http://schemas.openxmlformats.org/officeDocument/2006/relationships/hyperlink" Target="http://www.3gpp.org/ftp/tsg_ran/WG4_Radio/TSGR4_58/docs/R4-111214.zip" TargetMode="External" Id="R8a7b59a4c73b45de" /><Relationship Type="http://schemas.openxmlformats.org/officeDocument/2006/relationships/hyperlink" Target="http://webapp.etsi.org/teldir/ListPersDetails.asp?PersId=0" TargetMode="External" Id="R8b1098800223408a" /><Relationship Type="http://schemas.openxmlformats.org/officeDocument/2006/relationships/hyperlink" Target="http://www.3gpp.org/ftp/tsg_ran/WG4_Radio/TSGR4_58/docs/R4-111215.zip" TargetMode="External" Id="R5b3146e715504739" /><Relationship Type="http://schemas.openxmlformats.org/officeDocument/2006/relationships/hyperlink" Target="http://webapp.etsi.org/teldir/ListPersDetails.asp?PersId=0" TargetMode="External" Id="R7751fd0f28864615" /><Relationship Type="http://schemas.openxmlformats.org/officeDocument/2006/relationships/hyperlink" Target="http://www.3gpp.org/ftp/tsg_ran/WG4_Radio/TSGR4_58/docs/R4-111216.zip" TargetMode="External" Id="R71c5daf747264355" /><Relationship Type="http://schemas.openxmlformats.org/officeDocument/2006/relationships/hyperlink" Target="http://webapp.etsi.org/teldir/ListPersDetails.asp?PersId=0" TargetMode="External" Id="R4dc2db6062314961" /><Relationship Type="http://schemas.openxmlformats.org/officeDocument/2006/relationships/hyperlink" Target="http://webapp.etsi.org/teldir/ListPersDetails.asp?PersId=0" TargetMode="External" Id="Rfddb253239be4a9a" /><Relationship Type="http://schemas.openxmlformats.org/officeDocument/2006/relationships/hyperlink" Target="http://www.3gpp.org/ftp/tsg_ran/WG4_Radio/TSGR4_58/docs/R4-111218.zip" TargetMode="External" Id="R310d9cc0772144f3" /><Relationship Type="http://schemas.openxmlformats.org/officeDocument/2006/relationships/hyperlink" Target="http://webapp.etsi.org/teldir/ListPersDetails.asp?PersId=0" TargetMode="External" Id="Rc115ea227a8b4e60" /><Relationship Type="http://schemas.openxmlformats.org/officeDocument/2006/relationships/hyperlink" Target="http://www.3gpp.org/ftp/tsg_ran/WG4_Radio/TSGR4_58/docs/R4-111219.zip" TargetMode="External" Id="R43899288f8454d74" /><Relationship Type="http://schemas.openxmlformats.org/officeDocument/2006/relationships/hyperlink" Target="http://webapp.etsi.org/teldir/ListPersDetails.asp?PersId=0" TargetMode="External" Id="R8469b941d648416e" /><Relationship Type="http://schemas.openxmlformats.org/officeDocument/2006/relationships/hyperlink" Target="http://www.3gpp.org/ftp/tsg_ran/WG4_Radio/TSGR4_58/docs/R4-111220.zip" TargetMode="External" Id="R78bac789d33c4f88" /><Relationship Type="http://schemas.openxmlformats.org/officeDocument/2006/relationships/hyperlink" Target="http://webapp.etsi.org/teldir/ListPersDetails.asp?PersId=0" TargetMode="External" Id="R5f9c7576687248a7" /><Relationship Type="http://schemas.openxmlformats.org/officeDocument/2006/relationships/hyperlink" Target="http://www.3gpp.org/ftp/tsg_ran/WG4_Radio/TSGR4_58/docs/R4-111221.zip" TargetMode="External" Id="Raac63b3772db426d" /><Relationship Type="http://schemas.openxmlformats.org/officeDocument/2006/relationships/hyperlink" Target="http://webapp.etsi.org/teldir/ListPersDetails.asp?PersId=0" TargetMode="External" Id="Rc045bafb1fc749bb" /><Relationship Type="http://schemas.openxmlformats.org/officeDocument/2006/relationships/hyperlink" Target="http://www.3gpp.org/ftp/tsg_ran/WG4_Radio/TSGR4_58/docs/R4-111222.zip" TargetMode="External" Id="Rb88a45a0eb184f70" /><Relationship Type="http://schemas.openxmlformats.org/officeDocument/2006/relationships/hyperlink" Target="http://webapp.etsi.org/teldir/ListPersDetails.asp?PersId=0" TargetMode="External" Id="R23124fb3dc124883" /><Relationship Type="http://schemas.openxmlformats.org/officeDocument/2006/relationships/hyperlink" Target="http://www.3gpp.org/ftp/tsg_ran/WG4_Radio/TSGR4_58/docs/R4-111223.zip" TargetMode="External" Id="R91b655c80e7b4b04" /><Relationship Type="http://schemas.openxmlformats.org/officeDocument/2006/relationships/hyperlink" Target="http://webapp.etsi.org/teldir/ListPersDetails.asp?PersId=0" TargetMode="External" Id="R96e4767e81f64c8b" /><Relationship Type="http://schemas.openxmlformats.org/officeDocument/2006/relationships/hyperlink" Target="http://webapp.etsi.org/teldir/ListPersDetails.asp?PersId=0" TargetMode="External" Id="R2c86367372ed4dc0" /><Relationship Type="http://schemas.openxmlformats.org/officeDocument/2006/relationships/hyperlink" Target="http://webapp.etsi.org/teldir/ListPersDetails.asp?PersId=0" TargetMode="External" Id="Ra47cb85f920944bd" /><Relationship Type="http://schemas.openxmlformats.org/officeDocument/2006/relationships/hyperlink" Target="http://webapp.etsi.org/teldir/ListPersDetails.asp?PersId=0" TargetMode="External" Id="Recc7d8f498a54e2f" /><Relationship Type="http://schemas.openxmlformats.org/officeDocument/2006/relationships/hyperlink" Target="http://www.3gpp.org/ftp/tsg_ran/WG4_Radio/TSGR4_58/docs/R4-111227.zip" TargetMode="External" Id="Rd4678cf0cd5b492f" /><Relationship Type="http://schemas.openxmlformats.org/officeDocument/2006/relationships/hyperlink" Target="http://webapp.etsi.org/teldir/ListPersDetails.asp?PersId=0" TargetMode="External" Id="Refed6a1e810f46dc" /><Relationship Type="http://schemas.openxmlformats.org/officeDocument/2006/relationships/hyperlink" Target="http://www.3gpp.org/ftp/tsg_ran/WG4_Radio/TSGR4_58/docs/R4-111228.zip" TargetMode="External" Id="Ra1fe23423dad420f" /><Relationship Type="http://schemas.openxmlformats.org/officeDocument/2006/relationships/hyperlink" Target="http://webapp.etsi.org/teldir/ListPersDetails.asp?PersId=0" TargetMode="External" Id="R41d972739f944be5" /><Relationship Type="http://schemas.openxmlformats.org/officeDocument/2006/relationships/hyperlink" Target="http://www.3gpp.org/ftp/tsg_ran/WG4_Radio/TSGR4_58/docs/R4-111229.zip" TargetMode="External" Id="R05ce5bf1eb4a4ea2" /><Relationship Type="http://schemas.openxmlformats.org/officeDocument/2006/relationships/hyperlink" Target="http://webapp.etsi.org/teldir/ListPersDetails.asp?PersId=0" TargetMode="External" Id="Re086e590a32f4961" /><Relationship Type="http://schemas.openxmlformats.org/officeDocument/2006/relationships/hyperlink" Target="http://www.3gpp.org/ftp/tsg_ran/WG4_Radio/TSGR4_58/docs/R4-111230.zip" TargetMode="External" Id="R6842518de29742be" /><Relationship Type="http://schemas.openxmlformats.org/officeDocument/2006/relationships/hyperlink" Target="http://webapp.etsi.org/teldir/ListPersDetails.asp?PersId=0" TargetMode="External" Id="Refb721d9e54641a5" /><Relationship Type="http://schemas.openxmlformats.org/officeDocument/2006/relationships/hyperlink" Target="http://webapp.etsi.org/teldir/ListPersDetails.asp?PersId=0" TargetMode="External" Id="Rc743ae93ebff44b0" /><Relationship Type="http://schemas.openxmlformats.org/officeDocument/2006/relationships/hyperlink" Target="http://www.3gpp.org/ftp/tsg_ran/WG4_Radio/TSGR4_58/docs/R4-111232.zip" TargetMode="External" Id="Rfe6e52eac2e140b1" /><Relationship Type="http://schemas.openxmlformats.org/officeDocument/2006/relationships/hyperlink" Target="http://webapp.etsi.org/teldir/ListPersDetails.asp?PersId=0" TargetMode="External" Id="Rd565face66ee4ec2" /><Relationship Type="http://schemas.openxmlformats.org/officeDocument/2006/relationships/hyperlink" Target="http://www.3gpp.org/ftp/tsg_ran/WG4_Radio/TSGR4_58/docs/R4-111233.zip" TargetMode="External" Id="Ra96dd0c2ad9b45d3" /><Relationship Type="http://schemas.openxmlformats.org/officeDocument/2006/relationships/hyperlink" Target="http://webapp.etsi.org/teldir/ListPersDetails.asp?PersId=0" TargetMode="External" Id="R2c36a7d5a51e49ec" /><Relationship Type="http://schemas.openxmlformats.org/officeDocument/2006/relationships/hyperlink" Target="http://www.3gpp.org/ftp/tsg_ran/WG4_Radio/TSGR4_58/docs/R4-111234.zip" TargetMode="External" Id="R6520989d98114410" /><Relationship Type="http://schemas.openxmlformats.org/officeDocument/2006/relationships/hyperlink" Target="http://webapp.etsi.org/teldir/ListPersDetails.asp?PersId=0" TargetMode="External" Id="R9f09f4603b004e3e" /><Relationship Type="http://schemas.openxmlformats.org/officeDocument/2006/relationships/hyperlink" Target="http://webapp.etsi.org/teldir/ListPersDetails.asp?PersId=0" TargetMode="External" Id="R683ea6a85f124270" /><Relationship Type="http://schemas.openxmlformats.org/officeDocument/2006/relationships/hyperlink" Target="http://www.3gpp.org/ftp/tsg_ran/WG4_Radio/TSGR4_58/docs/R4-111236.zip" TargetMode="External" Id="Rd57527552eed4128" /><Relationship Type="http://schemas.openxmlformats.org/officeDocument/2006/relationships/hyperlink" Target="http://webapp.etsi.org/teldir/ListPersDetails.asp?PersId=0" TargetMode="External" Id="R9e7d0101667d4b09" /><Relationship Type="http://schemas.openxmlformats.org/officeDocument/2006/relationships/hyperlink" Target="http://www.3gpp.org/ftp/tsg_ran/WG4_Radio/TSGR4_58/docs/R4-111237.zip" TargetMode="External" Id="Rd7bc94190ccd4e12" /><Relationship Type="http://schemas.openxmlformats.org/officeDocument/2006/relationships/hyperlink" Target="http://webapp.etsi.org/teldir/ListPersDetails.asp?PersId=0" TargetMode="External" Id="R2c6b6a2408e140fc" /><Relationship Type="http://schemas.openxmlformats.org/officeDocument/2006/relationships/hyperlink" Target="http://www.3gpp.org/ftp/tsg_ran/WG4_Radio/TSGR4_58/docs/R4-111238.zip" TargetMode="External" Id="R5a6540b2e4264dae" /><Relationship Type="http://schemas.openxmlformats.org/officeDocument/2006/relationships/hyperlink" Target="http://webapp.etsi.org/teldir/ListPersDetails.asp?PersId=0" TargetMode="External" Id="Rc53f668bd51e4403" /><Relationship Type="http://schemas.openxmlformats.org/officeDocument/2006/relationships/hyperlink" Target="http://www.3gpp.org/ftp/tsg_ran/WG4_Radio/TSGR4_58/docs/R4-111239.zip" TargetMode="External" Id="R001e2980864c4244" /><Relationship Type="http://schemas.openxmlformats.org/officeDocument/2006/relationships/hyperlink" Target="http://webapp.etsi.org/teldir/ListPersDetails.asp?PersId=0" TargetMode="External" Id="R8d754b6e2b2f4982" /><Relationship Type="http://schemas.openxmlformats.org/officeDocument/2006/relationships/hyperlink" Target="http://www.3gpp.org/ftp/tsg_ran/WG4_Radio/TSGR4_58/docs/R4-111240.zip" TargetMode="External" Id="Rd0206e0122a740ea" /><Relationship Type="http://schemas.openxmlformats.org/officeDocument/2006/relationships/hyperlink" Target="http://webapp.etsi.org/teldir/ListPersDetails.asp?PersId=0" TargetMode="External" Id="R3cba295320be40ad" /><Relationship Type="http://schemas.openxmlformats.org/officeDocument/2006/relationships/hyperlink" Target="http://www.3gpp.org/ftp/tsg_ran/WG4_Radio/TSGR4_58/docs/R4-111241.zip" TargetMode="External" Id="R757943fcf0c74630" /><Relationship Type="http://schemas.openxmlformats.org/officeDocument/2006/relationships/hyperlink" Target="http://webapp.etsi.org/teldir/ListPersDetails.asp?PersId=0" TargetMode="External" Id="R398e3f6681a14523" /><Relationship Type="http://schemas.openxmlformats.org/officeDocument/2006/relationships/hyperlink" Target="http://www.3gpp.org/ftp/tsg_ran/WG4_Radio/TSGR4_58/docs/R4-111242.zip" TargetMode="External" Id="R111a545fbffc4135" /><Relationship Type="http://schemas.openxmlformats.org/officeDocument/2006/relationships/hyperlink" Target="http://webapp.etsi.org/teldir/ListPersDetails.asp?PersId=0" TargetMode="External" Id="R809141a357ac4a24" /><Relationship Type="http://schemas.openxmlformats.org/officeDocument/2006/relationships/hyperlink" Target="http://www.3gpp.org/ftp/tsg_ran/WG4_Radio/TSGR4_58/docs/R4-111243.zip" TargetMode="External" Id="R7d9b65e14c4c40b7" /><Relationship Type="http://schemas.openxmlformats.org/officeDocument/2006/relationships/hyperlink" Target="http://webapp.etsi.org/teldir/ListPersDetails.asp?PersId=0" TargetMode="External" Id="R05edf47072de4967" /><Relationship Type="http://schemas.openxmlformats.org/officeDocument/2006/relationships/hyperlink" Target="http://www.3gpp.org/ftp/tsg_ran/WG4_Radio/TSGR4_58/docs/R4-111244.zip" TargetMode="External" Id="R9d919f14d24a4d10" /><Relationship Type="http://schemas.openxmlformats.org/officeDocument/2006/relationships/hyperlink" Target="http://webapp.etsi.org/teldir/ListPersDetails.asp?PersId=0" TargetMode="External" Id="R5d36623e25ad450f" /><Relationship Type="http://schemas.openxmlformats.org/officeDocument/2006/relationships/hyperlink" Target="http://www.3gpp.org/ftp/tsg_ran/WG4_Radio/TSGR4_58/docs/R4-111245.zip" TargetMode="External" Id="R22300be1974d4c71" /><Relationship Type="http://schemas.openxmlformats.org/officeDocument/2006/relationships/hyperlink" Target="http://webapp.etsi.org/teldir/ListPersDetails.asp?PersId=0" TargetMode="External" Id="R4806da0b7d7c47d9" /><Relationship Type="http://schemas.openxmlformats.org/officeDocument/2006/relationships/hyperlink" Target="http://www.3gpp.org/ftp/tsg_ran/WG4_Radio/TSGR4_58/docs/R4-111246.zip" TargetMode="External" Id="R6fa2d8d68d8b49b1" /><Relationship Type="http://schemas.openxmlformats.org/officeDocument/2006/relationships/hyperlink" Target="http://webapp.etsi.org/teldir/ListPersDetails.asp?PersId=0" TargetMode="External" Id="Rf4ab3edb44004c1f" /><Relationship Type="http://schemas.openxmlformats.org/officeDocument/2006/relationships/hyperlink" Target="http://www.3gpp.org/ftp/tsg_ran/WG4_Radio/TSGR4_58/docs/R4-111247.zip" TargetMode="External" Id="Rf8e8646261864deb" /><Relationship Type="http://schemas.openxmlformats.org/officeDocument/2006/relationships/hyperlink" Target="http://webapp.etsi.org/teldir/ListPersDetails.asp?PersId=0" TargetMode="External" Id="R95859068f1b246cc" /><Relationship Type="http://schemas.openxmlformats.org/officeDocument/2006/relationships/hyperlink" Target="http://www.3gpp.org/ftp/tsg_ran/WG4_Radio/TSGR4_58/docs/R4-111248.zip" TargetMode="External" Id="R06f533e30d3e4634" /><Relationship Type="http://schemas.openxmlformats.org/officeDocument/2006/relationships/hyperlink" Target="http://webapp.etsi.org/teldir/ListPersDetails.asp?PersId=0" TargetMode="External" Id="Rf5539bf3fcfa43a5" /><Relationship Type="http://schemas.openxmlformats.org/officeDocument/2006/relationships/hyperlink" Target="http://www.3gpp.org/ftp/tsg_ran/WG4_Radio/TSGR4_58/docs/R4-111249.zip" TargetMode="External" Id="R8b17f6bb388c45ff" /><Relationship Type="http://schemas.openxmlformats.org/officeDocument/2006/relationships/hyperlink" Target="http://webapp.etsi.org/teldir/ListPersDetails.asp?PersId=0" TargetMode="External" Id="R552c483958524ad5" /><Relationship Type="http://schemas.openxmlformats.org/officeDocument/2006/relationships/hyperlink" Target="http://www.3gpp.org/ftp/tsg_ran/WG4_Radio/TSGR4_58/docs/R4-111250.zip" TargetMode="External" Id="Rc07cd65013a342bd" /><Relationship Type="http://schemas.openxmlformats.org/officeDocument/2006/relationships/hyperlink" Target="http://webapp.etsi.org/teldir/ListPersDetails.asp?PersId=0" TargetMode="External" Id="Rcbfe4850ce074ac9" /><Relationship Type="http://schemas.openxmlformats.org/officeDocument/2006/relationships/hyperlink" Target="http://www.3gpp.org/ftp/tsg_ran/WG4_Radio/TSGR4_58/docs/R4-111251.zip" TargetMode="External" Id="R42eed63ead5a452f" /><Relationship Type="http://schemas.openxmlformats.org/officeDocument/2006/relationships/hyperlink" Target="http://webapp.etsi.org/teldir/ListPersDetails.asp?PersId=0" TargetMode="External" Id="R7570d4e01dc5449c" /><Relationship Type="http://schemas.openxmlformats.org/officeDocument/2006/relationships/hyperlink" Target="http://www.3gpp.org/ftp/tsg_ran/WG4_Radio/TSGR4_58/docs/R4-111252.zip" TargetMode="External" Id="R551bc39b28cf4f9a" /><Relationship Type="http://schemas.openxmlformats.org/officeDocument/2006/relationships/hyperlink" Target="http://webapp.etsi.org/teldir/ListPersDetails.asp?PersId=0" TargetMode="External" Id="Rcd470836e746469d" /><Relationship Type="http://schemas.openxmlformats.org/officeDocument/2006/relationships/hyperlink" Target="http://www.3gpp.org/ftp/tsg_ran/WG4_Radio/TSGR4_58/docs/R4-111253.zip" TargetMode="External" Id="Ra5eef3217c434dce" /><Relationship Type="http://schemas.openxmlformats.org/officeDocument/2006/relationships/hyperlink" Target="http://webapp.etsi.org/teldir/ListPersDetails.asp?PersId=0" TargetMode="External" Id="R91d9c8492f184cc1" /><Relationship Type="http://schemas.openxmlformats.org/officeDocument/2006/relationships/hyperlink" Target="http://www.3gpp.org/ftp/tsg_ran/WG4_Radio/TSGR4_58/docs/R4-111254.zip" TargetMode="External" Id="R0ae95251a5fb4442" /><Relationship Type="http://schemas.openxmlformats.org/officeDocument/2006/relationships/hyperlink" Target="http://webapp.etsi.org/teldir/ListPersDetails.asp?PersId=0" TargetMode="External" Id="Rcc4a6af63ab34c73" /><Relationship Type="http://schemas.openxmlformats.org/officeDocument/2006/relationships/hyperlink" Target="http://www.3gpp.org/ftp/tsg_ran/WG4_Radio/TSGR4_58/docs/R4-111255.zip" TargetMode="External" Id="R043a5ede0e7745fb" /><Relationship Type="http://schemas.openxmlformats.org/officeDocument/2006/relationships/hyperlink" Target="http://webapp.etsi.org/teldir/ListPersDetails.asp?PersId=0" TargetMode="External" Id="R6e5a807a8caa4e9c" /><Relationship Type="http://schemas.openxmlformats.org/officeDocument/2006/relationships/hyperlink" Target="http://webapp.etsi.org/teldir/ListPersDetails.asp?PersId=0" TargetMode="External" Id="Rda7e056848c54c38" /><Relationship Type="http://schemas.openxmlformats.org/officeDocument/2006/relationships/hyperlink" Target="http://www.3gpp.org/ftp/tsg_ran/WG4_Radio/TSGR4_58/docs/R4-111257.zip" TargetMode="External" Id="R1eaf71920a884666" /><Relationship Type="http://schemas.openxmlformats.org/officeDocument/2006/relationships/hyperlink" Target="http://webapp.etsi.org/teldir/ListPersDetails.asp?PersId=0" TargetMode="External" Id="R1ad30db726554d34" /><Relationship Type="http://schemas.openxmlformats.org/officeDocument/2006/relationships/hyperlink" Target="http://www.3gpp.org/ftp/tsg_ran/WG4_Radio/TSGR4_58/docs/R4-111258.zip" TargetMode="External" Id="R4e3c13e90da4411c" /><Relationship Type="http://schemas.openxmlformats.org/officeDocument/2006/relationships/hyperlink" Target="http://webapp.etsi.org/teldir/ListPersDetails.asp?PersId=0" TargetMode="External" Id="R3b3bbd1489d14f2b" /><Relationship Type="http://schemas.openxmlformats.org/officeDocument/2006/relationships/hyperlink" Target="http://webapp.etsi.org/teldir/ListPersDetails.asp?PersId=0" TargetMode="External" Id="R92ea62f0fdf74bca" /><Relationship Type="http://schemas.openxmlformats.org/officeDocument/2006/relationships/hyperlink" Target="http://www.3gpp.org/ftp/tsg_ran/WG4_Radio/TSGR4_58/docs/R4-111260.zip" TargetMode="External" Id="Rffdf47f9f1d744dc" /><Relationship Type="http://schemas.openxmlformats.org/officeDocument/2006/relationships/hyperlink" Target="http://webapp.etsi.org/teldir/ListPersDetails.asp?PersId=0" TargetMode="External" Id="Re3fc7a497ddf4755" /><Relationship Type="http://schemas.openxmlformats.org/officeDocument/2006/relationships/hyperlink" Target="http://www.3gpp.org/ftp/tsg_ran/WG4_Radio/TSGR4_58/docs/R4-111261.zip" TargetMode="External" Id="R12c9554a52f6442b" /><Relationship Type="http://schemas.openxmlformats.org/officeDocument/2006/relationships/hyperlink" Target="http://webapp.etsi.org/teldir/ListPersDetails.asp?PersId=0" TargetMode="External" Id="Rb9409eec3c0d44ef" /><Relationship Type="http://schemas.openxmlformats.org/officeDocument/2006/relationships/hyperlink" Target="http://www.3gpp.org/ftp/tsg_ran/WG4_Radio/TSGR4_58/docs/R4-111262.zip" TargetMode="External" Id="R48193464d5c54d02" /><Relationship Type="http://schemas.openxmlformats.org/officeDocument/2006/relationships/hyperlink" Target="http://webapp.etsi.org/teldir/ListPersDetails.asp?PersId=0" TargetMode="External" Id="Rad15c88787f74b3f" /><Relationship Type="http://schemas.openxmlformats.org/officeDocument/2006/relationships/hyperlink" Target="http://www.3gpp.org/ftp/tsg_ran/WG4_Radio/TSGR4_58/docs/R4-111263.zip" TargetMode="External" Id="R65eb221c44734fb8" /><Relationship Type="http://schemas.openxmlformats.org/officeDocument/2006/relationships/hyperlink" Target="http://webapp.etsi.org/teldir/ListPersDetails.asp?PersId=0" TargetMode="External" Id="Rbd40c61b1b3a4f96" /><Relationship Type="http://schemas.openxmlformats.org/officeDocument/2006/relationships/hyperlink" Target="http://www.3gpp.org/ftp/tsg_ran/WG4_Radio/TSGR4_58/docs/R4-111264.zip" TargetMode="External" Id="Rc1244c5a63954c03" /><Relationship Type="http://schemas.openxmlformats.org/officeDocument/2006/relationships/hyperlink" Target="http://webapp.etsi.org/teldir/ListPersDetails.asp?PersId=0" TargetMode="External" Id="Re35d14189e02436f" /><Relationship Type="http://schemas.openxmlformats.org/officeDocument/2006/relationships/hyperlink" Target="http://www.3gpp.org/ftp/tsg_ran/WG4_Radio/TSGR4_58/docs/R4-111265.zip" TargetMode="External" Id="R898a8930dff64f79" /><Relationship Type="http://schemas.openxmlformats.org/officeDocument/2006/relationships/hyperlink" Target="http://webapp.etsi.org/teldir/ListPersDetails.asp?PersId=0" TargetMode="External" Id="Rd603c66439094d1d" /><Relationship Type="http://schemas.openxmlformats.org/officeDocument/2006/relationships/hyperlink" Target="http://www.3gpp.org/ftp/tsg_ran/WG4_Radio/TSGR4_58/docs/R4-111266.zip" TargetMode="External" Id="Rb968174db4334613" /><Relationship Type="http://schemas.openxmlformats.org/officeDocument/2006/relationships/hyperlink" Target="http://webapp.etsi.org/teldir/ListPersDetails.asp?PersId=0" TargetMode="External" Id="Rbadb2ec346464aed" /><Relationship Type="http://schemas.openxmlformats.org/officeDocument/2006/relationships/hyperlink" Target="http://www.3gpp.org/ftp/tsg_ran/WG4_Radio/TSGR4_58/docs/R4-111267.zip" TargetMode="External" Id="R80a3f7c0da8d4eb6" /><Relationship Type="http://schemas.openxmlformats.org/officeDocument/2006/relationships/hyperlink" Target="http://webapp.etsi.org/teldir/ListPersDetails.asp?PersId=0" TargetMode="External" Id="R1827a0d501c544fe" /><Relationship Type="http://schemas.openxmlformats.org/officeDocument/2006/relationships/hyperlink" Target="http://www.3gpp.org/ftp/tsg_ran/WG4_Radio/TSGR4_58/docs/R4-111268.zip" TargetMode="External" Id="R4033f057aa114f5d" /><Relationship Type="http://schemas.openxmlformats.org/officeDocument/2006/relationships/hyperlink" Target="http://webapp.etsi.org/teldir/ListPersDetails.asp?PersId=0" TargetMode="External" Id="Rb160a25f5f224345" /><Relationship Type="http://schemas.openxmlformats.org/officeDocument/2006/relationships/hyperlink" Target="http://www.3gpp.org/ftp/tsg_ran/WG4_Radio/TSGR4_58/docs/R4-111269.zip" TargetMode="External" Id="Re7df6646cf114221" /><Relationship Type="http://schemas.openxmlformats.org/officeDocument/2006/relationships/hyperlink" Target="http://webapp.etsi.org/teldir/ListPersDetails.asp?PersId=0" TargetMode="External" Id="R5a261bca7f0349ed" /><Relationship Type="http://schemas.openxmlformats.org/officeDocument/2006/relationships/hyperlink" Target="http://www.3gpp.org/ftp/tsg_ran/WG4_Radio/TSGR4_58/docs/R4-111270.zip" TargetMode="External" Id="Ra6f946d4294f4414" /><Relationship Type="http://schemas.openxmlformats.org/officeDocument/2006/relationships/hyperlink" Target="http://webapp.etsi.org/teldir/ListPersDetails.asp?PersId=0" TargetMode="External" Id="R112966bfc4844bc7" /><Relationship Type="http://schemas.openxmlformats.org/officeDocument/2006/relationships/hyperlink" Target="http://www.3gpp.org/ftp/tsg_ran/WG4_Radio/TSGR4_58/docs/R4-111271.zip" TargetMode="External" Id="R7b4a94a8dfbb4f9f" /><Relationship Type="http://schemas.openxmlformats.org/officeDocument/2006/relationships/hyperlink" Target="http://webapp.etsi.org/teldir/ListPersDetails.asp?PersId=0" TargetMode="External" Id="R4963b463d5d248c6" /><Relationship Type="http://schemas.openxmlformats.org/officeDocument/2006/relationships/hyperlink" Target="http://www.3gpp.org/ftp/tsg_ran/WG4_Radio/TSGR4_58/docs/R4-111272.zip" TargetMode="External" Id="R6ca2ff19813e4c07" /><Relationship Type="http://schemas.openxmlformats.org/officeDocument/2006/relationships/hyperlink" Target="http://webapp.etsi.org/teldir/ListPersDetails.asp?PersId=0" TargetMode="External" Id="R21de4e7bae9b4246" /><Relationship Type="http://schemas.openxmlformats.org/officeDocument/2006/relationships/hyperlink" Target="http://www.3gpp.org/ftp/tsg_ran/WG4_Radio/TSGR4_58/docs/R4-111273.zip" TargetMode="External" Id="Rc0392ce607f5452a" /><Relationship Type="http://schemas.openxmlformats.org/officeDocument/2006/relationships/hyperlink" Target="http://webapp.etsi.org/teldir/ListPersDetails.asp?PersId=0" TargetMode="External" Id="Rbffb845d3bf741ef" /><Relationship Type="http://schemas.openxmlformats.org/officeDocument/2006/relationships/hyperlink" Target="http://www.3gpp.org/ftp/tsg_ran/WG4_Radio/TSGR4_58/docs/R4-111274.zip" TargetMode="External" Id="R409c77dbf1404edc" /><Relationship Type="http://schemas.openxmlformats.org/officeDocument/2006/relationships/hyperlink" Target="http://webapp.etsi.org/teldir/ListPersDetails.asp?PersId=0" TargetMode="External" Id="R95f4ef1817284bc7" /><Relationship Type="http://schemas.openxmlformats.org/officeDocument/2006/relationships/hyperlink" Target="http://www.3gpp.org/ftp/tsg_ran/WG4_Radio/TSGR4_58/docs/R4-111275.zip" TargetMode="External" Id="Ra74feb52c744402e" /><Relationship Type="http://schemas.openxmlformats.org/officeDocument/2006/relationships/hyperlink" Target="http://webapp.etsi.org/teldir/ListPersDetails.asp?PersId=0" TargetMode="External" Id="R537536982a774f99" /><Relationship Type="http://schemas.openxmlformats.org/officeDocument/2006/relationships/hyperlink" Target="http://www.3gpp.org/ftp/tsg_ran/WG4_Radio/TSGR4_58/docs/R4-111276.zip" TargetMode="External" Id="R38cb5308dd2d4852" /><Relationship Type="http://schemas.openxmlformats.org/officeDocument/2006/relationships/hyperlink" Target="http://webapp.etsi.org/teldir/ListPersDetails.asp?PersId=0" TargetMode="External" Id="R1dbdb3a560bc4753" /><Relationship Type="http://schemas.openxmlformats.org/officeDocument/2006/relationships/hyperlink" Target="http://www.3gpp.org/ftp/tsg_ran/WG4_Radio/TSGR4_58/docs/R4-111277.zip" TargetMode="External" Id="R0420869655554aaf" /><Relationship Type="http://schemas.openxmlformats.org/officeDocument/2006/relationships/hyperlink" Target="http://webapp.etsi.org/teldir/ListPersDetails.asp?PersId=0" TargetMode="External" Id="Rf4e71eccce244f9c" /><Relationship Type="http://schemas.openxmlformats.org/officeDocument/2006/relationships/hyperlink" Target="http://www.3gpp.org/ftp/tsg_ran/WG4_Radio/TSGR4_58/docs/R4-111278.zip" TargetMode="External" Id="R896f19d634dc4518" /><Relationship Type="http://schemas.openxmlformats.org/officeDocument/2006/relationships/hyperlink" Target="http://webapp.etsi.org/teldir/ListPersDetails.asp?PersId=0" TargetMode="External" Id="Rd452605149de45e7" /><Relationship Type="http://schemas.openxmlformats.org/officeDocument/2006/relationships/hyperlink" Target="http://www.3gpp.org/ftp/tsg_ran/WG4_Radio/TSGR4_58/docs/R4-111279.zip" TargetMode="External" Id="R4029a4bc43d44326" /><Relationship Type="http://schemas.openxmlformats.org/officeDocument/2006/relationships/hyperlink" Target="http://webapp.etsi.org/teldir/ListPersDetails.asp?PersId=0" TargetMode="External" Id="Rdff5b69912fd4112" /><Relationship Type="http://schemas.openxmlformats.org/officeDocument/2006/relationships/hyperlink" Target="http://www.3gpp.org/ftp/tsg_ran/WG4_Radio/TSGR4_58/docs/R4-111280.zip" TargetMode="External" Id="Rfead2f07aa784d08" /><Relationship Type="http://schemas.openxmlformats.org/officeDocument/2006/relationships/hyperlink" Target="http://webapp.etsi.org/teldir/ListPersDetails.asp?PersId=0" TargetMode="External" Id="Ra5634f0e5d554752" /><Relationship Type="http://schemas.openxmlformats.org/officeDocument/2006/relationships/hyperlink" Target="http://www.3gpp.org/ftp/tsg_ran/WG4_Radio/TSGR4_58/docs/R4-111281.zip" TargetMode="External" Id="Re766ff0bad8b45af" /><Relationship Type="http://schemas.openxmlformats.org/officeDocument/2006/relationships/hyperlink" Target="http://webapp.etsi.org/teldir/ListPersDetails.asp?PersId=0" TargetMode="External" Id="Rbbf443aecc074fd8" /><Relationship Type="http://schemas.openxmlformats.org/officeDocument/2006/relationships/hyperlink" Target="http://www.3gpp.org/ftp/tsg_ran/WG4_Radio/TSGR4_58/docs/R4-111282.zip" TargetMode="External" Id="R4d2e9fe165c14232" /><Relationship Type="http://schemas.openxmlformats.org/officeDocument/2006/relationships/hyperlink" Target="http://webapp.etsi.org/teldir/ListPersDetails.asp?PersId=0" TargetMode="External" Id="Rd23325e40e9f49c7" /><Relationship Type="http://schemas.openxmlformats.org/officeDocument/2006/relationships/hyperlink" Target="http://www.3gpp.org/ftp/tsg_ran/WG4_Radio/TSGR4_58/docs/R4-111283.zip" TargetMode="External" Id="R092ae9a6caf34d92" /><Relationship Type="http://schemas.openxmlformats.org/officeDocument/2006/relationships/hyperlink" Target="http://webapp.etsi.org/teldir/ListPersDetails.asp?PersId=0" TargetMode="External" Id="Rceb081ba28eb4615" /><Relationship Type="http://schemas.openxmlformats.org/officeDocument/2006/relationships/hyperlink" Target="http://www.3gpp.org/ftp/tsg_ran/WG4_Radio/TSGR4_58/docs/R4-111284.zip" TargetMode="External" Id="R31b0edb602974474" /><Relationship Type="http://schemas.openxmlformats.org/officeDocument/2006/relationships/hyperlink" Target="http://webapp.etsi.org/teldir/ListPersDetails.asp?PersId=0" TargetMode="External" Id="R16d9d97136b3420e" /><Relationship Type="http://schemas.openxmlformats.org/officeDocument/2006/relationships/hyperlink" Target="http://www.3gpp.org/ftp/tsg_ran/WG4_Radio/TSGR4_58/docs/R4-111285.zip" TargetMode="External" Id="R2109e44b83cb4122" /><Relationship Type="http://schemas.openxmlformats.org/officeDocument/2006/relationships/hyperlink" Target="http://webapp.etsi.org/teldir/ListPersDetails.asp?PersId=0" TargetMode="External" Id="R4df4ec5b2477441b" /><Relationship Type="http://schemas.openxmlformats.org/officeDocument/2006/relationships/hyperlink" Target="http://www.3gpp.org/ftp/tsg_ran/WG4_Radio/TSGR4_58/docs/R4-111286.zip" TargetMode="External" Id="Rd1d4f5f3eb3443ef" /><Relationship Type="http://schemas.openxmlformats.org/officeDocument/2006/relationships/hyperlink" Target="http://webapp.etsi.org/teldir/ListPersDetails.asp?PersId=0" TargetMode="External" Id="Rc2ef372310d5418c" /><Relationship Type="http://schemas.openxmlformats.org/officeDocument/2006/relationships/hyperlink" Target="http://www.3gpp.org/ftp/tsg_ran/WG4_Radio/TSGR4_58/docs/R4-111287.zip" TargetMode="External" Id="Rcacefd6a95074311" /><Relationship Type="http://schemas.openxmlformats.org/officeDocument/2006/relationships/hyperlink" Target="http://webapp.etsi.org/teldir/ListPersDetails.asp?PersId=0" TargetMode="External" Id="R233e224aeb83403d" /><Relationship Type="http://schemas.openxmlformats.org/officeDocument/2006/relationships/hyperlink" Target="http://www.3gpp.org/ftp/tsg_ran/WG4_Radio/TSGR4_58/docs/R4-111288.zip" TargetMode="External" Id="Rb3fd5ca50cf24801" /><Relationship Type="http://schemas.openxmlformats.org/officeDocument/2006/relationships/hyperlink" Target="http://webapp.etsi.org/teldir/ListPersDetails.asp?PersId=0" TargetMode="External" Id="R27ed217148464e15" /><Relationship Type="http://schemas.openxmlformats.org/officeDocument/2006/relationships/hyperlink" Target="http://www.3gpp.org/ftp/tsg_ran/WG4_Radio/TSGR4_58/docs/R4-111289.zip" TargetMode="External" Id="R82fa847ca75a4d34" /><Relationship Type="http://schemas.openxmlformats.org/officeDocument/2006/relationships/hyperlink" Target="http://webapp.etsi.org/teldir/ListPersDetails.asp?PersId=0" TargetMode="External" Id="R124cce11e86f45c5" /><Relationship Type="http://schemas.openxmlformats.org/officeDocument/2006/relationships/hyperlink" Target="http://www.3gpp.org/ftp/tsg_ran/WG4_Radio/TSGR4_58/docs/R4-111290.zip" TargetMode="External" Id="R09f1f82453ff4f52" /><Relationship Type="http://schemas.openxmlformats.org/officeDocument/2006/relationships/hyperlink" Target="http://webapp.etsi.org/teldir/ListPersDetails.asp?PersId=0" TargetMode="External" Id="R01239948030041a4" /><Relationship Type="http://schemas.openxmlformats.org/officeDocument/2006/relationships/hyperlink" Target="http://www.3gpp.org/ftp/tsg_ran/WG4_Radio/TSGR4_58/docs/R4-111291.zip" TargetMode="External" Id="Rb4026f90bbcf4f4a" /><Relationship Type="http://schemas.openxmlformats.org/officeDocument/2006/relationships/hyperlink" Target="http://webapp.etsi.org/teldir/ListPersDetails.asp?PersId=0" TargetMode="External" Id="Re1e4adcba35c4dab" /><Relationship Type="http://schemas.openxmlformats.org/officeDocument/2006/relationships/hyperlink" Target="http://www.3gpp.org/ftp/tsg_ran/WG4_Radio/TSGR4_58/docs/R4-111292.zip" TargetMode="External" Id="R60d883411e0d4a0d" /><Relationship Type="http://schemas.openxmlformats.org/officeDocument/2006/relationships/hyperlink" Target="http://webapp.etsi.org/teldir/ListPersDetails.asp?PersId=0" TargetMode="External" Id="R16878d33b7e943e3" /><Relationship Type="http://schemas.openxmlformats.org/officeDocument/2006/relationships/hyperlink" Target="http://webapp.etsi.org/teldir/ListPersDetails.asp?PersId=0" TargetMode="External" Id="R94912b90ccfe46c9" /><Relationship Type="http://schemas.openxmlformats.org/officeDocument/2006/relationships/hyperlink" Target="http://webapp.etsi.org/teldir/ListPersDetails.asp?PersId=0" TargetMode="External" Id="Rcc2869b4791c432d" /><Relationship Type="http://schemas.openxmlformats.org/officeDocument/2006/relationships/hyperlink" Target="http://webapp.etsi.org/teldir/ListPersDetails.asp?PersId=0" TargetMode="External" Id="R6c0dcd679c3d41ee" /><Relationship Type="http://schemas.openxmlformats.org/officeDocument/2006/relationships/hyperlink" Target="http://www.3gpp.org/ftp/tsg_ran/WG4_Radio/TSGR4_58/docs/R4-111296.zip" TargetMode="External" Id="Rd655393127ca47b1" /><Relationship Type="http://schemas.openxmlformats.org/officeDocument/2006/relationships/hyperlink" Target="http://webapp.etsi.org/teldir/ListPersDetails.asp?PersId=0" TargetMode="External" Id="R141e965258924df9" /><Relationship Type="http://schemas.openxmlformats.org/officeDocument/2006/relationships/hyperlink" Target="http://webapp.etsi.org/teldir/ListPersDetails.asp?PersId=0" TargetMode="External" Id="R7c6199ede3b745fb" /><Relationship Type="http://schemas.openxmlformats.org/officeDocument/2006/relationships/hyperlink" Target="http://www.3gpp.org/ftp/tsg_ran/WG4_Radio/TSGR4_58/docs/R4-111298.zip" TargetMode="External" Id="R0785d590197d47b2" /><Relationship Type="http://schemas.openxmlformats.org/officeDocument/2006/relationships/hyperlink" Target="http://webapp.etsi.org/teldir/ListPersDetails.asp?PersId=0" TargetMode="External" Id="R99ef23aa01ca4ac4" /><Relationship Type="http://schemas.openxmlformats.org/officeDocument/2006/relationships/hyperlink" Target="http://webapp.etsi.org/teldir/ListPersDetails.asp?PersId=0" TargetMode="External" Id="Ref549c222dc847d3" /><Relationship Type="http://schemas.openxmlformats.org/officeDocument/2006/relationships/hyperlink" Target="http://webapp.etsi.org/teldir/ListPersDetails.asp?PersId=0" TargetMode="External" Id="Rba7b9b36b0b74c25" /><Relationship Type="http://schemas.openxmlformats.org/officeDocument/2006/relationships/hyperlink" Target="http://webapp.etsi.org/teldir/ListPersDetails.asp?PersId=0" TargetMode="External" Id="R95f7443374a74a4f" /><Relationship Type="http://schemas.openxmlformats.org/officeDocument/2006/relationships/hyperlink" Target="http://www.3gpp.org/ftp/tsg_ran/WG4_Radio/TSGR4_58/docs/R4-111302.zip" TargetMode="External" Id="R98d1f9c90cd84e38" /><Relationship Type="http://schemas.openxmlformats.org/officeDocument/2006/relationships/hyperlink" Target="http://webapp.etsi.org/teldir/ListPersDetails.asp?PersId=0" TargetMode="External" Id="R144fa534afa84ab3" /><Relationship Type="http://schemas.openxmlformats.org/officeDocument/2006/relationships/hyperlink" Target="http://www.3gpp.org/ftp/tsg_ran/WG4_Radio/TSGR4_58/docs/R4-111303.zip" TargetMode="External" Id="Rb4f020d00ed94369" /><Relationship Type="http://schemas.openxmlformats.org/officeDocument/2006/relationships/hyperlink" Target="http://webapp.etsi.org/teldir/ListPersDetails.asp?PersId=0" TargetMode="External" Id="R122c94f98a4949ed" /><Relationship Type="http://schemas.openxmlformats.org/officeDocument/2006/relationships/hyperlink" Target="http://www.3gpp.org/ftp/tsg_ran/WG4_Radio/TSGR4_58/docs/R4-111304.zip" TargetMode="External" Id="R30b4caad85204aaf" /><Relationship Type="http://schemas.openxmlformats.org/officeDocument/2006/relationships/hyperlink" Target="http://webapp.etsi.org/teldir/ListPersDetails.asp?PersId=0" TargetMode="External" Id="R2a12bd5cc0f24e64" /><Relationship Type="http://schemas.openxmlformats.org/officeDocument/2006/relationships/hyperlink" Target="http://www.3gpp.org/ftp/tsg_ran/WG4_Radio/TSGR4_58/docs/R4-111305.zip" TargetMode="External" Id="R8d0a960327004cbe" /><Relationship Type="http://schemas.openxmlformats.org/officeDocument/2006/relationships/hyperlink" Target="http://webapp.etsi.org/teldir/ListPersDetails.asp?PersId=0" TargetMode="External" Id="R84aa7e977d0d46e7" /><Relationship Type="http://schemas.openxmlformats.org/officeDocument/2006/relationships/hyperlink" Target="http://www.3gpp.org/ftp/tsg_ran/WG4_Radio/TSGR4_58/docs/R4-111306.zip" TargetMode="External" Id="Rec12fc9c5dbf4b3b" /><Relationship Type="http://schemas.openxmlformats.org/officeDocument/2006/relationships/hyperlink" Target="http://webapp.etsi.org/teldir/ListPersDetails.asp?PersId=0" TargetMode="External" Id="R812c520e50fa4e78" /><Relationship Type="http://schemas.openxmlformats.org/officeDocument/2006/relationships/hyperlink" Target="http://www.3gpp.org/ftp/tsg_ran/WG4_Radio/TSGR4_58/docs/R4-111307.zip" TargetMode="External" Id="R8dda286c77484a99" /><Relationship Type="http://schemas.openxmlformats.org/officeDocument/2006/relationships/hyperlink" Target="http://webapp.etsi.org/teldir/ListPersDetails.asp?PersId=0" TargetMode="External" Id="R917b9bd1c2ed4392" /><Relationship Type="http://schemas.openxmlformats.org/officeDocument/2006/relationships/hyperlink" Target="http://www.3gpp.org/ftp/tsg_ran/WG4_Radio/TSGR4_58/docs/R4-111308.zip" TargetMode="External" Id="Rc3fbce473fbd4982" /><Relationship Type="http://schemas.openxmlformats.org/officeDocument/2006/relationships/hyperlink" Target="http://webapp.etsi.org/teldir/ListPersDetails.asp?PersId=0" TargetMode="External" Id="R62d0ff30e5834070" /><Relationship Type="http://schemas.openxmlformats.org/officeDocument/2006/relationships/hyperlink" Target="http://www.3gpp.org/ftp/tsg_ran/WG4_Radio/TSGR4_58/docs/R4-111309.zip" TargetMode="External" Id="Rcdaffa6cca1d4cbb" /><Relationship Type="http://schemas.openxmlformats.org/officeDocument/2006/relationships/hyperlink" Target="http://webapp.etsi.org/teldir/ListPersDetails.asp?PersId=0" TargetMode="External" Id="Rf04be44a754a4f3b" /><Relationship Type="http://schemas.openxmlformats.org/officeDocument/2006/relationships/hyperlink" Target="http://www.3gpp.org/ftp/tsg_ran/WG4_Radio/TSGR4_58/docs/R4-111310.zip" TargetMode="External" Id="R6dea399bb9754afe" /><Relationship Type="http://schemas.openxmlformats.org/officeDocument/2006/relationships/hyperlink" Target="http://webapp.etsi.org/teldir/ListPersDetails.asp?PersId=0" TargetMode="External" Id="Rb4d238aaa4224a68" /><Relationship Type="http://schemas.openxmlformats.org/officeDocument/2006/relationships/hyperlink" Target="http://www.3gpp.org/ftp/tsg_ran/WG4_Radio/TSGR4_58/docs/R4-111311.zip" TargetMode="External" Id="R3d525c2208eb4105" /><Relationship Type="http://schemas.openxmlformats.org/officeDocument/2006/relationships/hyperlink" Target="http://webapp.etsi.org/teldir/ListPersDetails.asp?PersId=0" TargetMode="External" Id="Rd776487ed45e4239" /><Relationship Type="http://schemas.openxmlformats.org/officeDocument/2006/relationships/hyperlink" Target="http://www.3gpp.org/ftp/tsg_ran/WG4_Radio/TSGR4_58/docs/R4-111312.zip" TargetMode="External" Id="R9808b0bc1a924c05" /><Relationship Type="http://schemas.openxmlformats.org/officeDocument/2006/relationships/hyperlink" Target="http://webapp.etsi.org/teldir/ListPersDetails.asp?PersId=0" TargetMode="External" Id="R4fccb17f1f94455f" /><Relationship Type="http://schemas.openxmlformats.org/officeDocument/2006/relationships/hyperlink" Target="http://www.3gpp.org/ftp/tsg_ran/WG4_Radio/TSGR4_58/docs/R4-111313.zip" TargetMode="External" Id="Rae7d2ca3aaf24d57" /><Relationship Type="http://schemas.openxmlformats.org/officeDocument/2006/relationships/hyperlink" Target="http://webapp.etsi.org/teldir/ListPersDetails.asp?PersId=0" TargetMode="External" Id="R9f06d95ea3114a00" /><Relationship Type="http://schemas.openxmlformats.org/officeDocument/2006/relationships/hyperlink" Target="http://www.3gpp.org/ftp/tsg_ran/WG4_Radio/TSGR4_58/docs/R4-111314.zip" TargetMode="External" Id="Rb3b8260d793340d1" /><Relationship Type="http://schemas.openxmlformats.org/officeDocument/2006/relationships/hyperlink" Target="http://webapp.etsi.org/teldir/ListPersDetails.asp?PersId=0" TargetMode="External" Id="Re3b7731533354093" /><Relationship Type="http://schemas.openxmlformats.org/officeDocument/2006/relationships/hyperlink" Target="http://www.3gpp.org/ftp/tsg_ran/WG4_Radio/TSGR4_58/docs/R4-111315.zip" TargetMode="External" Id="Rcf67922e03e84c60" /><Relationship Type="http://schemas.openxmlformats.org/officeDocument/2006/relationships/hyperlink" Target="http://webapp.etsi.org/teldir/ListPersDetails.asp?PersId=0" TargetMode="External" Id="Ra8266cd333064fbc" /><Relationship Type="http://schemas.openxmlformats.org/officeDocument/2006/relationships/hyperlink" Target="http://www.3gpp.org/ftp/tsg_ran/WG4_Radio/TSGR4_58/docs/R4-111316.zip" TargetMode="External" Id="R25c6aab6f5bd4deb" /><Relationship Type="http://schemas.openxmlformats.org/officeDocument/2006/relationships/hyperlink" Target="http://webapp.etsi.org/teldir/ListPersDetails.asp?PersId=0" TargetMode="External" Id="Rb1abab5f394d49f4" /><Relationship Type="http://schemas.openxmlformats.org/officeDocument/2006/relationships/hyperlink" Target="http://www.3gpp.org/ftp/tsg_ran/WG4_Radio/TSGR4_58/docs/R4-111317.zip" TargetMode="External" Id="R3df3f7a8e143449d" /><Relationship Type="http://schemas.openxmlformats.org/officeDocument/2006/relationships/hyperlink" Target="http://webapp.etsi.org/teldir/ListPersDetails.asp?PersId=0" TargetMode="External" Id="Rae62c58e301a417b" /><Relationship Type="http://schemas.openxmlformats.org/officeDocument/2006/relationships/hyperlink" Target="http://www.3gpp.org/ftp/tsg_ran/WG4_Radio/TSGR4_58/docs/R4-111318.zip" TargetMode="External" Id="R694cd6e6755c4408" /><Relationship Type="http://schemas.openxmlformats.org/officeDocument/2006/relationships/hyperlink" Target="http://webapp.etsi.org/teldir/ListPersDetails.asp?PersId=0" TargetMode="External" Id="Rc5c8ca43715e487e" /><Relationship Type="http://schemas.openxmlformats.org/officeDocument/2006/relationships/hyperlink" Target="http://www.3gpp.org/ftp/tsg_ran/WG4_Radio/TSGR4_58/docs/R4-111319.zip" TargetMode="External" Id="Rdec426a4f34e4c8d" /><Relationship Type="http://schemas.openxmlformats.org/officeDocument/2006/relationships/hyperlink" Target="http://webapp.etsi.org/teldir/ListPersDetails.asp?PersId=0" TargetMode="External" Id="Re571f610e0334c04" /><Relationship Type="http://schemas.openxmlformats.org/officeDocument/2006/relationships/hyperlink" Target="http://www.3gpp.org/ftp/tsg_ran/WG4_Radio/TSGR4_58/docs/R4-111320.zip" TargetMode="External" Id="R4be1963241b045ce" /><Relationship Type="http://schemas.openxmlformats.org/officeDocument/2006/relationships/hyperlink" Target="http://webapp.etsi.org/teldir/ListPersDetails.asp?PersId=0" TargetMode="External" Id="Rb69c584825034cd8" /><Relationship Type="http://schemas.openxmlformats.org/officeDocument/2006/relationships/hyperlink" Target="http://www.3gpp.org/ftp/tsg_ran/WG4_Radio/TSGR4_58/docs/R4-111321.zip" TargetMode="External" Id="R144a3bec41b34460" /><Relationship Type="http://schemas.openxmlformats.org/officeDocument/2006/relationships/hyperlink" Target="http://webapp.etsi.org/teldir/ListPersDetails.asp?PersId=0" TargetMode="External" Id="R04dc1880dac14832" /><Relationship Type="http://schemas.openxmlformats.org/officeDocument/2006/relationships/hyperlink" Target="http://www.3gpp.org/ftp/tsg_ran/WG4_Radio/TSGR4_58/docs/R4-111322.zip" TargetMode="External" Id="R846c46b3a7304ca4" /><Relationship Type="http://schemas.openxmlformats.org/officeDocument/2006/relationships/hyperlink" Target="http://webapp.etsi.org/teldir/ListPersDetails.asp?PersId=0" TargetMode="External" Id="R28eb369b76d44c9e" /><Relationship Type="http://schemas.openxmlformats.org/officeDocument/2006/relationships/hyperlink" Target="http://www.3gpp.org/ftp/tsg_ran/WG4_Radio/TSGR4_58/docs/R4-111323.zip" TargetMode="External" Id="R6d21409b389841ca" /><Relationship Type="http://schemas.openxmlformats.org/officeDocument/2006/relationships/hyperlink" Target="http://webapp.etsi.org/teldir/ListPersDetails.asp?PersId=0" TargetMode="External" Id="R477749fd62744b64" /><Relationship Type="http://schemas.openxmlformats.org/officeDocument/2006/relationships/hyperlink" Target="http://www.3gpp.org/ftp/tsg_ran/WG4_Radio/TSGR4_58/docs/R4-111324.zip" TargetMode="External" Id="Re29be98a5c5d4db5" /><Relationship Type="http://schemas.openxmlformats.org/officeDocument/2006/relationships/hyperlink" Target="http://webapp.etsi.org/teldir/ListPersDetails.asp?PersId=0" TargetMode="External" Id="Rd24101b1f18846b9" /><Relationship Type="http://schemas.openxmlformats.org/officeDocument/2006/relationships/hyperlink" Target="http://www.3gpp.org/ftp/tsg_ran/WG4_Radio/TSGR4_58/docs/R4-111325.zip" TargetMode="External" Id="R60a61db658a34c91" /><Relationship Type="http://schemas.openxmlformats.org/officeDocument/2006/relationships/hyperlink" Target="http://webapp.etsi.org/teldir/ListPersDetails.asp?PersId=0" TargetMode="External" Id="R055c1c75c3fe491a" /><Relationship Type="http://schemas.openxmlformats.org/officeDocument/2006/relationships/hyperlink" Target="http://www.3gpp.org/ftp/tsg_ran/WG4_Radio/TSGR4_58/docs/R4-111326.zip" TargetMode="External" Id="R4126627180b24b04" /><Relationship Type="http://schemas.openxmlformats.org/officeDocument/2006/relationships/hyperlink" Target="http://webapp.etsi.org/teldir/ListPersDetails.asp?PersId=0" TargetMode="External" Id="Re2b2402b264b4a80" /><Relationship Type="http://schemas.openxmlformats.org/officeDocument/2006/relationships/hyperlink" Target="http://www.3gpp.org/ftp/tsg_ran/WG4_Radio/TSGR4_58/docs/R4-111327.zip" TargetMode="External" Id="R4e9e8e7ef00441e2" /><Relationship Type="http://schemas.openxmlformats.org/officeDocument/2006/relationships/hyperlink" Target="http://webapp.etsi.org/teldir/ListPersDetails.asp?PersId=0" TargetMode="External" Id="R5cc2c99c95e94feb" /><Relationship Type="http://schemas.openxmlformats.org/officeDocument/2006/relationships/hyperlink" Target="http://www.3gpp.org/ftp/tsg_ran/WG4_Radio/TSGR4_58/docs/R4-111328.zip" TargetMode="External" Id="R23a3754f84574780" /><Relationship Type="http://schemas.openxmlformats.org/officeDocument/2006/relationships/hyperlink" Target="http://webapp.etsi.org/teldir/ListPersDetails.asp?PersId=0" TargetMode="External" Id="Rf0f2c19c7c3c4139" /><Relationship Type="http://schemas.openxmlformats.org/officeDocument/2006/relationships/hyperlink" Target="http://www.3gpp.org/ftp/tsg_ran/WG4_Radio/TSGR4_58/docs/R4-111329.zip" TargetMode="External" Id="R3092fe3ff7334a47" /><Relationship Type="http://schemas.openxmlformats.org/officeDocument/2006/relationships/hyperlink" Target="http://webapp.etsi.org/teldir/ListPersDetails.asp?PersId=0" TargetMode="External" Id="Rc2bb16cf265748b3" /><Relationship Type="http://schemas.openxmlformats.org/officeDocument/2006/relationships/hyperlink" Target="http://www.3gpp.org/ftp/tsg_ran/WG4_Radio/TSGR4_58/docs/R4-111330.zip" TargetMode="External" Id="R92b18aee60f24e64" /><Relationship Type="http://schemas.openxmlformats.org/officeDocument/2006/relationships/hyperlink" Target="http://webapp.etsi.org/teldir/ListPersDetails.asp?PersId=0" TargetMode="External" Id="Rfc789e92c9f44d65" /><Relationship Type="http://schemas.openxmlformats.org/officeDocument/2006/relationships/hyperlink" Target="http://www.3gpp.org/ftp/tsg_ran/WG4_Radio/TSGR4_58/docs/R4-111331.zip" TargetMode="External" Id="R66020e52fc244fc7" /><Relationship Type="http://schemas.openxmlformats.org/officeDocument/2006/relationships/hyperlink" Target="http://webapp.etsi.org/teldir/ListPersDetails.asp?PersId=0" TargetMode="External" Id="Rf31cc3a26c6d45e8" /><Relationship Type="http://schemas.openxmlformats.org/officeDocument/2006/relationships/hyperlink" Target="http://www.3gpp.org/ftp/tsg_ran/WG4_Radio/TSGR4_58/docs/R4-111332.zip" TargetMode="External" Id="R7c35fe970423466f" /><Relationship Type="http://schemas.openxmlformats.org/officeDocument/2006/relationships/hyperlink" Target="http://webapp.etsi.org/teldir/ListPersDetails.asp?PersId=0" TargetMode="External" Id="R1608392bcb4d4be1" /><Relationship Type="http://schemas.openxmlformats.org/officeDocument/2006/relationships/hyperlink" Target="http://www.3gpp.org/ftp/tsg_ran/WG4_Radio/TSGR4_58/docs/R4-111333.zip" TargetMode="External" Id="R38be594564a44215" /><Relationship Type="http://schemas.openxmlformats.org/officeDocument/2006/relationships/hyperlink" Target="http://webapp.etsi.org/teldir/ListPersDetails.asp?PersId=0" TargetMode="External" Id="R7ebb12fcdc424da7" /><Relationship Type="http://schemas.openxmlformats.org/officeDocument/2006/relationships/hyperlink" Target="http://www.3gpp.org/ftp/tsg_ran/WG4_Radio/TSGR4_58/docs/R4-111334.zip" TargetMode="External" Id="R06fe965cef9442f3" /><Relationship Type="http://schemas.openxmlformats.org/officeDocument/2006/relationships/hyperlink" Target="http://webapp.etsi.org/teldir/ListPersDetails.asp?PersId=0" TargetMode="External" Id="Rfa2d590ed8ae4112" /><Relationship Type="http://schemas.openxmlformats.org/officeDocument/2006/relationships/hyperlink" Target="http://www.3gpp.org/ftp/tsg_ran/WG4_Radio/TSGR4_58/docs/R4-111335.zip" TargetMode="External" Id="R97ddb5247e944157" /><Relationship Type="http://schemas.openxmlformats.org/officeDocument/2006/relationships/hyperlink" Target="http://webapp.etsi.org/teldir/ListPersDetails.asp?PersId=0" TargetMode="External" Id="R5a37963fe0854359" /><Relationship Type="http://schemas.openxmlformats.org/officeDocument/2006/relationships/hyperlink" Target="http://www.3gpp.org/ftp/tsg_ran/WG4_Radio/TSGR4_58/docs/R4-111336.zip" TargetMode="External" Id="R671ef03fd8034c02" /><Relationship Type="http://schemas.openxmlformats.org/officeDocument/2006/relationships/hyperlink" Target="http://webapp.etsi.org/teldir/ListPersDetails.asp?PersId=0" TargetMode="External" Id="Re35ad6f58521469a" /><Relationship Type="http://schemas.openxmlformats.org/officeDocument/2006/relationships/hyperlink" Target="http://www.3gpp.org/ftp/tsg_ran/WG4_Radio/TSGR4_58/docs/R4-111337.zip" TargetMode="External" Id="Rd797d90652fe4357" /><Relationship Type="http://schemas.openxmlformats.org/officeDocument/2006/relationships/hyperlink" Target="http://webapp.etsi.org/teldir/ListPersDetails.asp?PersId=0" TargetMode="External" Id="R5da5615d6b344c3a" /><Relationship Type="http://schemas.openxmlformats.org/officeDocument/2006/relationships/hyperlink" Target="http://www.3gpp.org/ftp/tsg_ran/WG4_Radio/TSGR4_58/docs/R4-111338.zip" TargetMode="External" Id="Rd5936fd619334e0e" /><Relationship Type="http://schemas.openxmlformats.org/officeDocument/2006/relationships/hyperlink" Target="http://webapp.etsi.org/teldir/ListPersDetails.asp?PersId=0" TargetMode="External" Id="R078e43947f924e7b" /><Relationship Type="http://schemas.openxmlformats.org/officeDocument/2006/relationships/hyperlink" Target="http://www.3gpp.org/ftp/tsg_ran/WG4_Radio/TSGR4_58/docs/R4-111339.zip" TargetMode="External" Id="Rde862f8b6a844f30" /><Relationship Type="http://schemas.openxmlformats.org/officeDocument/2006/relationships/hyperlink" Target="http://webapp.etsi.org/teldir/ListPersDetails.asp?PersId=0" TargetMode="External" Id="R7ab063585d034e05" /><Relationship Type="http://schemas.openxmlformats.org/officeDocument/2006/relationships/hyperlink" Target="http://www.3gpp.org/ftp/tsg_ran/WG4_Radio/TSGR4_58/docs/R4-111340.zip" TargetMode="External" Id="R137653943f994d05" /><Relationship Type="http://schemas.openxmlformats.org/officeDocument/2006/relationships/hyperlink" Target="http://webapp.etsi.org/teldir/ListPersDetails.asp?PersId=0" TargetMode="External" Id="R893e75183ccd4c25" /><Relationship Type="http://schemas.openxmlformats.org/officeDocument/2006/relationships/hyperlink" Target="http://www.3gpp.org/ftp/tsg_ran/WG4_Radio/TSGR4_58/docs/R4-111341.zip" TargetMode="External" Id="R77259461d91a4827" /><Relationship Type="http://schemas.openxmlformats.org/officeDocument/2006/relationships/hyperlink" Target="http://webapp.etsi.org/teldir/ListPersDetails.asp?PersId=0" TargetMode="External" Id="Rc768f03443ec48f4" /><Relationship Type="http://schemas.openxmlformats.org/officeDocument/2006/relationships/hyperlink" Target="http://www.3gpp.org/ftp/tsg_ran/WG4_Radio/TSGR4_58/docs/R4-111342.zip" TargetMode="External" Id="R5d7be9546036408a" /><Relationship Type="http://schemas.openxmlformats.org/officeDocument/2006/relationships/hyperlink" Target="http://webapp.etsi.org/teldir/ListPersDetails.asp?PersId=0" TargetMode="External" Id="R6173a0f304694559" /><Relationship Type="http://schemas.openxmlformats.org/officeDocument/2006/relationships/hyperlink" Target="http://www.3gpp.org/ftp/tsg_ran/WG4_Radio/TSGR4_58/docs/R4-111343.zip" TargetMode="External" Id="Ra6b2381f9ecf400c" /><Relationship Type="http://schemas.openxmlformats.org/officeDocument/2006/relationships/hyperlink" Target="http://webapp.etsi.org/teldir/ListPersDetails.asp?PersId=0" TargetMode="External" Id="R9e2e2bdd54c647d0" /><Relationship Type="http://schemas.openxmlformats.org/officeDocument/2006/relationships/hyperlink" Target="http://www.3gpp.org/ftp/tsg_ran/WG4_Radio/TSGR4_58/docs/R4-111344.zip" TargetMode="External" Id="Ref2991f9163548b5" /><Relationship Type="http://schemas.openxmlformats.org/officeDocument/2006/relationships/hyperlink" Target="http://webapp.etsi.org/teldir/ListPersDetails.asp?PersId=0" TargetMode="External" Id="R2f2cd8ec91bc43fb" /><Relationship Type="http://schemas.openxmlformats.org/officeDocument/2006/relationships/hyperlink" Target="http://www.3gpp.org/ftp/tsg_ran/WG4_Radio/TSGR4_58/docs/R4-111345.zip" TargetMode="External" Id="R9ac4f74c31c245f3" /><Relationship Type="http://schemas.openxmlformats.org/officeDocument/2006/relationships/hyperlink" Target="http://webapp.etsi.org/teldir/ListPersDetails.asp?PersId=0" TargetMode="External" Id="R00db5dcae6694c70" /><Relationship Type="http://schemas.openxmlformats.org/officeDocument/2006/relationships/hyperlink" Target="http://www.3gpp.org/ftp/tsg_ran/WG4_Radio/TSGR4_58/docs/R4-111346.zip" TargetMode="External" Id="R75a7882bafeb4f6b" /><Relationship Type="http://schemas.openxmlformats.org/officeDocument/2006/relationships/hyperlink" Target="http://webapp.etsi.org/teldir/ListPersDetails.asp?PersId=0" TargetMode="External" Id="R7df0166ef299456a" /><Relationship Type="http://schemas.openxmlformats.org/officeDocument/2006/relationships/hyperlink" Target="http://www.3gpp.org/ftp/tsg_ran/WG4_Radio/TSGR4_58/docs/R4-111347.zip" TargetMode="External" Id="Rc818af7d0d894c3d" /><Relationship Type="http://schemas.openxmlformats.org/officeDocument/2006/relationships/hyperlink" Target="http://webapp.etsi.org/teldir/ListPersDetails.asp?PersId=0" TargetMode="External" Id="Rc3b67e6c15784b39" /><Relationship Type="http://schemas.openxmlformats.org/officeDocument/2006/relationships/hyperlink" Target="http://webapp.etsi.org/teldir/ListPersDetails.asp?PersId=0" TargetMode="External" Id="R46d4d3f8143d4aaf" /><Relationship Type="http://schemas.openxmlformats.org/officeDocument/2006/relationships/hyperlink" Target="http://www.3gpp.org/ftp/tsg_ran/WG4_Radio/TSGR4_58/docs/R4-111349.zip" TargetMode="External" Id="R6c41ff0a49344747" /><Relationship Type="http://schemas.openxmlformats.org/officeDocument/2006/relationships/hyperlink" Target="http://webapp.etsi.org/teldir/ListPersDetails.asp?PersId=0" TargetMode="External" Id="R0f751d3d9be840b9" /><Relationship Type="http://schemas.openxmlformats.org/officeDocument/2006/relationships/hyperlink" Target="http://www.3gpp.org/ftp/tsg_ran/WG4_Radio/TSGR4_58/docs/R4-111350.zip" TargetMode="External" Id="R9273a453bf304d2b" /><Relationship Type="http://schemas.openxmlformats.org/officeDocument/2006/relationships/hyperlink" Target="http://webapp.etsi.org/teldir/ListPersDetails.asp?PersId=0" TargetMode="External" Id="Re7ad6f4b187c46de" /><Relationship Type="http://schemas.openxmlformats.org/officeDocument/2006/relationships/hyperlink" Target="http://www.3gpp.org/ftp/tsg_ran/WG4_Radio/TSGR4_58/docs/R4-111351.zip" TargetMode="External" Id="Re0ac2de466214a28" /><Relationship Type="http://schemas.openxmlformats.org/officeDocument/2006/relationships/hyperlink" Target="http://webapp.etsi.org/teldir/ListPersDetails.asp?PersId=0" TargetMode="External" Id="Rdb7367f4125c469d" /><Relationship Type="http://schemas.openxmlformats.org/officeDocument/2006/relationships/hyperlink" Target="http://www.3gpp.org/ftp/tsg_ran/WG4_Radio/TSGR4_58/docs/R4-111352.zip" TargetMode="External" Id="R0af3a04a9dde43a4" /><Relationship Type="http://schemas.openxmlformats.org/officeDocument/2006/relationships/hyperlink" Target="http://webapp.etsi.org/teldir/ListPersDetails.asp?PersId=0" TargetMode="External" Id="R558ddbb58e1a4c57" /><Relationship Type="http://schemas.openxmlformats.org/officeDocument/2006/relationships/hyperlink" Target="http://www.3gpp.org/ftp/tsg_ran/WG4_Radio/TSGR4_58/docs/R4-111353.zip" TargetMode="External" Id="Re61c37706450480d" /><Relationship Type="http://schemas.openxmlformats.org/officeDocument/2006/relationships/hyperlink" Target="http://webapp.etsi.org/teldir/ListPersDetails.asp?PersId=0" TargetMode="External" Id="R21fbb9aa18674be9" /><Relationship Type="http://schemas.openxmlformats.org/officeDocument/2006/relationships/hyperlink" Target="http://www.3gpp.org/ftp/tsg_ran/WG4_Radio/TSGR4_58/docs/R4-111354.zip" TargetMode="External" Id="R98f71e7d88014f96" /><Relationship Type="http://schemas.openxmlformats.org/officeDocument/2006/relationships/hyperlink" Target="http://webapp.etsi.org/teldir/ListPersDetails.asp?PersId=0" TargetMode="External" Id="R581633b4068f4dda" /><Relationship Type="http://schemas.openxmlformats.org/officeDocument/2006/relationships/hyperlink" Target="http://www.3gpp.org/ftp/tsg_ran/WG4_Radio/TSGR4_58/docs/R4-111355.zip" TargetMode="External" Id="Rfd8a9db6abf3416f" /><Relationship Type="http://schemas.openxmlformats.org/officeDocument/2006/relationships/hyperlink" Target="http://webapp.etsi.org/teldir/ListPersDetails.asp?PersId=0" TargetMode="External" Id="R5621e0713e7b47e3" /><Relationship Type="http://schemas.openxmlformats.org/officeDocument/2006/relationships/hyperlink" Target="http://www.3gpp.org/ftp/tsg_ran/WG4_Radio/TSGR4_58/docs/R4-111356.zip" TargetMode="External" Id="Re643d534fe9743c1" /><Relationship Type="http://schemas.openxmlformats.org/officeDocument/2006/relationships/hyperlink" Target="http://webapp.etsi.org/teldir/ListPersDetails.asp?PersId=0" TargetMode="External" Id="Rafe3450bd3134140" /><Relationship Type="http://schemas.openxmlformats.org/officeDocument/2006/relationships/hyperlink" Target="http://www.3gpp.org/ftp/tsg_ran/WG4_Radio/TSGR4_58/docs/R4-111357.zip" TargetMode="External" Id="R5df2e28cb1c24f67" /><Relationship Type="http://schemas.openxmlformats.org/officeDocument/2006/relationships/hyperlink" Target="http://webapp.etsi.org/teldir/ListPersDetails.asp?PersId=0" TargetMode="External" Id="R116eb83f4cff4a33" /><Relationship Type="http://schemas.openxmlformats.org/officeDocument/2006/relationships/hyperlink" Target="http://www.3gpp.org/ftp/tsg_ran/WG4_Radio/TSGR4_58/docs/R4-111358.zip" TargetMode="External" Id="Rf30aa47cfe4d4db1" /><Relationship Type="http://schemas.openxmlformats.org/officeDocument/2006/relationships/hyperlink" Target="http://webapp.etsi.org/teldir/ListPersDetails.asp?PersId=0" TargetMode="External" Id="Rb62d2b85cb6d4d37" /><Relationship Type="http://schemas.openxmlformats.org/officeDocument/2006/relationships/hyperlink" Target="http://www.3gpp.org/ftp/tsg_ran/WG4_Radio/TSGR4_58/docs/R4-111359.zip" TargetMode="External" Id="R8c77c16a5d86400c" /><Relationship Type="http://schemas.openxmlformats.org/officeDocument/2006/relationships/hyperlink" Target="http://webapp.etsi.org/teldir/ListPersDetails.asp?PersId=0" TargetMode="External" Id="R4c43db13572d4cac" /><Relationship Type="http://schemas.openxmlformats.org/officeDocument/2006/relationships/hyperlink" Target="http://www.3gpp.org/ftp/tsg_ran/WG4_Radio/TSGR4_58/docs/R4-111360.zip" TargetMode="External" Id="R43f7733b927c4726" /><Relationship Type="http://schemas.openxmlformats.org/officeDocument/2006/relationships/hyperlink" Target="http://webapp.etsi.org/teldir/ListPersDetails.asp?PersId=0" TargetMode="External" Id="R1a112b2192c34dd6" /><Relationship Type="http://schemas.openxmlformats.org/officeDocument/2006/relationships/hyperlink" Target="http://www.3gpp.org/ftp/tsg_ran/WG4_Radio/TSGR4_58/docs/R4-111361.zip" TargetMode="External" Id="R8568606c3501423b" /><Relationship Type="http://schemas.openxmlformats.org/officeDocument/2006/relationships/hyperlink" Target="http://webapp.etsi.org/teldir/ListPersDetails.asp?PersId=0" TargetMode="External" Id="Rb66f21e47f654319" /><Relationship Type="http://schemas.openxmlformats.org/officeDocument/2006/relationships/hyperlink" Target="http://www.3gpp.org/ftp/tsg_ran/WG4_Radio/TSGR4_58/docs/R4-111362.zip" TargetMode="External" Id="Rb42a7fc563f542af" /><Relationship Type="http://schemas.openxmlformats.org/officeDocument/2006/relationships/hyperlink" Target="http://webapp.etsi.org/teldir/ListPersDetails.asp?PersId=0" TargetMode="External" Id="Rdaa74d69738e497a" /><Relationship Type="http://schemas.openxmlformats.org/officeDocument/2006/relationships/hyperlink" Target="http://www.3gpp.org/ftp/tsg_ran/WG4_Radio/TSGR4_58/docs/R4-111363.zip" TargetMode="External" Id="R1e8dfcdc4bed4c38" /><Relationship Type="http://schemas.openxmlformats.org/officeDocument/2006/relationships/hyperlink" Target="http://webapp.etsi.org/teldir/ListPersDetails.asp?PersId=0" TargetMode="External" Id="Rcfea50aaad1240a6" /><Relationship Type="http://schemas.openxmlformats.org/officeDocument/2006/relationships/hyperlink" Target="http://www.3gpp.org/ftp/tsg_ran/WG4_Radio/TSGR4_58/docs/R4-111364.zip" TargetMode="External" Id="R7143900b624b44ed" /><Relationship Type="http://schemas.openxmlformats.org/officeDocument/2006/relationships/hyperlink" Target="http://webapp.etsi.org/teldir/ListPersDetails.asp?PersId=0" TargetMode="External" Id="R5b4af771721e4ec1" /><Relationship Type="http://schemas.openxmlformats.org/officeDocument/2006/relationships/hyperlink" Target="http://www.3gpp.org/ftp/tsg_ran/WG4_Radio/TSGR4_58/docs/R4-111365.zip" TargetMode="External" Id="R99b6e20821cd4182" /><Relationship Type="http://schemas.openxmlformats.org/officeDocument/2006/relationships/hyperlink" Target="http://webapp.etsi.org/teldir/ListPersDetails.asp?PersId=0" TargetMode="External" Id="Rd196185a775f45c2" /><Relationship Type="http://schemas.openxmlformats.org/officeDocument/2006/relationships/hyperlink" Target="http://www.3gpp.org/ftp/tsg_ran/WG4_Radio/TSGR4_58/docs/R4-111366.zip" TargetMode="External" Id="R20a7973c216a4eca" /><Relationship Type="http://schemas.openxmlformats.org/officeDocument/2006/relationships/hyperlink" Target="http://webapp.etsi.org/teldir/ListPersDetails.asp?PersId=0" TargetMode="External" Id="Ra6105d83141843ae" /><Relationship Type="http://schemas.openxmlformats.org/officeDocument/2006/relationships/hyperlink" Target="http://www.3gpp.org/ftp/tsg_ran/WG4_Radio/TSGR4_58/docs/R4-111367.zip" TargetMode="External" Id="R2fbb83a6af8f4f18" /><Relationship Type="http://schemas.openxmlformats.org/officeDocument/2006/relationships/hyperlink" Target="http://webapp.etsi.org/teldir/ListPersDetails.asp?PersId=0" TargetMode="External" Id="Rb74caf769c784104" /><Relationship Type="http://schemas.openxmlformats.org/officeDocument/2006/relationships/hyperlink" Target="http://www.3gpp.org/ftp/tsg_ran/WG4_Radio/TSGR4_58/docs/R4-111368.zip" TargetMode="External" Id="Rab0752dd4bab41db" /><Relationship Type="http://schemas.openxmlformats.org/officeDocument/2006/relationships/hyperlink" Target="http://webapp.etsi.org/teldir/ListPersDetails.asp?PersId=0" TargetMode="External" Id="Rcecf348a846649b7" /><Relationship Type="http://schemas.openxmlformats.org/officeDocument/2006/relationships/hyperlink" Target="http://www.3gpp.org/ftp/tsg_ran/WG4_Radio/TSGR4_58/docs/R4-111369.zip" TargetMode="External" Id="Rb07d346f5ec84a86" /><Relationship Type="http://schemas.openxmlformats.org/officeDocument/2006/relationships/hyperlink" Target="http://webapp.etsi.org/teldir/ListPersDetails.asp?PersId=0" TargetMode="External" Id="R4e4aa11c8d624951" /><Relationship Type="http://schemas.openxmlformats.org/officeDocument/2006/relationships/hyperlink" Target="http://webapp.etsi.org/teldir/ListPersDetails.asp?PersId=0" TargetMode="External" Id="Rfa02fc2f06b248a1" /><Relationship Type="http://schemas.openxmlformats.org/officeDocument/2006/relationships/hyperlink" Target="http://webapp.etsi.org/teldir/ListPersDetails.asp?PersId=0" TargetMode="External" Id="Rc7853b9d00fc4a72" /><Relationship Type="http://schemas.openxmlformats.org/officeDocument/2006/relationships/hyperlink" Target="http://www.3gpp.org/ftp/tsg_ran/WG4_Radio/TSGR4_58/docs/R4-111372.zip" TargetMode="External" Id="R50b5b47480c747ce" /><Relationship Type="http://schemas.openxmlformats.org/officeDocument/2006/relationships/hyperlink" Target="http://webapp.etsi.org/teldir/ListPersDetails.asp?PersId=0" TargetMode="External" Id="Re06260f7acdf4d0c" /><Relationship Type="http://schemas.openxmlformats.org/officeDocument/2006/relationships/hyperlink" Target="http://webapp.etsi.org/teldir/ListPersDetails.asp?PersId=0" TargetMode="External" Id="R1925ccf99afb46d6" /><Relationship Type="http://schemas.openxmlformats.org/officeDocument/2006/relationships/hyperlink" Target="http://www.3gpp.org/ftp/tsg_ran/WG4_Radio/TSGR4_58/docs/R4-111374.zip" TargetMode="External" Id="Ra11d5ecf53624bc5" /><Relationship Type="http://schemas.openxmlformats.org/officeDocument/2006/relationships/hyperlink" Target="http://webapp.etsi.org/teldir/ListPersDetails.asp?PersId=0" TargetMode="External" Id="R1588feca0fde46c9" /><Relationship Type="http://schemas.openxmlformats.org/officeDocument/2006/relationships/hyperlink" Target="http://www.3gpp.org/ftp/tsg_ran/WG4_Radio/TSGR4_58/docs/R4-111375.zip" TargetMode="External" Id="Ra8a25922cfb847f9" /><Relationship Type="http://schemas.openxmlformats.org/officeDocument/2006/relationships/hyperlink" Target="http://webapp.etsi.org/teldir/ListPersDetails.asp?PersId=0" TargetMode="External" Id="Rf7a7ea080e8d415e" /><Relationship Type="http://schemas.openxmlformats.org/officeDocument/2006/relationships/hyperlink" Target="http://www.3gpp.org/ftp/tsg_ran/WG4_Radio/TSGR4_58/docs/R4-111376.zip" TargetMode="External" Id="R433b2bf5382042f2" /><Relationship Type="http://schemas.openxmlformats.org/officeDocument/2006/relationships/hyperlink" Target="http://webapp.etsi.org/teldir/ListPersDetails.asp?PersId=0" TargetMode="External" Id="R708e6982f0494990" /><Relationship Type="http://schemas.openxmlformats.org/officeDocument/2006/relationships/hyperlink" Target="http://www.3gpp.org/ftp/tsg_ran/WG4_Radio/TSGR4_58/docs/R4-111377.zip" TargetMode="External" Id="R154deed6be7e4fd4" /><Relationship Type="http://schemas.openxmlformats.org/officeDocument/2006/relationships/hyperlink" Target="http://webapp.etsi.org/teldir/ListPersDetails.asp?PersId=0" TargetMode="External" Id="R9c398b91e23e4e9d" /><Relationship Type="http://schemas.openxmlformats.org/officeDocument/2006/relationships/hyperlink" Target="http://www.3gpp.org/ftp/tsg_ran/WG4_Radio/TSGR4_58/docs/R4-111378.zip" TargetMode="External" Id="Rca48dc9051f844f4" /><Relationship Type="http://schemas.openxmlformats.org/officeDocument/2006/relationships/hyperlink" Target="http://webapp.etsi.org/teldir/ListPersDetails.asp?PersId=0" TargetMode="External" Id="R8e61bc40d1ae476a" /><Relationship Type="http://schemas.openxmlformats.org/officeDocument/2006/relationships/hyperlink" Target="http://www.3gpp.org/ftp/tsg_ran/WG4_Radio/TSGR4_58/docs/R4-111379.zip" TargetMode="External" Id="R9667f5cb2a88475a" /><Relationship Type="http://schemas.openxmlformats.org/officeDocument/2006/relationships/hyperlink" Target="http://webapp.etsi.org/teldir/ListPersDetails.asp?PersId=0" TargetMode="External" Id="R6797b4d0f5bb4552" /><Relationship Type="http://schemas.openxmlformats.org/officeDocument/2006/relationships/hyperlink" Target="http://www.3gpp.org/ftp/tsg_ran/WG4_Radio/TSGR4_58/docs/R4-111380.zip" TargetMode="External" Id="R022ba29f446f410f" /><Relationship Type="http://schemas.openxmlformats.org/officeDocument/2006/relationships/hyperlink" Target="http://webapp.etsi.org/teldir/ListPersDetails.asp?PersId=0" TargetMode="External" Id="R6a6f32b962f040d8" /><Relationship Type="http://schemas.openxmlformats.org/officeDocument/2006/relationships/hyperlink" Target="http://www.3gpp.org/ftp/tsg_ran/WG4_Radio/TSGR4_58/docs/R4-111381.zip" TargetMode="External" Id="Rd06458f4f68f4df7" /><Relationship Type="http://schemas.openxmlformats.org/officeDocument/2006/relationships/hyperlink" Target="http://webapp.etsi.org/teldir/ListPersDetails.asp?PersId=0" TargetMode="External" Id="R447abd87adb64a49" /><Relationship Type="http://schemas.openxmlformats.org/officeDocument/2006/relationships/hyperlink" Target="http://www.3gpp.org/ftp/tsg_ran/WG4_Radio/TSGR4_58/docs/R4-111382.zip" TargetMode="External" Id="Rc71e7be339bf474a" /><Relationship Type="http://schemas.openxmlformats.org/officeDocument/2006/relationships/hyperlink" Target="http://webapp.etsi.org/teldir/ListPersDetails.asp?PersId=0" TargetMode="External" Id="R646c78ad14ea4ef4" /><Relationship Type="http://schemas.openxmlformats.org/officeDocument/2006/relationships/hyperlink" Target="http://www.3gpp.org/ftp/tsg_ran/WG4_Radio/TSGR4_58/docs/R4-111383.zip" TargetMode="External" Id="Rd6190e4d69d84efc" /><Relationship Type="http://schemas.openxmlformats.org/officeDocument/2006/relationships/hyperlink" Target="http://webapp.etsi.org/teldir/ListPersDetails.asp?PersId=0" TargetMode="External" Id="R359c8563eb1d4b26" /><Relationship Type="http://schemas.openxmlformats.org/officeDocument/2006/relationships/hyperlink" Target="http://www.3gpp.org/ftp/tsg_ran/WG4_Radio/TSGR4_58/docs/R4-111384.zip" TargetMode="External" Id="Rda4629c11ab7494d" /><Relationship Type="http://schemas.openxmlformats.org/officeDocument/2006/relationships/hyperlink" Target="http://webapp.etsi.org/teldir/ListPersDetails.asp?PersId=0" TargetMode="External" Id="R43a7538267cd4cd5" /><Relationship Type="http://schemas.openxmlformats.org/officeDocument/2006/relationships/hyperlink" Target="http://www.3gpp.org/ftp/tsg_ran/WG4_Radio/TSGR4_58/docs/R4-111385.zip" TargetMode="External" Id="R4853c2fd874b40ad" /><Relationship Type="http://schemas.openxmlformats.org/officeDocument/2006/relationships/hyperlink" Target="http://webapp.etsi.org/teldir/ListPersDetails.asp?PersId=0" TargetMode="External" Id="R849f16fdb7df4e6c" /><Relationship Type="http://schemas.openxmlformats.org/officeDocument/2006/relationships/hyperlink" Target="http://www.3gpp.org/ftp/tsg_ran/WG4_Radio/TSGR4_58/docs/R4-111386.zip" TargetMode="External" Id="R5c67060d6b6545ef" /><Relationship Type="http://schemas.openxmlformats.org/officeDocument/2006/relationships/hyperlink" Target="http://webapp.etsi.org/teldir/ListPersDetails.asp?PersId=0" TargetMode="External" Id="R77c45796965d4a47" /><Relationship Type="http://schemas.openxmlformats.org/officeDocument/2006/relationships/hyperlink" Target="http://www.3gpp.org/ftp/tsg_ran/WG4_Radio/TSGR4_58/docs/R4-111387.zip" TargetMode="External" Id="R99410f02a96c4fea" /><Relationship Type="http://schemas.openxmlformats.org/officeDocument/2006/relationships/hyperlink" Target="http://webapp.etsi.org/teldir/ListPersDetails.asp?PersId=0" TargetMode="External" Id="R03128af4fb174911" /><Relationship Type="http://schemas.openxmlformats.org/officeDocument/2006/relationships/hyperlink" Target="http://www.3gpp.org/ftp/tsg_ran/WG4_Radio/TSGR4_58/docs/R4-111388.zip" TargetMode="External" Id="Reb5b70b45edd4be2" /><Relationship Type="http://schemas.openxmlformats.org/officeDocument/2006/relationships/hyperlink" Target="http://webapp.etsi.org/teldir/ListPersDetails.asp?PersId=0" TargetMode="External" Id="R0836abe4a116443d" /><Relationship Type="http://schemas.openxmlformats.org/officeDocument/2006/relationships/hyperlink" Target="http://www.3gpp.org/ftp/tsg_ran/WG4_Radio/TSGR4_58/docs/R4-111389.zip" TargetMode="External" Id="Rd4cb5ccb1780451d" /><Relationship Type="http://schemas.openxmlformats.org/officeDocument/2006/relationships/hyperlink" Target="http://webapp.etsi.org/teldir/ListPersDetails.asp?PersId=0" TargetMode="External" Id="R38ddf4a9f0e74dd7" /><Relationship Type="http://schemas.openxmlformats.org/officeDocument/2006/relationships/hyperlink" Target="http://www.3gpp.org/ftp/tsg_ran/WG4_Radio/TSGR4_58/docs/R4-111390.zip" TargetMode="External" Id="R0f04e13d5a5746ca" /><Relationship Type="http://schemas.openxmlformats.org/officeDocument/2006/relationships/hyperlink" Target="http://webapp.etsi.org/teldir/ListPersDetails.asp?PersId=0" TargetMode="External" Id="Rb45fa4473a0344cb" /><Relationship Type="http://schemas.openxmlformats.org/officeDocument/2006/relationships/hyperlink" Target="http://www.3gpp.org/ftp/tsg_ran/WG4_Radio/TSGR4_58/docs/R4-111391.zip" TargetMode="External" Id="R938f775bd4ca412d" /><Relationship Type="http://schemas.openxmlformats.org/officeDocument/2006/relationships/hyperlink" Target="http://webapp.etsi.org/teldir/ListPersDetails.asp?PersId=0" TargetMode="External" Id="R04ed42b1199e4b71" /><Relationship Type="http://schemas.openxmlformats.org/officeDocument/2006/relationships/hyperlink" Target="http://www.3gpp.org/ftp/tsg_ran/WG4_Radio/TSGR4_58/docs/R4-111392.zip" TargetMode="External" Id="R94ad79ead4a148a2" /><Relationship Type="http://schemas.openxmlformats.org/officeDocument/2006/relationships/hyperlink" Target="http://webapp.etsi.org/teldir/ListPersDetails.asp?PersId=0" TargetMode="External" Id="R7c22caaae9b64df2" /><Relationship Type="http://schemas.openxmlformats.org/officeDocument/2006/relationships/hyperlink" Target="http://www.3gpp.org/ftp/tsg_ran/WG4_Radio/TSGR4_58/docs/R4-111393.zip" TargetMode="External" Id="R30a66889c4c144f5" /><Relationship Type="http://schemas.openxmlformats.org/officeDocument/2006/relationships/hyperlink" Target="http://webapp.etsi.org/teldir/ListPersDetails.asp?PersId=0" TargetMode="External" Id="R70e4d8884bb64355" /><Relationship Type="http://schemas.openxmlformats.org/officeDocument/2006/relationships/hyperlink" Target="http://www.3gpp.org/ftp/tsg_ran/WG4_Radio/TSGR4_58/docs/R4-111394.zip" TargetMode="External" Id="R3cf9e0d10daf4781" /><Relationship Type="http://schemas.openxmlformats.org/officeDocument/2006/relationships/hyperlink" Target="http://webapp.etsi.org/teldir/ListPersDetails.asp?PersId=0" TargetMode="External" Id="R4ea89829ff3f430c" /><Relationship Type="http://schemas.openxmlformats.org/officeDocument/2006/relationships/hyperlink" Target="http://www.3gpp.org/ftp/tsg_ran/WG4_Radio/TSGR4_58/docs/R4-111395.zip" TargetMode="External" Id="R89183bf1287541aa" /><Relationship Type="http://schemas.openxmlformats.org/officeDocument/2006/relationships/hyperlink" Target="http://webapp.etsi.org/teldir/ListPersDetails.asp?PersId=0" TargetMode="External" Id="R2754871d0b2e455c" /><Relationship Type="http://schemas.openxmlformats.org/officeDocument/2006/relationships/hyperlink" Target="http://www.3gpp.org/ftp/tsg_ran/WG4_Radio/TSGR4_58/docs/R4-111396.zip" TargetMode="External" Id="R5d5846d67ffb48c5" /><Relationship Type="http://schemas.openxmlformats.org/officeDocument/2006/relationships/hyperlink" Target="http://webapp.etsi.org/teldir/ListPersDetails.asp?PersId=0" TargetMode="External" Id="Re8016d481def4e50" /><Relationship Type="http://schemas.openxmlformats.org/officeDocument/2006/relationships/hyperlink" Target="http://www.3gpp.org/ftp/tsg_ran/WG4_Radio/TSGR4_58/docs/R4-111397.zip" TargetMode="External" Id="Rddc1f69933134757" /><Relationship Type="http://schemas.openxmlformats.org/officeDocument/2006/relationships/hyperlink" Target="http://webapp.etsi.org/teldir/ListPersDetails.asp?PersId=0" TargetMode="External" Id="Rd4aca659426b4079" /><Relationship Type="http://schemas.openxmlformats.org/officeDocument/2006/relationships/hyperlink" Target="http://www.3gpp.org/ftp/tsg_ran/WG4_Radio/TSGR4_58/docs/R4-111398.zip" TargetMode="External" Id="R5fd6b19b5dbc494e" /><Relationship Type="http://schemas.openxmlformats.org/officeDocument/2006/relationships/hyperlink" Target="http://webapp.etsi.org/teldir/ListPersDetails.asp?PersId=0" TargetMode="External" Id="R03de6984220d48dd" /><Relationship Type="http://schemas.openxmlformats.org/officeDocument/2006/relationships/hyperlink" Target="http://www.3gpp.org/ftp/tsg_ran/WG4_Radio/TSGR4_58/docs/R4-111399.zip" TargetMode="External" Id="R6a016dfb92d94f6e" /><Relationship Type="http://schemas.openxmlformats.org/officeDocument/2006/relationships/hyperlink" Target="http://webapp.etsi.org/teldir/ListPersDetails.asp?PersId=0" TargetMode="External" Id="Rfc4f6e6598a547cd" /><Relationship Type="http://schemas.openxmlformats.org/officeDocument/2006/relationships/hyperlink" Target="http://www.3gpp.org/ftp/tsg_ran/WG4_Radio/TSGR4_58/docs/R4-111400.zip" TargetMode="External" Id="R601b64a684944bbe" /><Relationship Type="http://schemas.openxmlformats.org/officeDocument/2006/relationships/hyperlink" Target="http://webapp.etsi.org/teldir/ListPersDetails.asp?PersId=0" TargetMode="External" Id="R7bac6d1dbdf84ca1" /><Relationship Type="http://schemas.openxmlformats.org/officeDocument/2006/relationships/hyperlink" Target="http://www.3gpp.org/ftp/tsg_ran/WG4_Radio/TSGR4_58/docs/R4-111401.zip" TargetMode="External" Id="R2dc82a9a96274a43" /><Relationship Type="http://schemas.openxmlformats.org/officeDocument/2006/relationships/hyperlink" Target="http://webapp.etsi.org/teldir/ListPersDetails.asp?PersId=0" TargetMode="External" Id="Rb8e9f226d689470c" /><Relationship Type="http://schemas.openxmlformats.org/officeDocument/2006/relationships/hyperlink" Target="http://www.3gpp.org/ftp/tsg_ran/WG4_Radio/TSGR4_58/docs/R4-111402.zip" TargetMode="External" Id="Raf7ae24d82fc4944" /><Relationship Type="http://schemas.openxmlformats.org/officeDocument/2006/relationships/hyperlink" Target="http://webapp.etsi.org/teldir/ListPersDetails.asp?PersId=0" TargetMode="External" Id="R30d26844fb564fd3" /><Relationship Type="http://schemas.openxmlformats.org/officeDocument/2006/relationships/hyperlink" Target="http://www.3gpp.org/ftp/tsg_ran/WG4_Radio/TSGR4_58/docs/R4-111403.zip" TargetMode="External" Id="Rb8ae326e090747c2" /><Relationship Type="http://schemas.openxmlformats.org/officeDocument/2006/relationships/hyperlink" Target="http://webapp.etsi.org/teldir/ListPersDetails.asp?PersId=0" TargetMode="External" Id="R1f753c074a144431" /><Relationship Type="http://schemas.openxmlformats.org/officeDocument/2006/relationships/hyperlink" Target="http://www.3gpp.org/ftp/tsg_ran/WG4_Radio/TSGR4_58/docs/R4-111404.zip" TargetMode="External" Id="R3630ad00b06a40e5" /><Relationship Type="http://schemas.openxmlformats.org/officeDocument/2006/relationships/hyperlink" Target="http://webapp.etsi.org/teldir/ListPersDetails.asp?PersId=0" TargetMode="External" Id="Rf9bbb5ecb9fa4d98" /><Relationship Type="http://schemas.openxmlformats.org/officeDocument/2006/relationships/hyperlink" Target="http://www.3gpp.org/ftp/tsg_ran/WG4_Radio/TSGR4_58/docs/R4-111405.zip" TargetMode="External" Id="R0d4d50804b664405" /><Relationship Type="http://schemas.openxmlformats.org/officeDocument/2006/relationships/hyperlink" Target="http://webapp.etsi.org/teldir/ListPersDetails.asp?PersId=0" TargetMode="External" Id="Ra0a1bbc198ad4695" /><Relationship Type="http://schemas.openxmlformats.org/officeDocument/2006/relationships/hyperlink" Target="http://www.3gpp.org/ftp/tsg_ran/WG4_Radio/TSGR4_58/docs/R4-111406.zip" TargetMode="External" Id="R13f3fe2aebe34ce4" /><Relationship Type="http://schemas.openxmlformats.org/officeDocument/2006/relationships/hyperlink" Target="http://webapp.etsi.org/teldir/ListPersDetails.asp?PersId=0" TargetMode="External" Id="R1cd657a735b642b6" /><Relationship Type="http://schemas.openxmlformats.org/officeDocument/2006/relationships/hyperlink" Target="http://www.3gpp.org/ftp/tsg_ran/WG4_Radio/TSGR4_58/docs/R4-111407.zip" TargetMode="External" Id="R6a76eb2b018c4298" /><Relationship Type="http://schemas.openxmlformats.org/officeDocument/2006/relationships/hyperlink" Target="http://webapp.etsi.org/teldir/ListPersDetails.asp?PersId=0" TargetMode="External" Id="Rb89bd75c01ca448a" /><Relationship Type="http://schemas.openxmlformats.org/officeDocument/2006/relationships/hyperlink" Target="http://www.3gpp.org/ftp/tsg_ran/WG4_Radio/TSGR4_58/docs/R4-111408.zip" TargetMode="External" Id="Rdfc5e87864144f7c" /><Relationship Type="http://schemas.openxmlformats.org/officeDocument/2006/relationships/hyperlink" Target="http://webapp.etsi.org/teldir/ListPersDetails.asp?PersId=0" TargetMode="External" Id="Reda11b56f8534b2b" /><Relationship Type="http://schemas.openxmlformats.org/officeDocument/2006/relationships/hyperlink" Target="http://www.3gpp.org/ftp/tsg_ran/WG4_Radio/TSGR4_58/docs/R4-111409.zip" TargetMode="External" Id="Rd4c7666d03874be0" /><Relationship Type="http://schemas.openxmlformats.org/officeDocument/2006/relationships/hyperlink" Target="http://webapp.etsi.org/teldir/ListPersDetails.asp?PersId=0" TargetMode="External" Id="Rddf19899c1884542" /><Relationship Type="http://schemas.openxmlformats.org/officeDocument/2006/relationships/hyperlink" Target="http://www.3gpp.org/ftp/tsg_ran/WG4_Radio/TSGR4_58/docs/R4-111410.zip" TargetMode="External" Id="R3c0fe392a5bd44ea" /><Relationship Type="http://schemas.openxmlformats.org/officeDocument/2006/relationships/hyperlink" Target="http://webapp.etsi.org/teldir/ListPersDetails.asp?PersId=0" TargetMode="External" Id="R5f0efae6bfe94016" /><Relationship Type="http://schemas.openxmlformats.org/officeDocument/2006/relationships/hyperlink" Target="http://www.3gpp.org/ftp/tsg_ran/WG4_Radio/TSGR4_58/docs/R4-111411.zip" TargetMode="External" Id="R6b5f466e242e43c2" /><Relationship Type="http://schemas.openxmlformats.org/officeDocument/2006/relationships/hyperlink" Target="http://webapp.etsi.org/teldir/ListPersDetails.asp?PersId=0" TargetMode="External" Id="R07fcbdaeb016402c" /><Relationship Type="http://schemas.openxmlformats.org/officeDocument/2006/relationships/hyperlink" Target="http://www.3gpp.org/ftp/tsg_ran/WG4_Radio/TSGR4_58/docs/R4-111412.zip" TargetMode="External" Id="Re1597eeb83e24410" /><Relationship Type="http://schemas.openxmlformats.org/officeDocument/2006/relationships/hyperlink" Target="http://webapp.etsi.org/teldir/ListPersDetails.asp?PersId=0" TargetMode="External" Id="Ra1207d48c29e4f3f" /><Relationship Type="http://schemas.openxmlformats.org/officeDocument/2006/relationships/hyperlink" Target="http://www.3gpp.org/ftp/tsg_ran/WG4_Radio/TSGR4_58/docs/R4-111413.zip" TargetMode="External" Id="R81216c683f4245be" /><Relationship Type="http://schemas.openxmlformats.org/officeDocument/2006/relationships/hyperlink" Target="http://webapp.etsi.org/teldir/ListPersDetails.asp?PersId=0" TargetMode="External" Id="R1a84596d964847da" /><Relationship Type="http://schemas.openxmlformats.org/officeDocument/2006/relationships/hyperlink" Target="http://www.3gpp.org/ftp/tsg_ran/WG4_Radio/TSGR4_58/docs/R4-111414.zip" TargetMode="External" Id="Ra9033eb8a9804109" /><Relationship Type="http://schemas.openxmlformats.org/officeDocument/2006/relationships/hyperlink" Target="http://webapp.etsi.org/teldir/ListPersDetails.asp?PersId=0" TargetMode="External" Id="R20f990fdb6cf4da4" /><Relationship Type="http://schemas.openxmlformats.org/officeDocument/2006/relationships/hyperlink" Target="http://www.3gpp.org/ftp/tsg_ran/WG4_Radio/TSGR4_58/docs/R4-111415.zip" TargetMode="External" Id="R21720d9656d84bd2" /><Relationship Type="http://schemas.openxmlformats.org/officeDocument/2006/relationships/hyperlink" Target="http://webapp.etsi.org/teldir/ListPersDetails.asp?PersId=0" TargetMode="External" Id="R9764fa1976614356" /><Relationship Type="http://schemas.openxmlformats.org/officeDocument/2006/relationships/hyperlink" Target="http://www.3gpp.org/ftp/tsg_ran/WG4_Radio/TSGR4_58/docs/R4-111416.zip" TargetMode="External" Id="Re281f16a56c34063" /><Relationship Type="http://schemas.openxmlformats.org/officeDocument/2006/relationships/hyperlink" Target="http://webapp.etsi.org/teldir/ListPersDetails.asp?PersId=0" TargetMode="External" Id="R01bb658e1b4e427c" /><Relationship Type="http://schemas.openxmlformats.org/officeDocument/2006/relationships/hyperlink" Target="http://www.3gpp.org/ftp/tsg_ran/WG4_Radio/TSGR4_58/docs/R4-111417.zip" TargetMode="External" Id="R9db090fcf6844c62" /><Relationship Type="http://schemas.openxmlformats.org/officeDocument/2006/relationships/hyperlink" Target="http://webapp.etsi.org/teldir/ListPersDetails.asp?PersId=0" TargetMode="External" Id="R4c768bcd215942d2" /><Relationship Type="http://schemas.openxmlformats.org/officeDocument/2006/relationships/hyperlink" Target="http://www.3gpp.org/ftp/tsg_ran/WG4_Radio/TSGR4_58/docs/R4-111418.zip" TargetMode="External" Id="Rafe35df3bb0c449b" /><Relationship Type="http://schemas.openxmlformats.org/officeDocument/2006/relationships/hyperlink" Target="http://webapp.etsi.org/teldir/ListPersDetails.asp?PersId=0" TargetMode="External" Id="R32779e43a8d04003" /><Relationship Type="http://schemas.openxmlformats.org/officeDocument/2006/relationships/hyperlink" Target="http://www.3gpp.org/ftp/tsg_ran/WG4_Radio/TSGR4_58/docs/R4-111419.zip" TargetMode="External" Id="R000b68c585c74f7a" /><Relationship Type="http://schemas.openxmlformats.org/officeDocument/2006/relationships/hyperlink" Target="http://webapp.etsi.org/teldir/ListPersDetails.asp?PersId=0" TargetMode="External" Id="R8c9b24f4399a444a" /><Relationship Type="http://schemas.openxmlformats.org/officeDocument/2006/relationships/hyperlink" Target="http://www.3gpp.org/ftp/tsg_ran/WG4_Radio/TSGR4_58/docs/R4-111420.zip" TargetMode="External" Id="R8bccf5d5562c4b35" /><Relationship Type="http://schemas.openxmlformats.org/officeDocument/2006/relationships/hyperlink" Target="http://webapp.etsi.org/teldir/ListPersDetails.asp?PersId=0" TargetMode="External" Id="R0e1d84df0ba64c36" /><Relationship Type="http://schemas.openxmlformats.org/officeDocument/2006/relationships/hyperlink" Target="http://www.3gpp.org/ftp/tsg_ran/WG4_Radio/TSGR4_58/docs/R4-111421.zip" TargetMode="External" Id="Ra9bde1aa477a4c1b" /><Relationship Type="http://schemas.openxmlformats.org/officeDocument/2006/relationships/hyperlink" Target="http://webapp.etsi.org/teldir/ListPersDetails.asp?PersId=0" TargetMode="External" Id="Rcf7b321bd4af4ff8" /><Relationship Type="http://schemas.openxmlformats.org/officeDocument/2006/relationships/hyperlink" Target="http://www.3gpp.org/ftp/tsg_ran/WG4_Radio/TSGR4_58/docs/R4-111422.zip" TargetMode="External" Id="R637a458963b44c8c" /><Relationship Type="http://schemas.openxmlformats.org/officeDocument/2006/relationships/hyperlink" Target="http://webapp.etsi.org/teldir/ListPersDetails.asp?PersId=0" TargetMode="External" Id="Re592d4e972274051" /><Relationship Type="http://schemas.openxmlformats.org/officeDocument/2006/relationships/hyperlink" Target="http://www.3gpp.org/ftp/tsg_ran/WG4_Radio/TSGR4_58/docs/R4-111423.zip" TargetMode="External" Id="R6610072366e1441e" /><Relationship Type="http://schemas.openxmlformats.org/officeDocument/2006/relationships/hyperlink" Target="http://webapp.etsi.org/teldir/ListPersDetails.asp?PersId=0" TargetMode="External" Id="R508234680a1c4c2b" /><Relationship Type="http://schemas.openxmlformats.org/officeDocument/2006/relationships/hyperlink" Target="http://www.3gpp.org/ftp/tsg_ran/WG4_Radio/TSGR4_58/docs/R4-111424.zip" TargetMode="External" Id="R26d89dc19d234e02" /><Relationship Type="http://schemas.openxmlformats.org/officeDocument/2006/relationships/hyperlink" Target="http://webapp.etsi.org/teldir/ListPersDetails.asp?PersId=0" TargetMode="External" Id="R8807860dbcd94ffe" /><Relationship Type="http://schemas.openxmlformats.org/officeDocument/2006/relationships/hyperlink" Target="http://www.3gpp.org/ftp/tsg_ran/WG4_Radio/TSGR4_58/docs/R4-111425.zip" TargetMode="External" Id="Rdf93ec221b0c452e" /><Relationship Type="http://schemas.openxmlformats.org/officeDocument/2006/relationships/hyperlink" Target="http://webapp.etsi.org/teldir/ListPersDetails.asp?PersId=0" TargetMode="External" Id="R4beb63c1d2b04572" /><Relationship Type="http://schemas.openxmlformats.org/officeDocument/2006/relationships/hyperlink" Target="http://www.3gpp.org/ftp/tsg_ran/WG4_Radio/TSGR4_58/docs/R4-111426.zip" TargetMode="External" Id="Rb44e541797ca4636" /><Relationship Type="http://schemas.openxmlformats.org/officeDocument/2006/relationships/hyperlink" Target="http://webapp.etsi.org/teldir/ListPersDetails.asp?PersId=0" TargetMode="External" Id="R78eaf9af16e44f57" /><Relationship Type="http://schemas.openxmlformats.org/officeDocument/2006/relationships/hyperlink" Target="http://www.3gpp.org/ftp/tsg_ran/WG4_Radio/TSGR4_58/docs/R4-111427.zip" TargetMode="External" Id="R6f0a9c0d22d647e5" /><Relationship Type="http://schemas.openxmlformats.org/officeDocument/2006/relationships/hyperlink" Target="http://webapp.etsi.org/teldir/ListPersDetails.asp?PersId=0" TargetMode="External" Id="R25640587fcd74fdf" /><Relationship Type="http://schemas.openxmlformats.org/officeDocument/2006/relationships/hyperlink" Target="http://www.3gpp.org/ftp/tsg_ran/WG4_Radio/TSGR4_58/docs/R4-111428.zip" TargetMode="External" Id="R025505d5f2f6408c" /><Relationship Type="http://schemas.openxmlformats.org/officeDocument/2006/relationships/hyperlink" Target="http://webapp.etsi.org/teldir/ListPersDetails.asp?PersId=0" TargetMode="External" Id="Ra19fe3b788ac475a" /><Relationship Type="http://schemas.openxmlformats.org/officeDocument/2006/relationships/hyperlink" Target="http://www.3gpp.org/ftp/tsg_ran/WG4_Radio/TSGR4_58/docs/R4-111429.zip" TargetMode="External" Id="R2cf21ccd3d654ccc" /><Relationship Type="http://schemas.openxmlformats.org/officeDocument/2006/relationships/hyperlink" Target="http://webapp.etsi.org/teldir/ListPersDetails.asp?PersId=0" TargetMode="External" Id="R7e2e3fd50d5c4125" /><Relationship Type="http://schemas.openxmlformats.org/officeDocument/2006/relationships/hyperlink" Target="http://www.3gpp.org/ftp/tsg_ran/WG4_Radio/TSGR4_58/docs/R4-111430.zip" TargetMode="External" Id="Rf5c0086afba84d89" /><Relationship Type="http://schemas.openxmlformats.org/officeDocument/2006/relationships/hyperlink" Target="http://webapp.etsi.org/teldir/ListPersDetails.asp?PersId=0" TargetMode="External" Id="R39e80cf6bf4d489b" /><Relationship Type="http://schemas.openxmlformats.org/officeDocument/2006/relationships/hyperlink" Target="http://www.3gpp.org/ftp/tsg_ran/WG4_Radio/TSGR4_58/docs/R4-111431.zip" TargetMode="External" Id="Re8f33943bf334795" /><Relationship Type="http://schemas.openxmlformats.org/officeDocument/2006/relationships/hyperlink" Target="http://webapp.etsi.org/teldir/ListPersDetails.asp?PersId=0" TargetMode="External" Id="R8b1d6cacb069464a" /><Relationship Type="http://schemas.openxmlformats.org/officeDocument/2006/relationships/hyperlink" Target="http://www.3gpp.org/ftp/tsg_ran/WG4_Radio/TSGR4_58/docs/R4-111432.zip" TargetMode="External" Id="R9dfe2c2825b04948" /><Relationship Type="http://schemas.openxmlformats.org/officeDocument/2006/relationships/hyperlink" Target="http://webapp.etsi.org/teldir/ListPersDetails.asp?PersId=0" TargetMode="External" Id="R39441dc4603a4035" /><Relationship Type="http://schemas.openxmlformats.org/officeDocument/2006/relationships/hyperlink" Target="http://www.3gpp.org/ftp/tsg_ran/WG4_Radio/TSGR4_58/docs/R4-111433.zip" TargetMode="External" Id="R1a11120f01b044a8" /><Relationship Type="http://schemas.openxmlformats.org/officeDocument/2006/relationships/hyperlink" Target="http://webapp.etsi.org/teldir/ListPersDetails.asp?PersId=0" TargetMode="External" Id="R0bff2142951c46fc" /><Relationship Type="http://schemas.openxmlformats.org/officeDocument/2006/relationships/hyperlink" Target="http://www.3gpp.org/ftp/tsg_ran/WG4_Radio/TSGR4_58/docs/R4-111434.zip" TargetMode="External" Id="Reb088183d8534241" /><Relationship Type="http://schemas.openxmlformats.org/officeDocument/2006/relationships/hyperlink" Target="http://webapp.etsi.org/teldir/ListPersDetails.asp?PersId=0" TargetMode="External" Id="Rb8de530ad39d49d2" /><Relationship Type="http://schemas.openxmlformats.org/officeDocument/2006/relationships/hyperlink" Target="http://www.3gpp.org/ftp/tsg_ran/WG4_Radio/TSGR4_58/docs/R4-111435.zip" TargetMode="External" Id="R491e7e60c97f40d6" /><Relationship Type="http://schemas.openxmlformats.org/officeDocument/2006/relationships/hyperlink" Target="http://webapp.etsi.org/teldir/ListPersDetails.asp?PersId=0" TargetMode="External" Id="Rb77604a3ee504ebe" /><Relationship Type="http://schemas.openxmlformats.org/officeDocument/2006/relationships/hyperlink" Target="http://www.3gpp.org/ftp/tsg_ran/WG4_Radio/TSGR4_58/docs/R4-111436.zip" TargetMode="External" Id="Rcd23c48af89d458b" /><Relationship Type="http://schemas.openxmlformats.org/officeDocument/2006/relationships/hyperlink" Target="http://webapp.etsi.org/teldir/ListPersDetails.asp?PersId=0" TargetMode="External" Id="R89cd20e311384a5e" /><Relationship Type="http://schemas.openxmlformats.org/officeDocument/2006/relationships/hyperlink" Target="http://www.3gpp.org/ftp/tsg_ran/WG4_Radio/TSGR4_58/docs/R4-111437.zip" TargetMode="External" Id="R255ed5f388a848fc" /><Relationship Type="http://schemas.openxmlformats.org/officeDocument/2006/relationships/hyperlink" Target="http://webapp.etsi.org/teldir/ListPersDetails.asp?PersId=0" TargetMode="External" Id="R8a5a817fc64d4719" /><Relationship Type="http://schemas.openxmlformats.org/officeDocument/2006/relationships/hyperlink" Target="http://www.3gpp.org/ftp/tsg_ran/WG4_Radio/TSGR4_58/docs/R4-111438.zip" TargetMode="External" Id="R084c5ab87a5141cf" /><Relationship Type="http://schemas.openxmlformats.org/officeDocument/2006/relationships/hyperlink" Target="http://webapp.etsi.org/teldir/ListPersDetails.asp?PersId=0" TargetMode="External" Id="Rc2fd834206b84f23" /><Relationship Type="http://schemas.openxmlformats.org/officeDocument/2006/relationships/hyperlink" Target="http://www.3gpp.org/ftp/tsg_ran/WG4_Radio/TSGR4_58/docs/R4-111439.zip" TargetMode="External" Id="Rfc294f2b35ed45a5" /><Relationship Type="http://schemas.openxmlformats.org/officeDocument/2006/relationships/hyperlink" Target="http://webapp.etsi.org/teldir/ListPersDetails.asp?PersId=0" TargetMode="External" Id="R3aeb72e6493b4e34" /><Relationship Type="http://schemas.openxmlformats.org/officeDocument/2006/relationships/hyperlink" Target="http://www.3gpp.org/ftp/tsg_ran/WG4_Radio/TSGR4_58/docs/R4-111440.zip" TargetMode="External" Id="R63c0940618e84cac" /><Relationship Type="http://schemas.openxmlformats.org/officeDocument/2006/relationships/hyperlink" Target="http://webapp.etsi.org/teldir/ListPersDetails.asp?PersId=0" TargetMode="External" Id="R73bd62f3a78f4013" /><Relationship Type="http://schemas.openxmlformats.org/officeDocument/2006/relationships/hyperlink" Target="http://www.3gpp.org/ftp/tsg_ran/WG4_Radio/TSGR4_58/docs/R4-111441.zip" TargetMode="External" Id="Rbbd089f23a544fa9" /><Relationship Type="http://schemas.openxmlformats.org/officeDocument/2006/relationships/hyperlink" Target="http://webapp.etsi.org/teldir/ListPersDetails.asp?PersId=0" TargetMode="External" Id="R0cd0c465c0f34151" /><Relationship Type="http://schemas.openxmlformats.org/officeDocument/2006/relationships/hyperlink" Target="http://www.3gpp.org/ftp/tsg_ran/WG4_Radio/TSGR4_58/docs/R4-111442.zip" TargetMode="External" Id="R7eae2cf91cf84227" /><Relationship Type="http://schemas.openxmlformats.org/officeDocument/2006/relationships/hyperlink" Target="http://webapp.etsi.org/teldir/ListPersDetails.asp?PersId=0" TargetMode="External" Id="Ra325b449545a4766" /><Relationship Type="http://schemas.openxmlformats.org/officeDocument/2006/relationships/hyperlink" Target="http://www.3gpp.org/ftp/tsg_ran/WG4_Radio/TSGR4_58/docs/R4-111443.zip" TargetMode="External" Id="R8e40b65fa42b490e" /><Relationship Type="http://schemas.openxmlformats.org/officeDocument/2006/relationships/hyperlink" Target="http://webapp.etsi.org/teldir/ListPersDetails.asp?PersId=0" TargetMode="External" Id="R37801f24a2fb4c30" /><Relationship Type="http://schemas.openxmlformats.org/officeDocument/2006/relationships/hyperlink" Target="http://www.3gpp.org/ftp/tsg_ran/WG4_Radio/TSGR4_58/docs/R4-111444.zip" TargetMode="External" Id="R49ab62b686a343bc" /><Relationship Type="http://schemas.openxmlformats.org/officeDocument/2006/relationships/hyperlink" Target="http://webapp.etsi.org/teldir/ListPersDetails.asp?PersId=0" TargetMode="External" Id="R4530ed679abc4f5c" /><Relationship Type="http://schemas.openxmlformats.org/officeDocument/2006/relationships/hyperlink" Target="http://www.3gpp.org/ftp/tsg_ran/WG4_Radio/TSGR4_58/docs/R4-111445.zip" TargetMode="External" Id="Ref07002c09de4b29" /><Relationship Type="http://schemas.openxmlformats.org/officeDocument/2006/relationships/hyperlink" Target="http://webapp.etsi.org/teldir/ListPersDetails.asp?PersId=0" TargetMode="External" Id="Reef6867701bc4d6c" /><Relationship Type="http://schemas.openxmlformats.org/officeDocument/2006/relationships/hyperlink" Target="http://www.3gpp.org/ftp/tsg_ran/WG4_Radio/TSGR4_58/docs/R4-111446.zip" TargetMode="External" Id="Rcc15ad393a4d4eb1" /><Relationship Type="http://schemas.openxmlformats.org/officeDocument/2006/relationships/hyperlink" Target="http://webapp.etsi.org/teldir/ListPersDetails.asp?PersId=0" TargetMode="External" Id="Rc48090c3a514418a" /><Relationship Type="http://schemas.openxmlformats.org/officeDocument/2006/relationships/hyperlink" Target="http://webapp.etsi.org/teldir/ListPersDetails.asp?PersId=0" TargetMode="External" Id="Rbfd72631d111430e" /><Relationship Type="http://schemas.openxmlformats.org/officeDocument/2006/relationships/hyperlink" Target="http://www.3gpp.org/ftp/tsg_ran/WG4_Radio/TSGR4_58/docs/R4-111448.zip" TargetMode="External" Id="R8329cac0937d4564" /><Relationship Type="http://schemas.openxmlformats.org/officeDocument/2006/relationships/hyperlink" Target="http://webapp.etsi.org/teldir/ListPersDetails.asp?PersId=0" TargetMode="External" Id="R5a095986ebb04ac3" /><Relationship Type="http://schemas.openxmlformats.org/officeDocument/2006/relationships/hyperlink" Target="http://www.3gpp.org/ftp/tsg_ran/WG4_Radio/TSGR4_58/docs/R4-111449.zip" TargetMode="External" Id="Rd3a1355eb6944539" /><Relationship Type="http://schemas.openxmlformats.org/officeDocument/2006/relationships/hyperlink" Target="http://webapp.etsi.org/teldir/ListPersDetails.asp?PersId=0" TargetMode="External" Id="Rcbfe0d7174d74a5d" /><Relationship Type="http://schemas.openxmlformats.org/officeDocument/2006/relationships/hyperlink" Target="http://www.3gpp.org/ftp/tsg_ran/WG4_Radio/TSGR4_58/docs/R4-111450.zip" TargetMode="External" Id="R865dafe3f9ce4949" /><Relationship Type="http://schemas.openxmlformats.org/officeDocument/2006/relationships/hyperlink" Target="http://webapp.etsi.org/teldir/ListPersDetails.asp?PersId=0" TargetMode="External" Id="R25d9c803c65c4387" /><Relationship Type="http://schemas.openxmlformats.org/officeDocument/2006/relationships/hyperlink" Target="http://www.3gpp.org/ftp/tsg_ran/WG4_Radio/TSGR4_58/docs/R4-111451.zip" TargetMode="External" Id="R0dc944ca0c574763" /><Relationship Type="http://schemas.openxmlformats.org/officeDocument/2006/relationships/hyperlink" Target="http://webapp.etsi.org/teldir/ListPersDetails.asp?PersId=0" TargetMode="External" Id="R735ee037230d45da" /><Relationship Type="http://schemas.openxmlformats.org/officeDocument/2006/relationships/hyperlink" Target="http://www.3gpp.org/ftp/tsg_ran/WG4_Radio/TSGR4_58/docs/R4-111452.zip" TargetMode="External" Id="R77f61592d1a54c53" /><Relationship Type="http://schemas.openxmlformats.org/officeDocument/2006/relationships/hyperlink" Target="http://webapp.etsi.org/teldir/ListPersDetails.asp?PersId=0" TargetMode="External" Id="R68ff2a8bf4414b42" /><Relationship Type="http://schemas.openxmlformats.org/officeDocument/2006/relationships/hyperlink" Target="http://www.3gpp.org/ftp/tsg_ran/WG4_Radio/TSGR4_58/docs/R4-111453.zip" TargetMode="External" Id="R5ce6330ea4f745ad" /><Relationship Type="http://schemas.openxmlformats.org/officeDocument/2006/relationships/hyperlink" Target="http://webapp.etsi.org/teldir/ListPersDetails.asp?PersId=0" TargetMode="External" Id="Rc986df347af047ba" /><Relationship Type="http://schemas.openxmlformats.org/officeDocument/2006/relationships/hyperlink" Target="http://www.3gpp.org/ftp/tsg_ran/WG4_Radio/TSGR4_58/docs/R4-111454.zip" TargetMode="External" Id="R4f1098a5800f44b4" /><Relationship Type="http://schemas.openxmlformats.org/officeDocument/2006/relationships/hyperlink" Target="http://webapp.etsi.org/teldir/ListPersDetails.asp?PersId=0" TargetMode="External" Id="R8aae839690054b2e" /><Relationship Type="http://schemas.openxmlformats.org/officeDocument/2006/relationships/hyperlink" Target="http://www.3gpp.org/ftp/tsg_ran/WG4_Radio/TSGR4_58/docs/R4-111455.zip" TargetMode="External" Id="R0174c81d14fc4392" /><Relationship Type="http://schemas.openxmlformats.org/officeDocument/2006/relationships/hyperlink" Target="http://webapp.etsi.org/teldir/ListPersDetails.asp?PersId=0" TargetMode="External" Id="Rd2706632f18b4592" /><Relationship Type="http://schemas.openxmlformats.org/officeDocument/2006/relationships/hyperlink" Target="http://www.3gpp.org/ftp/tsg_ran/WG4_Radio/TSGR4_58/docs/R4-111456.zip" TargetMode="External" Id="Ra68e0c9c54854200" /><Relationship Type="http://schemas.openxmlformats.org/officeDocument/2006/relationships/hyperlink" Target="http://webapp.etsi.org/teldir/ListPersDetails.asp?PersId=0" TargetMode="External" Id="Rebf13a69906c4655" /><Relationship Type="http://schemas.openxmlformats.org/officeDocument/2006/relationships/hyperlink" Target="http://www.3gpp.org/ftp/tsg_ran/WG4_Radio/TSGR4_58/docs/R4-111457.zip" TargetMode="External" Id="R43f76e4e29c044cf" /><Relationship Type="http://schemas.openxmlformats.org/officeDocument/2006/relationships/hyperlink" Target="http://webapp.etsi.org/teldir/ListPersDetails.asp?PersId=0" TargetMode="External" Id="R7681679d67ef4c69" /><Relationship Type="http://schemas.openxmlformats.org/officeDocument/2006/relationships/hyperlink" Target="http://www.3gpp.org/ftp/tsg_ran/WG4_Radio/TSGR4_58/docs/R4-111458.zip" TargetMode="External" Id="R9c8c2c3b5cbb4902" /><Relationship Type="http://schemas.openxmlformats.org/officeDocument/2006/relationships/hyperlink" Target="http://webapp.etsi.org/teldir/ListPersDetails.asp?PersId=0" TargetMode="External" Id="R045c4a6a71404361" /><Relationship Type="http://schemas.openxmlformats.org/officeDocument/2006/relationships/hyperlink" Target="http://www.3gpp.org/ftp/tsg_ran/WG4_Radio/TSGR4_58/docs/R4-111459.zip" TargetMode="External" Id="Re4d25326dc6443ac" /><Relationship Type="http://schemas.openxmlformats.org/officeDocument/2006/relationships/hyperlink" Target="http://webapp.etsi.org/teldir/ListPersDetails.asp?PersId=0" TargetMode="External" Id="R92c08ab61f7e4d6c" /><Relationship Type="http://schemas.openxmlformats.org/officeDocument/2006/relationships/hyperlink" Target="http://www.3gpp.org/ftp/tsg_ran/WG4_Radio/TSGR4_58/docs/R4-111460.zip" TargetMode="External" Id="Rd18ce83df2384073" /><Relationship Type="http://schemas.openxmlformats.org/officeDocument/2006/relationships/hyperlink" Target="http://webapp.etsi.org/teldir/ListPersDetails.asp?PersId=0" TargetMode="External" Id="R86037e72255e47db" /><Relationship Type="http://schemas.openxmlformats.org/officeDocument/2006/relationships/hyperlink" Target="http://www.3gpp.org/ftp/tsg_ran/WG4_Radio/TSGR4_58/docs/R4-111461.zip" TargetMode="External" Id="R0d1783bad0db48ef" /><Relationship Type="http://schemas.openxmlformats.org/officeDocument/2006/relationships/hyperlink" Target="http://webapp.etsi.org/teldir/ListPersDetails.asp?PersId=0" TargetMode="External" Id="R85fd5d4b5d5748c9" /><Relationship Type="http://schemas.openxmlformats.org/officeDocument/2006/relationships/hyperlink" Target="http://www.3gpp.org/ftp/tsg_ran/WG4_Radio/TSGR4_58/docs/R4-111462.zip" TargetMode="External" Id="R073ab51177a44f1d" /><Relationship Type="http://schemas.openxmlformats.org/officeDocument/2006/relationships/hyperlink" Target="http://webapp.etsi.org/teldir/ListPersDetails.asp?PersId=0" TargetMode="External" Id="R8386187889d14986" /><Relationship Type="http://schemas.openxmlformats.org/officeDocument/2006/relationships/hyperlink" Target="http://www.3gpp.org/ftp/tsg_ran/WG4_Radio/TSGR4_58/docs/R4-111463.zip" TargetMode="External" Id="R6067a3c7d8b8420b" /><Relationship Type="http://schemas.openxmlformats.org/officeDocument/2006/relationships/hyperlink" Target="http://webapp.etsi.org/teldir/ListPersDetails.asp?PersId=0" TargetMode="External" Id="R05cd8d94b7144ac1" /><Relationship Type="http://schemas.openxmlformats.org/officeDocument/2006/relationships/hyperlink" Target="http://www.3gpp.org/ftp/tsg_ran/WG4_Radio/TSGR4_58/docs/R4-111464.zip" TargetMode="External" Id="Rada79ab33cb7477b" /><Relationship Type="http://schemas.openxmlformats.org/officeDocument/2006/relationships/hyperlink" Target="http://webapp.etsi.org/teldir/ListPersDetails.asp?PersId=0" TargetMode="External" Id="Rbc711840c0b44a0a" /><Relationship Type="http://schemas.openxmlformats.org/officeDocument/2006/relationships/hyperlink" Target="http://www.3gpp.org/ftp/tsg_ran/WG4_Radio/TSGR4_58/docs/R4-111465.zip" TargetMode="External" Id="R3b7e1fbe22c344a8" /><Relationship Type="http://schemas.openxmlformats.org/officeDocument/2006/relationships/hyperlink" Target="http://webapp.etsi.org/teldir/ListPersDetails.asp?PersId=0" TargetMode="External" Id="R1c60b62ebb1d41d7" /><Relationship Type="http://schemas.openxmlformats.org/officeDocument/2006/relationships/hyperlink" Target="http://www.3gpp.org/ftp/tsg_ran/WG4_Radio/TSGR4_58/docs/R4-111466.zip" TargetMode="External" Id="R25b3ceeb739d4b6a" /><Relationship Type="http://schemas.openxmlformats.org/officeDocument/2006/relationships/hyperlink" Target="http://webapp.etsi.org/teldir/ListPersDetails.asp?PersId=0" TargetMode="External" Id="Rd195365f74754b83" /><Relationship Type="http://schemas.openxmlformats.org/officeDocument/2006/relationships/hyperlink" Target="http://www.3gpp.org/ftp/tsg_ran/WG4_Radio/TSGR4_58/docs/R4-111467.zip" TargetMode="External" Id="R935522da7066486f" /><Relationship Type="http://schemas.openxmlformats.org/officeDocument/2006/relationships/hyperlink" Target="http://webapp.etsi.org/teldir/ListPersDetails.asp?PersId=0" TargetMode="External" Id="R4bf951bcf1cb4928" /><Relationship Type="http://schemas.openxmlformats.org/officeDocument/2006/relationships/hyperlink" Target="http://www.3gpp.org/ftp/tsg_ran/WG4_Radio/TSGR4_58/docs/R4-111468.zip" TargetMode="External" Id="Ra505c19905914510" /><Relationship Type="http://schemas.openxmlformats.org/officeDocument/2006/relationships/hyperlink" Target="http://webapp.etsi.org/teldir/ListPersDetails.asp?PersId=0" TargetMode="External" Id="Rb99b1ca6dd2b4844" /><Relationship Type="http://schemas.openxmlformats.org/officeDocument/2006/relationships/hyperlink" Target="http://www.3gpp.org/ftp/tsg_ran/WG4_Radio/TSGR4_58/docs/R4-111469.zip" TargetMode="External" Id="R9aaa4024ed564501" /><Relationship Type="http://schemas.openxmlformats.org/officeDocument/2006/relationships/hyperlink" Target="http://webapp.etsi.org/teldir/ListPersDetails.asp?PersId=0" TargetMode="External" Id="Rbaea677f87254602" /><Relationship Type="http://schemas.openxmlformats.org/officeDocument/2006/relationships/hyperlink" Target="http://www.3gpp.org/ftp/tsg_ran/WG4_Radio/TSGR4_58/docs/R4-111470.zip" TargetMode="External" Id="R16684ac9a27f45a5" /><Relationship Type="http://schemas.openxmlformats.org/officeDocument/2006/relationships/hyperlink" Target="http://webapp.etsi.org/teldir/ListPersDetails.asp?PersId=0" TargetMode="External" Id="R9d96889f9f044967" /><Relationship Type="http://schemas.openxmlformats.org/officeDocument/2006/relationships/hyperlink" Target="http://www.3gpp.org/ftp/tsg_ran/WG4_Radio/TSGR4_58/docs/R4-111471.zip" TargetMode="External" Id="R5f1e2302518d43c4" /><Relationship Type="http://schemas.openxmlformats.org/officeDocument/2006/relationships/hyperlink" Target="http://webapp.etsi.org/teldir/ListPersDetails.asp?PersId=0" TargetMode="External" Id="R025c4b1f10c94d6f" /><Relationship Type="http://schemas.openxmlformats.org/officeDocument/2006/relationships/hyperlink" Target="http://www.3gpp.org/ftp/tsg_ran/WG4_Radio/TSGR4_58/docs/R4-111472.zip" TargetMode="External" Id="Ra553bb66cb614f54" /><Relationship Type="http://schemas.openxmlformats.org/officeDocument/2006/relationships/hyperlink" Target="http://webapp.etsi.org/teldir/ListPersDetails.asp?PersId=0" TargetMode="External" Id="R496feeadb1bc4a23" /><Relationship Type="http://schemas.openxmlformats.org/officeDocument/2006/relationships/hyperlink" Target="http://www.3gpp.org/ftp/tsg_ran/WG4_Radio/TSGR4_58/docs/R4-111473.zip" TargetMode="External" Id="R0517daf5414447de" /><Relationship Type="http://schemas.openxmlformats.org/officeDocument/2006/relationships/hyperlink" Target="http://webapp.etsi.org/teldir/ListPersDetails.asp?PersId=0" TargetMode="External" Id="Re3651e7c713b4732" /><Relationship Type="http://schemas.openxmlformats.org/officeDocument/2006/relationships/hyperlink" Target="http://www.3gpp.org/ftp/tsg_ran/WG4_Radio/TSGR4_58/docs/R4-111474.zip" TargetMode="External" Id="Rb76b1413e16c451a" /><Relationship Type="http://schemas.openxmlformats.org/officeDocument/2006/relationships/hyperlink" Target="http://webapp.etsi.org/teldir/ListPersDetails.asp?PersId=0" TargetMode="External" Id="R1dbbef502c2a4963" /><Relationship Type="http://schemas.openxmlformats.org/officeDocument/2006/relationships/hyperlink" Target="http://www.3gpp.org/ftp/tsg_ran/WG4_Radio/TSGR4_58/docs/R4-111475.zip" TargetMode="External" Id="R97de9cdb63764f35" /><Relationship Type="http://schemas.openxmlformats.org/officeDocument/2006/relationships/hyperlink" Target="http://webapp.etsi.org/teldir/ListPersDetails.asp?PersId=0" TargetMode="External" Id="R0e96383c57874deb" /><Relationship Type="http://schemas.openxmlformats.org/officeDocument/2006/relationships/hyperlink" Target="http://www.3gpp.org/ftp/tsg_ran/WG4_Radio/TSGR4_58/docs/R4-111476.zip" TargetMode="External" Id="Rd42ce2d427334f08" /><Relationship Type="http://schemas.openxmlformats.org/officeDocument/2006/relationships/hyperlink" Target="http://webapp.etsi.org/teldir/ListPersDetails.asp?PersId=0" TargetMode="External" Id="Re895dd30e45b45db" /><Relationship Type="http://schemas.openxmlformats.org/officeDocument/2006/relationships/hyperlink" Target="http://www.3gpp.org/ftp/tsg_ran/WG4_Radio/TSGR4_58/docs/R4-111477.zip" TargetMode="External" Id="Rfd29011e60f64460" /><Relationship Type="http://schemas.openxmlformats.org/officeDocument/2006/relationships/hyperlink" Target="http://webapp.etsi.org/teldir/ListPersDetails.asp?PersId=0" TargetMode="External" Id="R49d7e1c11ca442cf" /><Relationship Type="http://schemas.openxmlformats.org/officeDocument/2006/relationships/hyperlink" Target="http://www.3gpp.org/ftp/tsg_ran/WG4_Radio/TSGR4_58/docs/R4-111478.zip" TargetMode="External" Id="R0d798b7332cf43f9" /><Relationship Type="http://schemas.openxmlformats.org/officeDocument/2006/relationships/hyperlink" Target="http://webapp.etsi.org/teldir/ListPersDetails.asp?PersId=0" TargetMode="External" Id="R1cfc9f44887b405f" /><Relationship Type="http://schemas.openxmlformats.org/officeDocument/2006/relationships/hyperlink" Target="http://www.3gpp.org/ftp/tsg_ran/WG4_Radio/TSGR4_58/docs/R4-111479.zip" TargetMode="External" Id="R683abbdc40d544d5" /><Relationship Type="http://schemas.openxmlformats.org/officeDocument/2006/relationships/hyperlink" Target="http://webapp.etsi.org/teldir/ListPersDetails.asp?PersId=0" TargetMode="External" Id="Re32a9c8dbd1a4fa0" /><Relationship Type="http://schemas.openxmlformats.org/officeDocument/2006/relationships/hyperlink" Target="http://www.3gpp.org/ftp/tsg_ran/WG4_Radio/TSGR4_58/docs/R4-111480.zip" TargetMode="External" Id="R95cba8f5cdbe4f0a" /><Relationship Type="http://schemas.openxmlformats.org/officeDocument/2006/relationships/hyperlink" Target="http://webapp.etsi.org/teldir/ListPersDetails.asp?PersId=0" TargetMode="External" Id="Re47c49f619b8430e" /><Relationship Type="http://schemas.openxmlformats.org/officeDocument/2006/relationships/hyperlink" Target="http://www.3gpp.org/ftp/tsg_ran/WG4_Radio/TSGR4_58/docs/R4-111481.zip" TargetMode="External" Id="Rba39e37765a84b6f" /><Relationship Type="http://schemas.openxmlformats.org/officeDocument/2006/relationships/hyperlink" Target="http://webapp.etsi.org/teldir/ListPersDetails.asp?PersId=0" TargetMode="External" Id="R0d2080ae19bb41d6" /><Relationship Type="http://schemas.openxmlformats.org/officeDocument/2006/relationships/hyperlink" Target="http://www.3gpp.org/ftp/tsg_ran/WG4_Radio/TSGR4_58/docs/R4-111482.zip" TargetMode="External" Id="Rcfd41d0f57574fb2" /><Relationship Type="http://schemas.openxmlformats.org/officeDocument/2006/relationships/hyperlink" Target="http://webapp.etsi.org/teldir/ListPersDetails.asp?PersId=0" TargetMode="External" Id="Reaeeb4be2ed0422a" /><Relationship Type="http://schemas.openxmlformats.org/officeDocument/2006/relationships/hyperlink" Target="http://www.3gpp.org/ftp/tsg_ran/WG4_Radio/TSGR4_58/docs/R4-111483.zip" TargetMode="External" Id="R9ee94cb9deb148c2" /><Relationship Type="http://schemas.openxmlformats.org/officeDocument/2006/relationships/hyperlink" Target="http://webapp.etsi.org/teldir/ListPersDetails.asp?PersId=0" TargetMode="External" Id="R2c78ac0f5e2d4e1f" /><Relationship Type="http://schemas.openxmlformats.org/officeDocument/2006/relationships/hyperlink" Target="http://www.3gpp.org/ftp/tsg_ran/WG4_Radio/TSGR4_58/docs/R4-111484.zip" TargetMode="External" Id="R81b9d29caa05416f" /><Relationship Type="http://schemas.openxmlformats.org/officeDocument/2006/relationships/hyperlink" Target="http://webapp.etsi.org/teldir/ListPersDetails.asp?PersId=0" TargetMode="External" Id="Rb539e11efe3b4bb8" /><Relationship Type="http://schemas.openxmlformats.org/officeDocument/2006/relationships/hyperlink" Target="http://www.3gpp.org/ftp/tsg_ran/WG4_Radio/TSGR4_58/docs/R4-111485.zip" TargetMode="External" Id="R5df72fc2a7e648eb" /><Relationship Type="http://schemas.openxmlformats.org/officeDocument/2006/relationships/hyperlink" Target="http://webapp.etsi.org/teldir/ListPersDetails.asp?PersId=0" TargetMode="External" Id="R89c72f04075f4cb8" /><Relationship Type="http://schemas.openxmlformats.org/officeDocument/2006/relationships/hyperlink" Target="http://www.3gpp.org/ftp/tsg_ran/WG4_Radio/TSGR4_58/docs/R4-111486.zip" TargetMode="External" Id="Re9b7e891548b461f" /><Relationship Type="http://schemas.openxmlformats.org/officeDocument/2006/relationships/hyperlink" Target="http://webapp.etsi.org/teldir/ListPersDetails.asp?PersId=0" TargetMode="External" Id="R51354846e7f94ee3" /><Relationship Type="http://schemas.openxmlformats.org/officeDocument/2006/relationships/hyperlink" Target="http://www.3gpp.org/ftp/tsg_ran/WG4_Radio/TSGR4_58/docs/R4-111487.zip" TargetMode="External" Id="R99dc0e43622d41e1" /><Relationship Type="http://schemas.openxmlformats.org/officeDocument/2006/relationships/hyperlink" Target="http://webapp.etsi.org/teldir/ListPersDetails.asp?PersId=0" TargetMode="External" Id="Rfff559bd62784d62" /><Relationship Type="http://schemas.openxmlformats.org/officeDocument/2006/relationships/hyperlink" Target="http://www.3gpp.org/ftp/tsg_ran/WG4_Radio/TSGR4_58/docs/R4-111488.zip" TargetMode="External" Id="R9e135948f1644153" /><Relationship Type="http://schemas.openxmlformats.org/officeDocument/2006/relationships/hyperlink" Target="http://webapp.etsi.org/teldir/ListPersDetails.asp?PersId=0" TargetMode="External" Id="R6161f387bfc441fa" /><Relationship Type="http://schemas.openxmlformats.org/officeDocument/2006/relationships/hyperlink" Target="http://www.3gpp.org/ftp/tsg_ran/WG4_Radio/TSGR4_58/docs/R4-111489.zip" TargetMode="External" Id="R2ebeaad1df364ad1" /><Relationship Type="http://schemas.openxmlformats.org/officeDocument/2006/relationships/hyperlink" Target="http://webapp.etsi.org/teldir/ListPersDetails.asp?PersId=0" TargetMode="External" Id="R42bdbab0799b4b4a" /><Relationship Type="http://schemas.openxmlformats.org/officeDocument/2006/relationships/hyperlink" Target="http://www.3gpp.org/ftp/tsg_ran/WG4_Radio/TSGR4_58/docs/R4-111490.zip" TargetMode="External" Id="R4c5060af418d424c" /><Relationship Type="http://schemas.openxmlformats.org/officeDocument/2006/relationships/hyperlink" Target="http://webapp.etsi.org/teldir/ListPersDetails.asp?PersId=0" TargetMode="External" Id="R3ec876bf4c4348a3" /><Relationship Type="http://schemas.openxmlformats.org/officeDocument/2006/relationships/hyperlink" Target="http://www.3gpp.org/ftp/tsg_ran/WG4_Radio/TSGR4_58/docs/R4-111491.zip" TargetMode="External" Id="Rd7dd68486f344e57" /><Relationship Type="http://schemas.openxmlformats.org/officeDocument/2006/relationships/hyperlink" Target="http://webapp.etsi.org/teldir/ListPersDetails.asp?PersId=0" TargetMode="External" Id="R0e6b95459dae4741" /><Relationship Type="http://schemas.openxmlformats.org/officeDocument/2006/relationships/hyperlink" Target="http://www.3gpp.org/ftp/tsg_ran/WG4_Radio/TSGR4_58/docs/R4-111492.zip" TargetMode="External" Id="Recb6977b8f904286" /><Relationship Type="http://schemas.openxmlformats.org/officeDocument/2006/relationships/hyperlink" Target="http://webapp.etsi.org/teldir/ListPersDetails.asp?PersId=0" TargetMode="External" Id="Race057578d074deb" /><Relationship Type="http://schemas.openxmlformats.org/officeDocument/2006/relationships/hyperlink" Target="http://www.3gpp.org/ftp/tsg_ran/WG4_Radio/TSGR4_58/docs/R4-111493.zip" TargetMode="External" Id="R0f5d122f5a204ca7" /><Relationship Type="http://schemas.openxmlformats.org/officeDocument/2006/relationships/hyperlink" Target="http://webapp.etsi.org/teldir/ListPersDetails.asp?PersId=0" TargetMode="External" Id="R8b1bb638e6194903" /><Relationship Type="http://schemas.openxmlformats.org/officeDocument/2006/relationships/hyperlink" Target="http://www.3gpp.org/ftp/tsg_ran/WG4_Radio/TSGR4_58/docs/R4-111494.zip" TargetMode="External" Id="Rf98bc3ad10114515" /><Relationship Type="http://schemas.openxmlformats.org/officeDocument/2006/relationships/hyperlink" Target="http://webapp.etsi.org/teldir/ListPersDetails.asp?PersId=0" TargetMode="External" Id="Rf93feaa78c4d4847" /><Relationship Type="http://schemas.openxmlformats.org/officeDocument/2006/relationships/hyperlink" Target="http://www.3gpp.org/ftp/tsg_ran/WG4_Radio/TSGR4_58/docs/R4-111495.zip" TargetMode="External" Id="R9789b9b2ae4a47ac" /><Relationship Type="http://schemas.openxmlformats.org/officeDocument/2006/relationships/hyperlink" Target="http://webapp.etsi.org/teldir/ListPersDetails.asp?PersId=0" TargetMode="External" Id="R3be8b8704d654a8f" /><Relationship Type="http://schemas.openxmlformats.org/officeDocument/2006/relationships/hyperlink" Target="http://www.3gpp.org/ftp/tsg_ran/WG4_Radio/TSGR4_58/docs/R4-111496.zip" TargetMode="External" Id="R3eaaefd5abd64105" /><Relationship Type="http://schemas.openxmlformats.org/officeDocument/2006/relationships/hyperlink" Target="http://webapp.etsi.org/teldir/ListPersDetails.asp?PersId=0" TargetMode="External" Id="R9a2e1f9890a34d1e" /><Relationship Type="http://schemas.openxmlformats.org/officeDocument/2006/relationships/hyperlink" Target="http://www.3gpp.org/ftp/tsg_ran/WG4_Radio/TSGR4_58/docs/R4-111497.zip" TargetMode="External" Id="Rd81f2635602e41e3" /><Relationship Type="http://schemas.openxmlformats.org/officeDocument/2006/relationships/hyperlink" Target="http://webapp.etsi.org/teldir/ListPersDetails.asp?PersId=0" TargetMode="External" Id="R8b8402d0c3794738" /><Relationship Type="http://schemas.openxmlformats.org/officeDocument/2006/relationships/hyperlink" Target="http://www.3gpp.org/ftp/tsg_ran/WG4_Radio/TSGR4_58/docs/R4-111498.zip" TargetMode="External" Id="R796522266e8a4261" /><Relationship Type="http://schemas.openxmlformats.org/officeDocument/2006/relationships/hyperlink" Target="http://webapp.etsi.org/teldir/ListPersDetails.asp?PersId=0" TargetMode="External" Id="Ra7d7f27b87754f35" /><Relationship Type="http://schemas.openxmlformats.org/officeDocument/2006/relationships/hyperlink" Target="http://www.3gpp.org/ftp/tsg_ran/WG4_Radio/TSGR4_58/docs/R4-111499.zip" TargetMode="External" Id="R4ee13d742f8f4165" /><Relationship Type="http://schemas.openxmlformats.org/officeDocument/2006/relationships/hyperlink" Target="http://webapp.etsi.org/teldir/ListPersDetails.asp?PersId=0" TargetMode="External" Id="R76093844d0304ac5" /><Relationship Type="http://schemas.openxmlformats.org/officeDocument/2006/relationships/hyperlink" Target="http://www.3gpp.org/ftp/tsg_ran/WG4_Radio/TSGR4_58/docs/R4-111500.zip" TargetMode="External" Id="R85ee74cafe0b42f5" /><Relationship Type="http://schemas.openxmlformats.org/officeDocument/2006/relationships/hyperlink" Target="http://webapp.etsi.org/teldir/ListPersDetails.asp?PersId=0" TargetMode="External" Id="R7ead901bb4c249d0" /><Relationship Type="http://schemas.openxmlformats.org/officeDocument/2006/relationships/hyperlink" Target="http://www.3gpp.org/ftp/tsg_ran/WG4_Radio/TSGR4_58/docs/R4-111501.zip" TargetMode="External" Id="R608e8eea43e240c8" /><Relationship Type="http://schemas.openxmlformats.org/officeDocument/2006/relationships/hyperlink" Target="http://webapp.etsi.org/teldir/ListPersDetails.asp?PersId=0" TargetMode="External" Id="R2f9a7cc0154c4608" /><Relationship Type="http://schemas.openxmlformats.org/officeDocument/2006/relationships/hyperlink" Target="http://webapp.etsi.org/teldir/ListPersDetails.asp?PersId=0" TargetMode="External" Id="R1d820c8fc38d473f" /><Relationship Type="http://schemas.openxmlformats.org/officeDocument/2006/relationships/hyperlink" Target="http://www.3gpp.org/ftp/tsg_ran/WG4_Radio/TSGR4_58/docs/R4-111503.zip" TargetMode="External" Id="Rd3e969985d654df3" /><Relationship Type="http://schemas.openxmlformats.org/officeDocument/2006/relationships/hyperlink" Target="http://webapp.etsi.org/teldir/ListPersDetails.asp?PersId=0" TargetMode="External" Id="R70ecb32f196e4053" /><Relationship Type="http://schemas.openxmlformats.org/officeDocument/2006/relationships/hyperlink" Target="http://www.3gpp.org/ftp/tsg_ran/WG4_Radio/TSGR4_58/docs/R4-111504.zip" TargetMode="External" Id="R7a81b9ea831d4712" /><Relationship Type="http://schemas.openxmlformats.org/officeDocument/2006/relationships/hyperlink" Target="http://webapp.etsi.org/teldir/ListPersDetails.asp?PersId=0" TargetMode="External" Id="Ra4253932a75f48e1" /><Relationship Type="http://schemas.openxmlformats.org/officeDocument/2006/relationships/hyperlink" Target="http://www.3gpp.org/ftp/tsg_ran/WG4_Radio/TSGR4_58/docs/R4-111505.zip" TargetMode="External" Id="Rc12dee40efa1417f" /><Relationship Type="http://schemas.openxmlformats.org/officeDocument/2006/relationships/hyperlink" Target="http://webapp.etsi.org/teldir/ListPersDetails.asp?PersId=0" TargetMode="External" Id="Rba611c1b50914c0b" /><Relationship Type="http://schemas.openxmlformats.org/officeDocument/2006/relationships/hyperlink" Target="http://www.3gpp.org/ftp/tsg_ran/WG4_Radio/TSGR4_58/docs/R4-111506.zip" TargetMode="External" Id="Rc215ff4b8c134f42" /><Relationship Type="http://schemas.openxmlformats.org/officeDocument/2006/relationships/hyperlink" Target="http://webapp.etsi.org/teldir/ListPersDetails.asp?PersId=0" TargetMode="External" Id="R04d65ac92682407e" /><Relationship Type="http://schemas.openxmlformats.org/officeDocument/2006/relationships/hyperlink" Target="http://www.3gpp.org/ftp/tsg_ran/WG4_Radio/TSGR4_58/docs/R4-111507.zip" TargetMode="External" Id="Rb866d65f99be45f0" /><Relationship Type="http://schemas.openxmlformats.org/officeDocument/2006/relationships/hyperlink" Target="http://webapp.etsi.org/teldir/ListPersDetails.asp?PersId=0" TargetMode="External" Id="Ra8f27bbe30d2484b" /><Relationship Type="http://schemas.openxmlformats.org/officeDocument/2006/relationships/hyperlink" Target="http://www.3gpp.org/ftp/tsg_ran/WG4_Radio/TSGR4_58/docs/R4-111508.zip" TargetMode="External" Id="R9a159c38e9514c7c" /><Relationship Type="http://schemas.openxmlformats.org/officeDocument/2006/relationships/hyperlink" Target="http://webapp.etsi.org/teldir/ListPersDetails.asp?PersId=0" TargetMode="External" Id="R0fdbb169dcd14528" /><Relationship Type="http://schemas.openxmlformats.org/officeDocument/2006/relationships/hyperlink" Target="http://www.3gpp.org/ftp/tsg_ran/WG4_Radio/TSGR4_58/docs/R4-111509.zip" TargetMode="External" Id="R395ea051d1ce495e" /><Relationship Type="http://schemas.openxmlformats.org/officeDocument/2006/relationships/hyperlink" Target="http://webapp.etsi.org/teldir/ListPersDetails.asp?PersId=0" TargetMode="External" Id="R259ee0d880c14954" /><Relationship Type="http://schemas.openxmlformats.org/officeDocument/2006/relationships/hyperlink" Target="http://webapp.etsi.org/teldir/ListPersDetails.asp?PersId=0" TargetMode="External" Id="Rf3a4ef10b0094a27" /><Relationship Type="http://schemas.openxmlformats.org/officeDocument/2006/relationships/hyperlink" Target="http://www.3gpp.org/ftp/tsg_ran/WG4_Radio/TSGR4_58/docs/R4-111511.zip" TargetMode="External" Id="Ra096cd7a2ba74a9b" /><Relationship Type="http://schemas.openxmlformats.org/officeDocument/2006/relationships/hyperlink" Target="http://webapp.etsi.org/teldir/ListPersDetails.asp?PersId=0" TargetMode="External" Id="R6e08c9191e6e4308" /><Relationship Type="http://schemas.openxmlformats.org/officeDocument/2006/relationships/hyperlink" Target="http://www.3gpp.org/ftp/tsg_ran/WG4_Radio/TSGR4_58/docs/R4-111512.zip" TargetMode="External" Id="R947f379a0dbd44ff" /><Relationship Type="http://schemas.openxmlformats.org/officeDocument/2006/relationships/hyperlink" Target="http://webapp.etsi.org/teldir/ListPersDetails.asp?PersId=0" TargetMode="External" Id="R60f609dfca184a2f" /><Relationship Type="http://schemas.openxmlformats.org/officeDocument/2006/relationships/hyperlink" Target="http://www.3gpp.org/ftp/tsg_ran/WG4_Radio/TSGR4_58/docs/R4-111513.zip" TargetMode="External" Id="R5735e5b33c514ad5" /><Relationship Type="http://schemas.openxmlformats.org/officeDocument/2006/relationships/hyperlink" Target="http://webapp.etsi.org/teldir/ListPersDetails.asp?PersId=0" TargetMode="External" Id="R3c7d6958b4504677" /><Relationship Type="http://schemas.openxmlformats.org/officeDocument/2006/relationships/hyperlink" Target="http://www.3gpp.org/ftp/tsg_ran/WG4_Radio/TSGR4_58/docs/R4-111514.zip" TargetMode="External" Id="R7e7a14b77c7c4507" /><Relationship Type="http://schemas.openxmlformats.org/officeDocument/2006/relationships/hyperlink" Target="http://webapp.etsi.org/teldir/ListPersDetails.asp?PersId=0" TargetMode="External" Id="Rce21a08a36ff431e" /><Relationship Type="http://schemas.openxmlformats.org/officeDocument/2006/relationships/hyperlink" Target="http://www.3gpp.org/ftp/tsg_ran/WG4_Radio/TSGR4_58/docs/R4-111515.zip" TargetMode="External" Id="Rd405a497f5924153" /><Relationship Type="http://schemas.openxmlformats.org/officeDocument/2006/relationships/hyperlink" Target="http://webapp.etsi.org/teldir/ListPersDetails.asp?PersId=0" TargetMode="External" Id="R682bbc14b62b4840" /><Relationship Type="http://schemas.openxmlformats.org/officeDocument/2006/relationships/hyperlink" Target="http://www.3gpp.org/ftp/tsg_ran/WG4_Radio/TSGR4_58/docs/R4-111516.zip" TargetMode="External" Id="R2dbbc77b89334833" /><Relationship Type="http://schemas.openxmlformats.org/officeDocument/2006/relationships/hyperlink" Target="http://webapp.etsi.org/teldir/ListPersDetails.asp?PersId=0" TargetMode="External" Id="Rf31e7fbb9a17459d" /><Relationship Type="http://schemas.openxmlformats.org/officeDocument/2006/relationships/hyperlink" Target="http://www.3gpp.org/ftp/tsg_ran/WG4_Radio/TSGR4_58/docs/R4-111517.zip" TargetMode="External" Id="Re1729ce8a767412a" /><Relationship Type="http://schemas.openxmlformats.org/officeDocument/2006/relationships/hyperlink" Target="http://webapp.etsi.org/teldir/ListPersDetails.asp?PersId=0" TargetMode="External" Id="Rc46189cc26744397" /><Relationship Type="http://schemas.openxmlformats.org/officeDocument/2006/relationships/hyperlink" Target="http://www.3gpp.org/ftp/tsg_ran/WG4_Radio/TSGR4_58/docs/R4-111518.zip" TargetMode="External" Id="Rd46055131da748a2" /><Relationship Type="http://schemas.openxmlformats.org/officeDocument/2006/relationships/hyperlink" Target="http://webapp.etsi.org/teldir/ListPersDetails.asp?PersId=0" TargetMode="External" Id="R1843e568e04443b8" /><Relationship Type="http://schemas.openxmlformats.org/officeDocument/2006/relationships/hyperlink" Target="http://www.3gpp.org/ftp/tsg_ran/WG4_Radio/TSGR4_58/docs/R4-111519.zip" TargetMode="External" Id="R9d6a56ec935949a7" /><Relationship Type="http://schemas.openxmlformats.org/officeDocument/2006/relationships/hyperlink" Target="http://webapp.etsi.org/teldir/ListPersDetails.asp?PersId=0" TargetMode="External" Id="R835f7a62f021426c" /><Relationship Type="http://schemas.openxmlformats.org/officeDocument/2006/relationships/hyperlink" Target="http://www.3gpp.org/ftp/tsg_ran/WG4_Radio/TSGR4_58/docs/R4-111520.zip" TargetMode="External" Id="R005dbdc4bdbd48c1" /><Relationship Type="http://schemas.openxmlformats.org/officeDocument/2006/relationships/hyperlink" Target="http://webapp.etsi.org/teldir/ListPersDetails.asp?PersId=0" TargetMode="External" Id="R59afa38dd62e4899" /><Relationship Type="http://schemas.openxmlformats.org/officeDocument/2006/relationships/hyperlink" Target="http://www.3gpp.org/ftp/tsg_ran/WG4_Radio/TSGR4_58/docs/R4-111521.zip" TargetMode="External" Id="R0fc9dabbd4b44886" /><Relationship Type="http://schemas.openxmlformats.org/officeDocument/2006/relationships/hyperlink" Target="http://webapp.etsi.org/teldir/ListPersDetails.asp?PersId=0" TargetMode="External" Id="Rdfad00718b634e38" /><Relationship Type="http://schemas.openxmlformats.org/officeDocument/2006/relationships/hyperlink" Target="http://www.3gpp.org/ftp/tsg_ran/WG4_Radio/TSGR4_58/docs/R4-111522.zip" TargetMode="External" Id="Rbd445229b64244e9" /><Relationship Type="http://schemas.openxmlformats.org/officeDocument/2006/relationships/hyperlink" Target="http://webapp.etsi.org/teldir/ListPersDetails.asp?PersId=0" TargetMode="External" Id="Re3a217e99dab414d" /><Relationship Type="http://schemas.openxmlformats.org/officeDocument/2006/relationships/hyperlink" Target="http://www.3gpp.org/ftp/tsg_ran/WG4_Radio/TSGR4_58/docs/R4-111523.zip" TargetMode="External" Id="R9920b3edfeaa4f18" /><Relationship Type="http://schemas.openxmlformats.org/officeDocument/2006/relationships/hyperlink" Target="http://webapp.etsi.org/teldir/ListPersDetails.asp?PersId=0" TargetMode="External" Id="Rbf1423ccb2ef4861" /><Relationship Type="http://schemas.openxmlformats.org/officeDocument/2006/relationships/hyperlink" Target="http://www.3gpp.org/ftp/tsg_ran/WG4_Radio/TSGR4_58/docs/R4-111524.zip" TargetMode="External" Id="R9e1548f3b83849a9" /><Relationship Type="http://schemas.openxmlformats.org/officeDocument/2006/relationships/hyperlink" Target="http://webapp.etsi.org/teldir/ListPersDetails.asp?PersId=0" TargetMode="External" Id="Rd7015a1936dd4ccd" /><Relationship Type="http://schemas.openxmlformats.org/officeDocument/2006/relationships/hyperlink" Target="http://www.3gpp.org/ftp/tsg_ran/WG4_Radio/TSGR4_58/docs/R4-111525.zip" TargetMode="External" Id="Rabcfdb0c80244db4" /><Relationship Type="http://schemas.openxmlformats.org/officeDocument/2006/relationships/hyperlink" Target="http://webapp.etsi.org/teldir/ListPersDetails.asp?PersId=0" TargetMode="External" Id="R52cbb4715ca24ee0" /><Relationship Type="http://schemas.openxmlformats.org/officeDocument/2006/relationships/hyperlink" Target="http://www.3gpp.org/ftp/tsg_ran/WG4_Radio/TSGR4_58/docs/R4-111526.zip" TargetMode="External" Id="Rbd7bf37ef70e41c4" /><Relationship Type="http://schemas.openxmlformats.org/officeDocument/2006/relationships/hyperlink" Target="http://webapp.etsi.org/teldir/ListPersDetails.asp?PersId=0" TargetMode="External" Id="R08b72ed568fb43b2" /><Relationship Type="http://schemas.openxmlformats.org/officeDocument/2006/relationships/hyperlink" Target="http://www.3gpp.org/ftp/tsg_ran/WG4_Radio/TSGR4_58/docs/R4-111527.zip" TargetMode="External" Id="R483e5934d99347e3" /><Relationship Type="http://schemas.openxmlformats.org/officeDocument/2006/relationships/hyperlink" Target="http://webapp.etsi.org/teldir/ListPersDetails.asp?PersId=0" TargetMode="External" Id="R486233a054c7431c" /><Relationship Type="http://schemas.openxmlformats.org/officeDocument/2006/relationships/hyperlink" Target="http://www.3gpp.org/ftp/tsg_ran/WG4_Radio/TSGR4_58/docs/R4-111528.zip" TargetMode="External" Id="R94dd23fde59946bf" /><Relationship Type="http://schemas.openxmlformats.org/officeDocument/2006/relationships/hyperlink" Target="http://webapp.etsi.org/teldir/ListPersDetails.asp?PersId=0" TargetMode="External" Id="Rec6857d48f1240bc" /><Relationship Type="http://schemas.openxmlformats.org/officeDocument/2006/relationships/hyperlink" Target="http://www.3gpp.org/ftp/tsg_ran/WG4_Radio/TSGR4_58/docs/R4-111529.zip" TargetMode="External" Id="Rbe743c899b5b4eda" /><Relationship Type="http://schemas.openxmlformats.org/officeDocument/2006/relationships/hyperlink" Target="http://webapp.etsi.org/teldir/ListPersDetails.asp?PersId=0" TargetMode="External" Id="Rd10ef65a78b94319" /><Relationship Type="http://schemas.openxmlformats.org/officeDocument/2006/relationships/hyperlink" Target="http://www.3gpp.org/ftp/tsg_ran/WG4_Radio/TSGR4_58/docs/R4-111530.zip" TargetMode="External" Id="R94f2470d97d14834" /><Relationship Type="http://schemas.openxmlformats.org/officeDocument/2006/relationships/hyperlink" Target="http://webapp.etsi.org/teldir/ListPersDetails.asp?PersId=0" TargetMode="External" Id="R8c6cfb8a731744ab" /><Relationship Type="http://schemas.openxmlformats.org/officeDocument/2006/relationships/hyperlink" Target="http://www.3gpp.org/ftp/tsg_ran/WG4_Radio/TSGR4_58/docs/R4-111531.zip" TargetMode="External" Id="R56c90febc2cf41b7" /><Relationship Type="http://schemas.openxmlformats.org/officeDocument/2006/relationships/hyperlink" Target="http://webapp.etsi.org/teldir/ListPersDetails.asp?PersId=0" TargetMode="External" Id="Rf5545725b48a4251" /><Relationship Type="http://schemas.openxmlformats.org/officeDocument/2006/relationships/hyperlink" Target="http://www.3gpp.org/ftp/tsg_ran/WG4_Radio/TSGR4_58/docs/R4-111532.zip" TargetMode="External" Id="R0488da0283f34836" /><Relationship Type="http://schemas.openxmlformats.org/officeDocument/2006/relationships/hyperlink" Target="http://webapp.etsi.org/teldir/ListPersDetails.asp?PersId=0" TargetMode="External" Id="R1ac9cb2db2b44b37" /><Relationship Type="http://schemas.openxmlformats.org/officeDocument/2006/relationships/hyperlink" Target="http://www.3gpp.org/ftp/tsg_ran/WG4_Radio/TSGR4_58/docs/R4-111533.zip" TargetMode="External" Id="Rdd49831fe3bd4b6c" /><Relationship Type="http://schemas.openxmlformats.org/officeDocument/2006/relationships/hyperlink" Target="http://webapp.etsi.org/teldir/ListPersDetails.asp?PersId=0" TargetMode="External" Id="R5c734d3f14f84429" /><Relationship Type="http://schemas.openxmlformats.org/officeDocument/2006/relationships/hyperlink" Target="http://www.3gpp.org/ftp/tsg_ran/WG4_Radio/TSGR4_58/docs/R4-111534.zip" TargetMode="External" Id="Re2f7e093f8c94e00" /><Relationship Type="http://schemas.openxmlformats.org/officeDocument/2006/relationships/hyperlink" Target="http://webapp.etsi.org/teldir/ListPersDetails.asp?PersId=0" TargetMode="External" Id="R211fd7de4cd14f4c" /><Relationship Type="http://schemas.openxmlformats.org/officeDocument/2006/relationships/hyperlink" Target="http://www.3gpp.org/ftp/tsg_ran/WG4_Radio/TSGR4_58/docs/R4-111535.zip" TargetMode="External" Id="R0a220d7ff3144ae2" /><Relationship Type="http://schemas.openxmlformats.org/officeDocument/2006/relationships/hyperlink" Target="http://webapp.etsi.org/teldir/ListPersDetails.asp?PersId=0" TargetMode="External" Id="Rf35fdebf1a404202" /><Relationship Type="http://schemas.openxmlformats.org/officeDocument/2006/relationships/hyperlink" Target="http://www.3gpp.org/ftp/tsg_ran/WG4_Radio/TSGR4_58/docs/R4-111536.zip" TargetMode="External" Id="R625035dee5c344d2" /><Relationship Type="http://schemas.openxmlformats.org/officeDocument/2006/relationships/hyperlink" Target="http://webapp.etsi.org/teldir/ListPersDetails.asp?PersId=0" TargetMode="External" Id="R85a3703ba59d4262" /><Relationship Type="http://schemas.openxmlformats.org/officeDocument/2006/relationships/hyperlink" Target="http://www.3gpp.org/ftp/tsg_ran/WG4_Radio/TSGR4_58/docs/R4-111537.zip" TargetMode="External" Id="Rcbfe15b13bcd4694" /><Relationship Type="http://schemas.openxmlformats.org/officeDocument/2006/relationships/hyperlink" Target="http://webapp.etsi.org/teldir/ListPersDetails.asp?PersId=0" TargetMode="External" Id="R4ed001a11b1d4f89" /><Relationship Type="http://schemas.openxmlformats.org/officeDocument/2006/relationships/hyperlink" Target="http://www.3gpp.org/ftp/tsg_ran/WG4_Radio/TSGR4_58/docs/R4-111538.zip" TargetMode="External" Id="R17c01d2e801f4ffc" /><Relationship Type="http://schemas.openxmlformats.org/officeDocument/2006/relationships/hyperlink" Target="http://webapp.etsi.org/teldir/ListPersDetails.asp?PersId=0" TargetMode="External" Id="Rab11dfd3574a47cd" /><Relationship Type="http://schemas.openxmlformats.org/officeDocument/2006/relationships/hyperlink" Target="http://www.3gpp.org/ftp/tsg_ran/WG4_Radio/TSGR4_58/docs/R4-111539.zip" TargetMode="External" Id="R0b47981160854dcb" /><Relationship Type="http://schemas.openxmlformats.org/officeDocument/2006/relationships/hyperlink" Target="http://webapp.etsi.org/teldir/ListPersDetails.asp?PersId=0" TargetMode="External" Id="Rb48948af810b4a69" /><Relationship Type="http://schemas.openxmlformats.org/officeDocument/2006/relationships/hyperlink" Target="http://www.3gpp.org/ftp/tsg_ran/WG4_Radio/TSGR4_58/docs/R4-111540.zip" TargetMode="External" Id="R0afa9029d0fa4f1c" /><Relationship Type="http://schemas.openxmlformats.org/officeDocument/2006/relationships/hyperlink" Target="http://webapp.etsi.org/teldir/ListPersDetails.asp?PersId=0" TargetMode="External" Id="R490eac9d8b974dd9" /><Relationship Type="http://schemas.openxmlformats.org/officeDocument/2006/relationships/hyperlink" Target="http://www.3gpp.org/ftp/tsg_ran/WG4_Radio/TSGR4_58/docs/R4-111541.zip" TargetMode="External" Id="R26a9594dc4ea4874" /><Relationship Type="http://schemas.openxmlformats.org/officeDocument/2006/relationships/hyperlink" Target="http://webapp.etsi.org/teldir/ListPersDetails.asp?PersId=0" TargetMode="External" Id="Rd58349730a1a4f4e" /><Relationship Type="http://schemas.openxmlformats.org/officeDocument/2006/relationships/hyperlink" Target="http://www.3gpp.org/ftp/tsg_ran/WG4_Radio/TSGR4_58/docs/R4-111542.zip" TargetMode="External" Id="R9cbd113f41cd49d6" /><Relationship Type="http://schemas.openxmlformats.org/officeDocument/2006/relationships/hyperlink" Target="http://webapp.etsi.org/teldir/ListPersDetails.asp?PersId=0" TargetMode="External" Id="R5cfc2857bf0148ec" /><Relationship Type="http://schemas.openxmlformats.org/officeDocument/2006/relationships/hyperlink" Target="http://www.3gpp.org/ftp/tsg_ran/WG4_Radio/TSGR4_58/docs/R4-111543.zip" TargetMode="External" Id="R533d2545436f4122" /><Relationship Type="http://schemas.openxmlformats.org/officeDocument/2006/relationships/hyperlink" Target="http://webapp.etsi.org/teldir/ListPersDetails.asp?PersId=0" TargetMode="External" Id="R7ca8fbd34307450d" /><Relationship Type="http://schemas.openxmlformats.org/officeDocument/2006/relationships/hyperlink" Target="http://webapp.etsi.org/teldir/ListPersDetails.asp?PersId=0" TargetMode="External" Id="Rdd7eee81e1a743cc" /><Relationship Type="http://schemas.openxmlformats.org/officeDocument/2006/relationships/hyperlink" Target="http://www.3gpp.org/ftp/tsg_ran/WG4_Radio/TSGR4_58/docs/R4-111545.zip" TargetMode="External" Id="R1dcbfcc6b25a410c" /><Relationship Type="http://schemas.openxmlformats.org/officeDocument/2006/relationships/hyperlink" Target="http://webapp.etsi.org/teldir/ListPersDetails.asp?PersId=0" TargetMode="External" Id="R46582c952043475e" /><Relationship Type="http://schemas.openxmlformats.org/officeDocument/2006/relationships/hyperlink" Target="http://www.3gpp.org/ftp/tsg_ran/WG4_Radio/TSGR4_58/docs/R4-111546.zip" TargetMode="External" Id="Rda135dc6ca4f4493" /><Relationship Type="http://schemas.openxmlformats.org/officeDocument/2006/relationships/hyperlink" Target="http://webapp.etsi.org/teldir/ListPersDetails.asp?PersId=0" TargetMode="External" Id="Re69d1bbbac5940b1" /><Relationship Type="http://schemas.openxmlformats.org/officeDocument/2006/relationships/hyperlink" Target="http://www.3gpp.org/ftp/tsg_ran/WG4_Radio/TSGR4_58/docs/R4-111547.zip" TargetMode="External" Id="R1b118afd02fd4235" /><Relationship Type="http://schemas.openxmlformats.org/officeDocument/2006/relationships/hyperlink" Target="http://webapp.etsi.org/teldir/ListPersDetails.asp?PersId=0" TargetMode="External" Id="Re6bb15b23aad4510" /><Relationship Type="http://schemas.openxmlformats.org/officeDocument/2006/relationships/hyperlink" Target="http://www.3gpp.org/ftp/tsg_ran/WG4_Radio/TSGR4_58/docs/R4-111548.zip" TargetMode="External" Id="R8891883c0a234486" /><Relationship Type="http://schemas.openxmlformats.org/officeDocument/2006/relationships/hyperlink" Target="http://webapp.etsi.org/teldir/ListPersDetails.asp?PersId=0" TargetMode="External" Id="R09bcd7c7f2e846b5" /><Relationship Type="http://schemas.openxmlformats.org/officeDocument/2006/relationships/hyperlink" Target="http://www.3gpp.org/ftp/tsg_ran/WG4_Radio/TSGR4_58/docs/R4-111549.zip" TargetMode="External" Id="R59bebcafdec54b6b" /><Relationship Type="http://schemas.openxmlformats.org/officeDocument/2006/relationships/hyperlink" Target="http://webapp.etsi.org/teldir/ListPersDetails.asp?PersId=0" TargetMode="External" Id="R8f567ba6034f4692" /><Relationship Type="http://schemas.openxmlformats.org/officeDocument/2006/relationships/hyperlink" Target="http://www.3gpp.org/ftp/tsg_ran/WG4_Radio/TSGR4_58/docs/R4-111550.zip" TargetMode="External" Id="Rd37fc1023ca7432c" /><Relationship Type="http://schemas.openxmlformats.org/officeDocument/2006/relationships/hyperlink" Target="http://webapp.etsi.org/teldir/ListPersDetails.asp?PersId=0" TargetMode="External" Id="R85f0132c0412427e" /><Relationship Type="http://schemas.openxmlformats.org/officeDocument/2006/relationships/hyperlink" Target="http://www.3gpp.org/ftp/tsg_ran/WG4_Radio/TSGR4_58/docs/R4-111551.zip" TargetMode="External" Id="R03a5867310634fef" /><Relationship Type="http://schemas.openxmlformats.org/officeDocument/2006/relationships/hyperlink" Target="http://webapp.etsi.org/teldir/ListPersDetails.asp?PersId=0" TargetMode="External" Id="Ra9d838e2e24e40d1" /><Relationship Type="http://schemas.openxmlformats.org/officeDocument/2006/relationships/hyperlink" Target="http://www.3gpp.org/ftp/tsg_ran/WG4_Radio/TSGR4_58/docs/R4-111552.zip" TargetMode="External" Id="R750da60cd5e84816" /><Relationship Type="http://schemas.openxmlformats.org/officeDocument/2006/relationships/hyperlink" Target="http://webapp.etsi.org/teldir/ListPersDetails.asp?PersId=0" TargetMode="External" Id="Ra7989d7ce7de40e8" /><Relationship Type="http://schemas.openxmlformats.org/officeDocument/2006/relationships/hyperlink" Target="http://www.3gpp.org/ftp/tsg_ran/WG4_Radio/TSGR4_58/docs/R4-111553.zip" TargetMode="External" Id="R771e1b882c434ec2" /><Relationship Type="http://schemas.openxmlformats.org/officeDocument/2006/relationships/hyperlink" Target="http://webapp.etsi.org/teldir/ListPersDetails.asp?PersId=0" TargetMode="External" Id="Rd8c847b6c9364e97" /><Relationship Type="http://schemas.openxmlformats.org/officeDocument/2006/relationships/hyperlink" Target="http://www.3gpp.org/ftp/tsg_ran/WG4_Radio/TSGR4_58/docs/R4-111554.zip" TargetMode="External" Id="Re68f66df6a644b0c" /><Relationship Type="http://schemas.openxmlformats.org/officeDocument/2006/relationships/hyperlink" Target="http://webapp.etsi.org/teldir/ListPersDetails.asp?PersId=0" TargetMode="External" Id="R4615b3f34a2b4414" /><Relationship Type="http://schemas.openxmlformats.org/officeDocument/2006/relationships/hyperlink" Target="http://www.3gpp.org/ftp/tsg_ran/WG4_Radio/TSGR4_58/docs/R4-111555.zip" TargetMode="External" Id="R516f2095f7c14797" /><Relationship Type="http://schemas.openxmlformats.org/officeDocument/2006/relationships/hyperlink" Target="http://webapp.etsi.org/teldir/ListPersDetails.asp?PersId=0" TargetMode="External" Id="Rf0a7cb2930784a13" /><Relationship Type="http://schemas.openxmlformats.org/officeDocument/2006/relationships/hyperlink" Target="http://www.3gpp.org/ftp/tsg_ran/WG4_Radio/TSGR4_58/docs/R4-111556.zip" TargetMode="External" Id="Rea42eb4145cd4700" /><Relationship Type="http://schemas.openxmlformats.org/officeDocument/2006/relationships/hyperlink" Target="http://webapp.etsi.org/teldir/ListPersDetails.asp?PersId=0" TargetMode="External" Id="Rd536890d4db048ff" /><Relationship Type="http://schemas.openxmlformats.org/officeDocument/2006/relationships/hyperlink" Target="http://www.3gpp.org/ftp/tsg_ran/WG4_Radio/TSGR4_58/docs/R4-111557.zip" TargetMode="External" Id="Rd398fa7c88374d0f" /><Relationship Type="http://schemas.openxmlformats.org/officeDocument/2006/relationships/hyperlink" Target="http://webapp.etsi.org/teldir/ListPersDetails.asp?PersId=0" TargetMode="External" Id="Rc947493b544d4533" /><Relationship Type="http://schemas.openxmlformats.org/officeDocument/2006/relationships/hyperlink" Target="http://www.3gpp.org/ftp/tsg_ran/WG4_Radio/TSGR4_58/docs/R4-111558.zip" TargetMode="External" Id="Rd06512b3a0f746b2" /><Relationship Type="http://schemas.openxmlformats.org/officeDocument/2006/relationships/hyperlink" Target="http://webapp.etsi.org/teldir/ListPersDetails.asp?PersId=0" TargetMode="External" Id="R4d6658f6b29d4404" /><Relationship Type="http://schemas.openxmlformats.org/officeDocument/2006/relationships/hyperlink" Target="http://www.3gpp.org/ftp/tsg_ran/WG4_Radio/TSGR4_58/docs/R4-111559.zip" TargetMode="External" Id="R8eb6a5726ef64810" /><Relationship Type="http://schemas.openxmlformats.org/officeDocument/2006/relationships/hyperlink" Target="http://webapp.etsi.org/teldir/ListPersDetails.asp?PersId=0" TargetMode="External" Id="R6a01d9cb2fee4be6" /><Relationship Type="http://schemas.openxmlformats.org/officeDocument/2006/relationships/hyperlink" Target="http://www.3gpp.org/ftp/tsg_ran/WG4_Radio/TSGR4_58/docs/R4-111560.zip" TargetMode="External" Id="Rdd0caa06ebd14583" /><Relationship Type="http://schemas.openxmlformats.org/officeDocument/2006/relationships/hyperlink" Target="http://webapp.etsi.org/teldir/ListPersDetails.asp?PersId=0" TargetMode="External" Id="Rf193a7df8a164e43" /><Relationship Type="http://schemas.openxmlformats.org/officeDocument/2006/relationships/hyperlink" Target="http://www.3gpp.org/ftp/tsg_ran/WG4_Radio/TSGR4_58/docs/R4-111561.zip" TargetMode="External" Id="Ra0d3f8ac8c404ab2" /><Relationship Type="http://schemas.openxmlformats.org/officeDocument/2006/relationships/hyperlink" Target="http://webapp.etsi.org/teldir/ListPersDetails.asp?PersId=0" TargetMode="External" Id="R65a4e0370887436f" /><Relationship Type="http://schemas.openxmlformats.org/officeDocument/2006/relationships/hyperlink" Target="http://www.3gpp.org/ftp/tsg_ran/WG4_Radio/TSGR4_58/docs/R4-111562.zip" TargetMode="External" Id="Rd34b3a99a37844a6" /><Relationship Type="http://schemas.openxmlformats.org/officeDocument/2006/relationships/hyperlink" Target="http://webapp.etsi.org/teldir/ListPersDetails.asp?PersId=0" TargetMode="External" Id="Rcb137fadc0da4a1f" /><Relationship Type="http://schemas.openxmlformats.org/officeDocument/2006/relationships/hyperlink" Target="http://www.3gpp.org/ftp/tsg_ran/WG4_Radio/TSGR4_58/docs/R4-111563.zip" TargetMode="External" Id="R009f0768dc7e418f" /><Relationship Type="http://schemas.openxmlformats.org/officeDocument/2006/relationships/hyperlink" Target="http://webapp.etsi.org/teldir/ListPersDetails.asp?PersId=0" TargetMode="External" Id="Re6a05ba1784d4c8e" /><Relationship Type="http://schemas.openxmlformats.org/officeDocument/2006/relationships/hyperlink" Target="http://www.3gpp.org/ftp/tsg_ran/WG4_Radio/TSGR4_58/docs/R4-111564.zip" TargetMode="External" Id="Re5eb0b64da5b406d" /><Relationship Type="http://schemas.openxmlformats.org/officeDocument/2006/relationships/hyperlink" Target="http://webapp.etsi.org/teldir/ListPersDetails.asp?PersId=0" TargetMode="External" Id="R67f367cbaf6947a7" /><Relationship Type="http://schemas.openxmlformats.org/officeDocument/2006/relationships/hyperlink" Target="http://www.3gpp.org/ftp/tsg_ran/WG4_Radio/TSGR4_58/docs/R4-111565.zip" TargetMode="External" Id="R4560d6a2b2b94a69" /><Relationship Type="http://schemas.openxmlformats.org/officeDocument/2006/relationships/hyperlink" Target="http://webapp.etsi.org/teldir/ListPersDetails.asp?PersId=0" TargetMode="External" Id="R16cab4fa25d9457c" /><Relationship Type="http://schemas.openxmlformats.org/officeDocument/2006/relationships/hyperlink" Target="http://www.3gpp.org/ftp/tsg_ran/WG4_Radio/TSGR4_58/docs/R4-111566.zip" TargetMode="External" Id="R1ac22f00308c460a" /><Relationship Type="http://schemas.openxmlformats.org/officeDocument/2006/relationships/hyperlink" Target="http://webapp.etsi.org/teldir/ListPersDetails.asp?PersId=0" TargetMode="External" Id="R490b1292cc674128" /><Relationship Type="http://schemas.openxmlformats.org/officeDocument/2006/relationships/hyperlink" Target="http://www.3gpp.org/ftp/tsg_ran/WG4_Radio/TSGR4_58/docs/R4-111567.zip" TargetMode="External" Id="R58f5a2db2c314482" /><Relationship Type="http://schemas.openxmlformats.org/officeDocument/2006/relationships/hyperlink" Target="http://webapp.etsi.org/teldir/ListPersDetails.asp?PersId=0" TargetMode="External" Id="Re99f24285c474ec8" /><Relationship Type="http://schemas.openxmlformats.org/officeDocument/2006/relationships/hyperlink" Target="http://www.3gpp.org/ftp/tsg_ran/WG4_Radio/TSGR4_58/docs/R4-111568.zip" TargetMode="External" Id="R685ae31663b2452c" /><Relationship Type="http://schemas.openxmlformats.org/officeDocument/2006/relationships/hyperlink" Target="http://webapp.etsi.org/teldir/ListPersDetails.asp?PersId=0" TargetMode="External" Id="R88a435c7957d4984" /><Relationship Type="http://schemas.openxmlformats.org/officeDocument/2006/relationships/hyperlink" Target="http://www.3gpp.org/ftp/tsg_ran/WG4_Radio/TSGR4_58/docs/R4-111569.zip" TargetMode="External" Id="R81c41b19044348e0" /><Relationship Type="http://schemas.openxmlformats.org/officeDocument/2006/relationships/hyperlink" Target="http://webapp.etsi.org/teldir/ListPersDetails.asp?PersId=0" TargetMode="External" Id="R8af7789d69ab45db" /><Relationship Type="http://schemas.openxmlformats.org/officeDocument/2006/relationships/hyperlink" Target="http://www.3gpp.org/ftp/tsg_ran/WG4_Radio/TSGR4_58/docs/R4-111570.zip" TargetMode="External" Id="Rc118fc4e08a44adc" /><Relationship Type="http://schemas.openxmlformats.org/officeDocument/2006/relationships/hyperlink" Target="http://webapp.etsi.org/teldir/ListPersDetails.asp?PersId=0" TargetMode="External" Id="Rd177683d288341ba" /><Relationship Type="http://schemas.openxmlformats.org/officeDocument/2006/relationships/hyperlink" Target="http://www.3gpp.org/ftp/tsg_ran/WG4_Radio/TSGR4_58/docs/R4-111571.zip" TargetMode="External" Id="R12a067b465d54db7" /><Relationship Type="http://schemas.openxmlformats.org/officeDocument/2006/relationships/hyperlink" Target="http://webapp.etsi.org/teldir/ListPersDetails.asp?PersId=0" TargetMode="External" Id="R8de13a30c3f945fc" /><Relationship Type="http://schemas.openxmlformats.org/officeDocument/2006/relationships/hyperlink" Target="http://www.3gpp.org/ftp/tsg_ran/WG4_Radio/TSGR4_58/docs/R4-111572.zip" TargetMode="External" Id="Rcbc9dddfc2ae492e" /><Relationship Type="http://schemas.openxmlformats.org/officeDocument/2006/relationships/hyperlink" Target="http://webapp.etsi.org/teldir/ListPersDetails.asp?PersId=0" TargetMode="External" Id="R17bafec6e92e46e1" /><Relationship Type="http://schemas.openxmlformats.org/officeDocument/2006/relationships/hyperlink" Target="http://www.3gpp.org/ftp/tsg_ran/WG4_Radio/TSGR4_58/docs/R4-111573.zip" TargetMode="External" Id="R5a369eceb651491f" /><Relationship Type="http://schemas.openxmlformats.org/officeDocument/2006/relationships/hyperlink" Target="http://webapp.etsi.org/teldir/ListPersDetails.asp?PersId=0" TargetMode="External" Id="R8ab996785f4c4d6c" /><Relationship Type="http://schemas.openxmlformats.org/officeDocument/2006/relationships/hyperlink" Target="http://www.3gpp.org/ftp/tsg_ran/WG4_Radio/TSGR4_58/docs/R4-111574.zip" TargetMode="External" Id="Rfa05bada71a142bf" /><Relationship Type="http://schemas.openxmlformats.org/officeDocument/2006/relationships/hyperlink" Target="http://webapp.etsi.org/teldir/ListPersDetails.asp?PersId=0" TargetMode="External" Id="R528a4b4f0b244716" /><Relationship Type="http://schemas.openxmlformats.org/officeDocument/2006/relationships/hyperlink" Target="http://www.3gpp.org/ftp/tsg_ran/WG4_Radio/TSGR4_58/docs/R4-111575.zip" TargetMode="External" Id="Rfbd07ac146f84fad" /><Relationship Type="http://schemas.openxmlformats.org/officeDocument/2006/relationships/hyperlink" Target="http://webapp.etsi.org/teldir/ListPersDetails.asp?PersId=0" TargetMode="External" Id="R7fcb62d5ee5646be" /><Relationship Type="http://schemas.openxmlformats.org/officeDocument/2006/relationships/hyperlink" Target="http://www.3gpp.org/ftp/tsg_ran/WG4_Radio/TSGR4_58/docs/R4-111576.zip" TargetMode="External" Id="R616c4eb17516428e" /><Relationship Type="http://schemas.openxmlformats.org/officeDocument/2006/relationships/hyperlink" Target="http://webapp.etsi.org/teldir/ListPersDetails.asp?PersId=0" TargetMode="External" Id="Rd8817b85a6234622" /><Relationship Type="http://schemas.openxmlformats.org/officeDocument/2006/relationships/hyperlink" Target="http://www.3gpp.org/ftp/tsg_ran/WG4_Radio/TSGR4_58/docs/R4-111577.zip" TargetMode="External" Id="R3eb17a7ca8bb44a1" /><Relationship Type="http://schemas.openxmlformats.org/officeDocument/2006/relationships/hyperlink" Target="http://webapp.etsi.org/teldir/ListPersDetails.asp?PersId=0" TargetMode="External" Id="Rd8f9fee1439746c1" /><Relationship Type="http://schemas.openxmlformats.org/officeDocument/2006/relationships/hyperlink" Target="http://www.3gpp.org/ftp/tsg_ran/WG4_Radio/TSGR4_58/docs/R4-111578.zip" TargetMode="External" Id="R5474131ed7c942d0" /><Relationship Type="http://schemas.openxmlformats.org/officeDocument/2006/relationships/hyperlink" Target="http://webapp.etsi.org/teldir/ListPersDetails.asp?PersId=0" TargetMode="External" Id="R942422db9ac94e8b" /><Relationship Type="http://schemas.openxmlformats.org/officeDocument/2006/relationships/hyperlink" Target="http://www.3gpp.org/ftp/tsg_ran/WG4_Radio/TSGR4_58/docs/R4-111579.zip" TargetMode="External" Id="R3683d46d54b14a02" /><Relationship Type="http://schemas.openxmlformats.org/officeDocument/2006/relationships/hyperlink" Target="http://webapp.etsi.org/teldir/ListPersDetails.asp?PersId=0" TargetMode="External" Id="R7efd30534c444808" /><Relationship Type="http://schemas.openxmlformats.org/officeDocument/2006/relationships/hyperlink" Target="http://www.3gpp.org/ftp/tsg_ran/WG4_Radio/TSGR4_58/docs/R4-111580.zip" TargetMode="External" Id="R5aa455c283c04285" /><Relationship Type="http://schemas.openxmlformats.org/officeDocument/2006/relationships/hyperlink" Target="http://webapp.etsi.org/teldir/ListPersDetails.asp?PersId=0" TargetMode="External" Id="Rea20a98f13a0481c" /><Relationship Type="http://schemas.openxmlformats.org/officeDocument/2006/relationships/hyperlink" Target="http://www.3gpp.org/ftp/tsg_ran/WG4_Radio/TSGR4_58/docs/R4-111581.zip" TargetMode="External" Id="R7d85d20ed528445f" /><Relationship Type="http://schemas.openxmlformats.org/officeDocument/2006/relationships/hyperlink" Target="http://webapp.etsi.org/teldir/ListPersDetails.asp?PersId=0" TargetMode="External" Id="R31f3f446cee94711" /><Relationship Type="http://schemas.openxmlformats.org/officeDocument/2006/relationships/hyperlink" Target="http://www.3gpp.org/ftp/tsg_ran/WG4_Radio/TSGR4_58/docs/R4-111582.zip" TargetMode="External" Id="R5574b4bca9594777" /><Relationship Type="http://schemas.openxmlformats.org/officeDocument/2006/relationships/hyperlink" Target="http://webapp.etsi.org/teldir/ListPersDetails.asp?PersId=0" TargetMode="External" Id="R493c4b4bf1a54427" /><Relationship Type="http://schemas.openxmlformats.org/officeDocument/2006/relationships/hyperlink" Target="http://www.3gpp.org/ftp/tsg_ran/WG4_Radio/TSGR4_58/docs/R4-111583.zip" TargetMode="External" Id="R8a0e1392f63b4aac" /><Relationship Type="http://schemas.openxmlformats.org/officeDocument/2006/relationships/hyperlink" Target="http://webapp.etsi.org/teldir/ListPersDetails.asp?PersId=0" TargetMode="External" Id="R33011dda3b3b4769" /><Relationship Type="http://schemas.openxmlformats.org/officeDocument/2006/relationships/hyperlink" Target="http://www.3gpp.org/ftp/tsg_ran/WG4_Radio/TSGR4_58/docs/R4-111584.zip" TargetMode="External" Id="R583e7b0f886d40f9" /><Relationship Type="http://schemas.openxmlformats.org/officeDocument/2006/relationships/hyperlink" Target="http://webapp.etsi.org/teldir/ListPersDetails.asp?PersId=0" TargetMode="External" Id="Rce9c17f5562d4bd5" /><Relationship Type="http://schemas.openxmlformats.org/officeDocument/2006/relationships/hyperlink" Target="http://www.3gpp.org/ftp/tsg_ran/WG4_Radio/TSGR4_58/docs/R4-111585.zip" TargetMode="External" Id="R25cdcbcdaca24f3e" /><Relationship Type="http://schemas.openxmlformats.org/officeDocument/2006/relationships/hyperlink" Target="http://webapp.etsi.org/teldir/ListPersDetails.asp?PersId=0" TargetMode="External" Id="R41771cd1c093474d" /><Relationship Type="http://schemas.openxmlformats.org/officeDocument/2006/relationships/hyperlink" Target="http://www.3gpp.org/ftp/tsg_ran/WG4_Radio/TSGR4_58/docs/R4-111586.zip" TargetMode="External" Id="R3809f5f730e34c1a" /><Relationship Type="http://schemas.openxmlformats.org/officeDocument/2006/relationships/hyperlink" Target="http://webapp.etsi.org/teldir/ListPersDetails.asp?PersId=0" TargetMode="External" Id="R8ef550673f71426e" /><Relationship Type="http://schemas.openxmlformats.org/officeDocument/2006/relationships/hyperlink" Target="http://www.3gpp.org/ftp/tsg_ran/WG4_Radio/TSGR4_58/docs/R4-111587.zip" TargetMode="External" Id="Rbf9c2998462c4990" /><Relationship Type="http://schemas.openxmlformats.org/officeDocument/2006/relationships/hyperlink" Target="http://webapp.etsi.org/teldir/ListPersDetails.asp?PersId=0" TargetMode="External" Id="R5c8cabc0a4f34ef0" /><Relationship Type="http://schemas.openxmlformats.org/officeDocument/2006/relationships/hyperlink" Target="http://www.3gpp.org/ftp/tsg_ran/WG4_Radio/TSGR4_58/docs/R4-111588.zip" TargetMode="External" Id="R91e81d03688c406c" /><Relationship Type="http://schemas.openxmlformats.org/officeDocument/2006/relationships/hyperlink" Target="http://webapp.etsi.org/teldir/ListPersDetails.asp?PersId=0" TargetMode="External" Id="R10aa4a9a73d24327" /><Relationship Type="http://schemas.openxmlformats.org/officeDocument/2006/relationships/hyperlink" Target="http://www.3gpp.org/ftp/tsg_ran/WG4_Radio/TSGR4_58/docs/R4-111589.zip" TargetMode="External" Id="R9ef735259f204a8a" /><Relationship Type="http://schemas.openxmlformats.org/officeDocument/2006/relationships/hyperlink" Target="http://webapp.etsi.org/teldir/ListPersDetails.asp?PersId=0" TargetMode="External" Id="Ra8bf5ebe238644af" /><Relationship Type="http://schemas.openxmlformats.org/officeDocument/2006/relationships/hyperlink" Target="http://www.3gpp.org/ftp/tsg_ran/WG4_Radio/TSGR4_58/docs/R4-111590.zip" TargetMode="External" Id="R9653a66aefc64eea" /><Relationship Type="http://schemas.openxmlformats.org/officeDocument/2006/relationships/hyperlink" Target="http://webapp.etsi.org/teldir/ListPersDetails.asp?PersId=0" TargetMode="External" Id="R280342b9688049c8" /><Relationship Type="http://schemas.openxmlformats.org/officeDocument/2006/relationships/hyperlink" Target="http://www.3gpp.org/ftp/tsg_ran/WG4_Radio/TSGR4_58/docs/R4-111591.zip" TargetMode="External" Id="R86833111b2cb4ea5" /><Relationship Type="http://schemas.openxmlformats.org/officeDocument/2006/relationships/hyperlink" Target="http://webapp.etsi.org/teldir/ListPersDetails.asp?PersId=0" TargetMode="External" Id="R20b8fa2b7d9443ec" /><Relationship Type="http://schemas.openxmlformats.org/officeDocument/2006/relationships/hyperlink" Target="http://www.3gpp.org/ftp/tsg_ran/WG4_Radio/TSGR4_58/docs/R4-111592.zip" TargetMode="External" Id="Rcadfa866a86d4f1e" /><Relationship Type="http://schemas.openxmlformats.org/officeDocument/2006/relationships/hyperlink" Target="http://webapp.etsi.org/teldir/ListPersDetails.asp?PersId=0" TargetMode="External" Id="R8666a404566a42a5" /><Relationship Type="http://schemas.openxmlformats.org/officeDocument/2006/relationships/hyperlink" Target="http://www.3gpp.org/ftp/tsg_ran/WG4_Radio/TSGR4_58/docs/R4-111593.zip" TargetMode="External" Id="R6c75f4a85c8a4cc7" /><Relationship Type="http://schemas.openxmlformats.org/officeDocument/2006/relationships/hyperlink" Target="http://webapp.etsi.org/teldir/ListPersDetails.asp?PersId=0" TargetMode="External" Id="R58afacd527f248f8" /><Relationship Type="http://schemas.openxmlformats.org/officeDocument/2006/relationships/hyperlink" Target="http://webapp.etsi.org/teldir/ListPersDetails.asp?PersId=0" TargetMode="External" Id="Rf38fc8a6fc17416e" /><Relationship Type="http://schemas.openxmlformats.org/officeDocument/2006/relationships/hyperlink" Target="http://webapp.etsi.org/teldir/ListPersDetails.asp?PersId=0" TargetMode="External" Id="R023894f8ca384b27" /><Relationship Type="http://schemas.openxmlformats.org/officeDocument/2006/relationships/hyperlink" Target="http://webapp.etsi.org/teldir/ListPersDetails.asp?PersId=0" TargetMode="External" Id="Recfab391777f4105" /><Relationship Type="http://schemas.openxmlformats.org/officeDocument/2006/relationships/hyperlink" Target="http://www.3gpp.org/ftp/tsg_ran/WG4_Radio/TSGR4_58/docs/R4-111597.zip" TargetMode="External" Id="Ra482a37efd614f6e" /><Relationship Type="http://schemas.openxmlformats.org/officeDocument/2006/relationships/hyperlink" Target="http://webapp.etsi.org/teldir/ListPersDetails.asp?PersId=0" TargetMode="External" Id="Rff61a9c2070b4744" /><Relationship Type="http://schemas.openxmlformats.org/officeDocument/2006/relationships/hyperlink" Target="http://www.3gpp.org/ftp/tsg_ran/WG4_Radio/TSGR4_58/docs/R4-111598.zip" TargetMode="External" Id="Rca85dcfaf6784d3b" /><Relationship Type="http://schemas.openxmlformats.org/officeDocument/2006/relationships/hyperlink" Target="http://webapp.etsi.org/teldir/ListPersDetails.asp?PersId=0" TargetMode="External" Id="R2d9892aff5b34e81" /><Relationship Type="http://schemas.openxmlformats.org/officeDocument/2006/relationships/hyperlink" Target="http://www.3gpp.org/ftp/tsg_ran/WG4_Radio/TSGR4_58/docs/R4-111599.zip" TargetMode="External" Id="R8db49abc678f4a36" /><Relationship Type="http://schemas.openxmlformats.org/officeDocument/2006/relationships/hyperlink" Target="http://webapp.etsi.org/teldir/ListPersDetails.asp?PersId=0" TargetMode="External" Id="R223672b8f32141cf" /><Relationship Type="http://schemas.openxmlformats.org/officeDocument/2006/relationships/hyperlink" Target="http://www.3gpp.org/ftp/tsg_ran/WG4_Radio/TSGR4_58/docs/R4-111600.zip" TargetMode="External" Id="Rcce18b0e1ee441e2" /><Relationship Type="http://schemas.openxmlformats.org/officeDocument/2006/relationships/hyperlink" Target="http://webapp.etsi.org/teldir/ListPersDetails.asp?PersId=0" TargetMode="External" Id="Rbed2e00f651945b3" /><Relationship Type="http://schemas.openxmlformats.org/officeDocument/2006/relationships/hyperlink" Target="http://www.3gpp.org/ftp/tsg_ran/WG4_Radio/TSGR4_58/docs/R4-111601.zip" TargetMode="External" Id="Ra634d0494e4d4ed8" /><Relationship Type="http://schemas.openxmlformats.org/officeDocument/2006/relationships/hyperlink" Target="http://webapp.etsi.org/teldir/ListPersDetails.asp?PersId=0" TargetMode="External" Id="Rffa3bab561244294" /><Relationship Type="http://schemas.openxmlformats.org/officeDocument/2006/relationships/hyperlink" Target="http://www.3gpp.org/ftp/tsg_ran/WG4_Radio/TSGR4_58/docs/R4-111602.zip" TargetMode="External" Id="Rad43d382bba84558" /><Relationship Type="http://schemas.openxmlformats.org/officeDocument/2006/relationships/hyperlink" Target="http://webapp.etsi.org/teldir/ListPersDetails.asp?PersId=0" TargetMode="External" Id="R0be9fbe6fd3841cf" /><Relationship Type="http://schemas.openxmlformats.org/officeDocument/2006/relationships/hyperlink" Target="http://www.3gpp.org/ftp/tsg_ran/WG4_Radio/TSGR4_58/docs/R4-111603.zip" TargetMode="External" Id="R2d540b8f47704efb" /><Relationship Type="http://schemas.openxmlformats.org/officeDocument/2006/relationships/hyperlink" Target="http://webapp.etsi.org/teldir/ListPersDetails.asp?PersId=0" TargetMode="External" Id="Rbd1ce813eae547f6" /><Relationship Type="http://schemas.openxmlformats.org/officeDocument/2006/relationships/hyperlink" Target="http://www.3gpp.org/ftp/tsg_ran/WG4_Radio/TSGR4_58/docs/R4-111604.zip" TargetMode="External" Id="R99b7ad196747488c" /><Relationship Type="http://schemas.openxmlformats.org/officeDocument/2006/relationships/hyperlink" Target="http://webapp.etsi.org/teldir/ListPersDetails.asp?PersId=0" TargetMode="External" Id="Rbfd692589f004f8e" /><Relationship Type="http://schemas.openxmlformats.org/officeDocument/2006/relationships/hyperlink" Target="http://www.3gpp.org/ftp/tsg_ran/WG4_Radio/TSGR4_58/docs/R4-111605.zip" TargetMode="External" Id="R85efa36cf6f14969" /><Relationship Type="http://schemas.openxmlformats.org/officeDocument/2006/relationships/hyperlink" Target="http://webapp.etsi.org/teldir/ListPersDetails.asp?PersId=0" TargetMode="External" Id="Rc739d1507dda492c" /><Relationship Type="http://schemas.openxmlformats.org/officeDocument/2006/relationships/hyperlink" Target="http://www.3gpp.org/ftp/tsg_ran/WG4_Radio/TSGR4_58/docs/R4-111606.zip" TargetMode="External" Id="R5f7c7cb78ec04446" /><Relationship Type="http://schemas.openxmlformats.org/officeDocument/2006/relationships/hyperlink" Target="http://webapp.etsi.org/teldir/ListPersDetails.asp?PersId=0" TargetMode="External" Id="R463f358a7a19436b" /><Relationship Type="http://schemas.openxmlformats.org/officeDocument/2006/relationships/hyperlink" Target="http://www.3gpp.org/ftp/tsg_ran/WG4_Radio/TSGR4_58/docs/R4-111607.zip" TargetMode="External" Id="R34071bf7a0704f87" /><Relationship Type="http://schemas.openxmlformats.org/officeDocument/2006/relationships/hyperlink" Target="http://webapp.etsi.org/teldir/ListPersDetails.asp?PersId=0" TargetMode="External" Id="Ra12068f5abda4f8c" /><Relationship Type="http://schemas.openxmlformats.org/officeDocument/2006/relationships/hyperlink" Target="http://www.3gpp.org/ftp/tsg_ran/WG4_Radio/TSGR4_58/docs/R4-111608.zip" TargetMode="External" Id="Rc1e3025092544318" /><Relationship Type="http://schemas.openxmlformats.org/officeDocument/2006/relationships/hyperlink" Target="http://webapp.etsi.org/teldir/ListPersDetails.asp?PersId=0" TargetMode="External" Id="Rba630a7f5b7446a2" /><Relationship Type="http://schemas.openxmlformats.org/officeDocument/2006/relationships/hyperlink" Target="http://www.3gpp.org/ftp/tsg_ran/WG4_Radio/TSGR4_58/docs/R4-111609.zip" TargetMode="External" Id="R25c5c21a3a8847f0" /><Relationship Type="http://schemas.openxmlformats.org/officeDocument/2006/relationships/hyperlink" Target="http://webapp.etsi.org/teldir/ListPersDetails.asp?PersId=0" TargetMode="External" Id="R1306e77dc3cd4385" /><Relationship Type="http://schemas.openxmlformats.org/officeDocument/2006/relationships/hyperlink" Target="http://www.3gpp.org/ftp/tsg_ran/WG4_Radio/TSGR4_58/docs/R4-111610.zip" TargetMode="External" Id="R2a2b16b06a9241e0" /><Relationship Type="http://schemas.openxmlformats.org/officeDocument/2006/relationships/hyperlink" Target="http://webapp.etsi.org/teldir/ListPersDetails.asp?PersId=0" TargetMode="External" Id="Re7833e65de4a42e9" /><Relationship Type="http://schemas.openxmlformats.org/officeDocument/2006/relationships/hyperlink" Target="http://www.3gpp.org/ftp/tsg_ran/WG4_Radio/TSGR4_58/docs/R4-111611.zip" TargetMode="External" Id="R1436082e1f684ff8" /><Relationship Type="http://schemas.openxmlformats.org/officeDocument/2006/relationships/hyperlink" Target="http://webapp.etsi.org/teldir/ListPersDetails.asp?PersId=0" TargetMode="External" Id="R51f7311df2f44ac6" /><Relationship Type="http://schemas.openxmlformats.org/officeDocument/2006/relationships/hyperlink" Target="http://www.3gpp.org/ftp/tsg_ran/WG4_Radio/TSGR4_58/docs/R4-111612.zip" TargetMode="External" Id="R88bee145581349f0" /><Relationship Type="http://schemas.openxmlformats.org/officeDocument/2006/relationships/hyperlink" Target="http://webapp.etsi.org/teldir/ListPersDetails.asp?PersId=0" TargetMode="External" Id="R1be92b8c6ca14cf7" /><Relationship Type="http://schemas.openxmlformats.org/officeDocument/2006/relationships/hyperlink" Target="http://www.3gpp.org/ftp/tsg_ran/WG4_Radio/TSGR4_58/docs/R4-111613.zip" TargetMode="External" Id="Rbd226dff3b884d8b" /><Relationship Type="http://schemas.openxmlformats.org/officeDocument/2006/relationships/hyperlink" Target="http://webapp.etsi.org/teldir/ListPersDetails.asp?PersId=0" TargetMode="External" Id="R1b4d38289d1b4392" /><Relationship Type="http://schemas.openxmlformats.org/officeDocument/2006/relationships/hyperlink" Target="http://www.3gpp.org/ftp/tsg_ran/WG4_Radio/TSGR4_58/docs/R4-111614.zip" TargetMode="External" Id="R33c16f6a44c24738" /><Relationship Type="http://schemas.openxmlformats.org/officeDocument/2006/relationships/hyperlink" Target="http://webapp.etsi.org/teldir/ListPersDetails.asp?PersId=0" TargetMode="External" Id="Rd60dc195ebfd453b" /><Relationship Type="http://schemas.openxmlformats.org/officeDocument/2006/relationships/hyperlink" Target="http://www.3gpp.org/ftp/tsg_ran/WG4_Radio/TSGR4_58/docs/R4-111615.zip" TargetMode="External" Id="Rb21bbcd918354062" /><Relationship Type="http://schemas.openxmlformats.org/officeDocument/2006/relationships/hyperlink" Target="http://webapp.etsi.org/teldir/ListPersDetails.asp?PersId=0" TargetMode="External" Id="R526717b3c37e4c38" /><Relationship Type="http://schemas.openxmlformats.org/officeDocument/2006/relationships/hyperlink" Target="http://www.3gpp.org/ftp/tsg_ran/WG4_Radio/TSGR4_58/docs/R4-111616.zip" TargetMode="External" Id="R83083da5207d436a" /><Relationship Type="http://schemas.openxmlformats.org/officeDocument/2006/relationships/hyperlink" Target="http://webapp.etsi.org/teldir/ListPersDetails.asp?PersId=0" TargetMode="External" Id="R3997413506df4544" /><Relationship Type="http://schemas.openxmlformats.org/officeDocument/2006/relationships/hyperlink" Target="http://www.3gpp.org/ftp/tsg_ran/WG4_Radio/TSGR4_58/docs/R4-111617.zip" TargetMode="External" Id="R25bc32fb5cae40e8" /><Relationship Type="http://schemas.openxmlformats.org/officeDocument/2006/relationships/hyperlink" Target="http://webapp.etsi.org/teldir/ListPersDetails.asp?PersId=0" TargetMode="External" Id="Rde5b78ab26c6400a" /><Relationship Type="http://schemas.openxmlformats.org/officeDocument/2006/relationships/hyperlink" Target="http://www.3gpp.org/ftp/tsg_ran/WG4_Radio/TSGR4_58/docs/R4-111618.zip" TargetMode="External" Id="Rf0d6a8d9b17742ed" /><Relationship Type="http://schemas.openxmlformats.org/officeDocument/2006/relationships/hyperlink" Target="http://webapp.etsi.org/teldir/ListPersDetails.asp?PersId=0" TargetMode="External" Id="R48d8dd9414204ef6" /><Relationship Type="http://schemas.openxmlformats.org/officeDocument/2006/relationships/hyperlink" Target="http://www.3gpp.org/ftp/tsg_ran/WG4_Radio/TSGR4_58/docs/R4-111619.zip" TargetMode="External" Id="R73f6bf9f0ba2438a" /><Relationship Type="http://schemas.openxmlformats.org/officeDocument/2006/relationships/hyperlink" Target="http://webapp.etsi.org/teldir/ListPersDetails.asp?PersId=0" TargetMode="External" Id="Ra93f830019544ac6" /><Relationship Type="http://schemas.openxmlformats.org/officeDocument/2006/relationships/hyperlink" Target="http://www.3gpp.org/ftp/tsg_ran/WG4_Radio/TSGR4_58/docs/R4-111620.zip" TargetMode="External" Id="Rd06c0e73d2cc48b7" /><Relationship Type="http://schemas.openxmlformats.org/officeDocument/2006/relationships/hyperlink" Target="http://webapp.etsi.org/teldir/ListPersDetails.asp?PersId=0" TargetMode="External" Id="Reac5ddeecccf4df4" /><Relationship Type="http://schemas.openxmlformats.org/officeDocument/2006/relationships/hyperlink" Target="http://www.3gpp.org/ftp/tsg_ran/WG4_Radio/TSGR4_58/docs/R4-111621.zip" TargetMode="External" Id="R51c529878de14462" /><Relationship Type="http://schemas.openxmlformats.org/officeDocument/2006/relationships/hyperlink" Target="http://webapp.etsi.org/teldir/ListPersDetails.asp?PersId=0" TargetMode="External" Id="Re369a63b025f4fb0" /><Relationship Type="http://schemas.openxmlformats.org/officeDocument/2006/relationships/hyperlink" Target="http://www.3gpp.org/ftp/tsg_ran/WG4_Radio/TSGR4_58/docs/R4-111622.zip" TargetMode="External" Id="Rfc042962affa401f" /><Relationship Type="http://schemas.openxmlformats.org/officeDocument/2006/relationships/hyperlink" Target="http://webapp.etsi.org/teldir/ListPersDetails.asp?PersId=0" TargetMode="External" Id="R8d75c2bed97d4d26" /><Relationship Type="http://schemas.openxmlformats.org/officeDocument/2006/relationships/hyperlink" Target="http://www.3gpp.org/ftp/tsg_ran/WG4_Radio/TSGR4_58/docs/R4-111623.zip" TargetMode="External" Id="R121c4f50ccbf4519" /><Relationship Type="http://schemas.openxmlformats.org/officeDocument/2006/relationships/hyperlink" Target="http://webapp.etsi.org/teldir/ListPersDetails.asp?PersId=0" TargetMode="External" Id="R54d18065662941e2" /><Relationship Type="http://schemas.openxmlformats.org/officeDocument/2006/relationships/hyperlink" Target="http://www.3gpp.org/ftp/tsg_ran/WG4_Radio/TSGR4_58/docs/R4-111624.zip" TargetMode="External" Id="R6eedfda77c4d4dd4" /><Relationship Type="http://schemas.openxmlformats.org/officeDocument/2006/relationships/hyperlink" Target="http://webapp.etsi.org/teldir/ListPersDetails.asp?PersId=0" TargetMode="External" Id="R4c620df69c9544f8" /><Relationship Type="http://schemas.openxmlformats.org/officeDocument/2006/relationships/hyperlink" Target="http://www.3gpp.org/ftp/tsg_ran/WG4_Radio/TSGR4_58/docs/R4-111625.zip" TargetMode="External" Id="Rcfc7916f4c6f415e" /><Relationship Type="http://schemas.openxmlformats.org/officeDocument/2006/relationships/hyperlink" Target="http://webapp.etsi.org/teldir/ListPersDetails.asp?PersId=0" TargetMode="External" Id="R4b4f3ca7490e4022" /><Relationship Type="http://schemas.openxmlformats.org/officeDocument/2006/relationships/hyperlink" Target="http://www.3gpp.org/ftp/tsg_ran/WG4_Radio/TSGR4_58/docs/R4-111626.zip" TargetMode="External" Id="R3b266bcfdba34ee5" /><Relationship Type="http://schemas.openxmlformats.org/officeDocument/2006/relationships/hyperlink" Target="http://webapp.etsi.org/teldir/ListPersDetails.asp?PersId=0" TargetMode="External" Id="Rd3402b6e08d1422d" /><Relationship Type="http://schemas.openxmlformats.org/officeDocument/2006/relationships/hyperlink" Target="http://www.3gpp.org/ftp/tsg_ran/WG4_Radio/TSGR4_58/docs/R4-111627.zip" TargetMode="External" Id="Rd47c733803f54840" /><Relationship Type="http://schemas.openxmlformats.org/officeDocument/2006/relationships/hyperlink" Target="http://webapp.etsi.org/teldir/ListPersDetails.asp?PersId=0" TargetMode="External" Id="R5600a002d0df4d6b" /><Relationship Type="http://schemas.openxmlformats.org/officeDocument/2006/relationships/hyperlink" Target="http://www.3gpp.org/ftp/tsg_ran/WG4_Radio/TSGR4_58/docs/R4-111628.zip" TargetMode="External" Id="R3048e3209aa7459b" /><Relationship Type="http://schemas.openxmlformats.org/officeDocument/2006/relationships/hyperlink" Target="http://webapp.etsi.org/teldir/ListPersDetails.asp?PersId=0" TargetMode="External" Id="Rdb4a5d890bc540b5" /><Relationship Type="http://schemas.openxmlformats.org/officeDocument/2006/relationships/hyperlink" Target="http://www.3gpp.org/ftp/tsg_ran/WG4_Radio/TSGR4_58/docs/R4-111629.zip" TargetMode="External" Id="Rf0b2c0023ce240fe" /><Relationship Type="http://schemas.openxmlformats.org/officeDocument/2006/relationships/hyperlink" Target="http://webapp.etsi.org/teldir/ListPersDetails.asp?PersId=0" TargetMode="External" Id="R0d79ad99a0b74597" /><Relationship Type="http://schemas.openxmlformats.org/officeDocument/2006/relationships/hyperlink" Target="http://www.3gpp.org/ftp/tsg_ran/WG4_Radio/TSGR4_58/docs/R4-111630.zip" TargetMode="External" Id="R1929be9e21344df2" /><Relationship Type="http://schemas.openxmlformats.org/officeDocument/2006/relationships/hyperlink" Target="http://webapp.etsi.org/teldir/ListPersDetails.asp?PersId=0" TargetMode="External" Id="R750c822e15f748ee" /><Relationship Type="http://schemas.openxmlformats.org/officeDocument/2006/relationships/hyperlink" Target="http://www.3gpp.org/ftp/tsg_ran/WG4_Radio/TSGR4_58/docs/R4-111631.zip" TargetMode="External" Id="R9af50587b62e4390" /><Relationship Type="http://schemas.openxmlformats.org/officeDocument/2006/relationships/hyperlink" Target="http://webapp.etsi.org/teldir/ListPersDetails.asp?PersId=0" TargetMode="External" Id="R66a094f4f9b24f1d" /><Relationship Type="http://schemas.openxmlformats.org/officeDocument/2006/relationships/hyperlink" Target="http://www.3gpp.org/ftp/tsg_ran/WG4_Radio/TSGR4_58/docs/R4-111632.zip" TargetMode="External" Id="Rb091a2894cd84b8e" /><Relationship Type="http://schemas.openxmlformats.org/officeDocument/2006/relationships/hyperlink" Target="http://webapp.etsi.org/teldir/ListPersDetails.asp?PersId=0" TargetMode="External" Id="R54126a0bbe55439a" /><Relationship Type="http://schemas.openxmlformats.org/officeDocument/2006/relationships/hyperlink" Target="http://www.3gpp.org/ftp/tsg_ran/WG4_Radio/TSGR4_58/docs/R4-111633.zip" TargetMode="External" Id="Rc5254aeb6a944038" /><Relationship Type="http://schemas.openxmlformats.org/officeDocument/2006/relationships/hyperlink" Target="http://webapp.etsi.org/teldir/ListPersDetails.asp?PersId=0" TargetMode="External" Id="Rf571d0e893574411" /><Relationship Type="http://schemas.openxmlformats.org/officeDocument/2006/relationships/hyperlink" Target="http://www.3gpp.org/ftp/tsg_ran/WG4_Radio/TSGR4_58/docs/R4-111634.zip" TargetMode="External" Id="Reec543ff480d46f5" /><Relationship Type="http://schemas.openxmlformats.org/officeDocument/2006/relationships/hyperlink" Target="http://webapp.etsi.org/teldir/ListPersDetails.asp?PersId=0" TargetMode="External" Id="Raa9cba7b884e45ce" /><Relationship Type="http://schemas.openxmlformats.org/officeDocument/2006/relationships/hyperlink" Target="http://www.3gpp.org/ftp/tsg_ran/WG4_Radio/TSGR4_58/docs/R4-111635.zip" TargetMode="External" Id="Re63a8fbffb454e82" /><Relationship Type="http://schemas.openxmlformats.org/officeDocument/2006/relationships/hyperlink" Target="http://webapp.etsi.org/teldir/ListPersDetails.asp?PersId=0" TargetMode="External" Id="Ra5ebbfc66dd44cc8" /><Relationship Type="http://schemas.openxmlformats.org/officeDocument/2006/relationships/hyperlink" Target="http://www.3gpp.org/ftp/tsg_ran/WG4_Radio/TSGR4_58/docs/R4-111636.zip" TargetMode="External" Id="R53b04f9b2b454663" /><Relationship Type="http://schemas.openxmlformats.org/officeDocument/2006/relationships/hyperlink" Target="http://webapp.etsi.org/teldir/ListPersDetails.asp?PersId=0" TargetMode="External" Id="R1954a13974004ab2" /><Relationship Type="http://schemas.openxmlformats.org/officeDocument/2006/relationships/hyperlink" Target="http://www.3gpp.org/ftp/tsg_ran/WG4_Radio/TSGR4_58/docs/R4-111637.zip" TargetMode="External" Id="R647bac401da7426a" /><Relationship Type="http://schemas.openxmlformats.org/officeDocument/2006/relationships/hyperlink" Target="http://webapp.etsi.org/teldir/ListPersDetails.asp?PersId=0" TargetMode="External" Id="Ra769036690f04f14" /><Relationship Type="http://schemas.openxmlformats.org/officeDocument/2006/relationships/hyperlink" Target="http://www.3gpp.org/ftp/tsg_ran/WG4_Radio/TSGR4_58/docs/R4-111638.zip" TargetMode="External" Id="Rfa6c6d8ae4f94101" /><Relationship Type="http://schemas.openxmlformats.org/officeDocument/2006/relationships/hyperlink" Target="http://webapp.etsi.org/teldir/ListPersDetails.asp?PersId=0" TargetMode="External" Id="R96929659679b4b95" /><Relationship Type="http://schemas.openxmlformats.org/officeDocument/2006/relationships/hyperlink" Target="http://www.3gpp.org/ftp/tsg_ran/WG4_Radio/TSGR4_58/docs/R4-111639.zip" TargetMode="External" Id="Rcd1b94c7d46449f9" /><Relationship Type="http://schemas.openxmlformats.org/officeDocument/2006/relationships/hyperlink" Target="http://webapp.etsi.org/teldir/ListPersDetails.asp?PersId=0" TargetMode="External" Id="R4046f3108a0048fb" /><Relationship Type="http://schemas.openxmlformats.org/officeDocument/2006/relationships/hyperlink" Target="http://www.3gpp.org/ftp/tsg_ran/WG4_Radio/TSGR4_58/docs/R4-111640.zip" TargetMode="External" Id="R2ef51bc49fb94e6f" /><Relationship Type="http://schemas.openxmlformats.org/officeDocument/2006/relationships/hyperlink" Target="http://webapp.etsi.org/teldir/ListPersDetails.asp?PersId=0" TargetMode="External" Id="Rea8eb26040ef4946" /><Relationship Type="http://schemas.openxmlformats.org/officeDocument/2006/relationships/hyperlink" Target="http://www.3gpp.org/ftp/tsg_ran/WG4_Radio/TSGR4_58/docs/R4-111641.zip" TargetMode="External" Id="Rb65159d021034efb" /><Relationship Type="http://schemas.openxmlformats.org/officeDocument/2006/relationships/hyperlink" Target="http://webapp.etsi.org/teldir/ListPersDetails.asp?PersId=0" TargetMode="External" Id="Rf5a549c84ad04395" /><Relationship Type="http://schemas.openxmlformats.org/officeDocument/2006/relationships/hyperlink" Target="http://www.3gpp.org/ftp/tsg_ran/WG4_Radio/TSGR4_58/docs/R4-111642.zip" TargetMode="External" Id="Ra85d6f0473714068" /><Relationship Type="http://schemas.openxmlformats.org/officeDocument/2006/relationships/hyperlink" Target="http://webapp.etsi.org/teldir/ListPersDetails.asp?PersId=0" TargetMode="External" Id="R138a226589524bf0" /><Relationship Type="http://schemas.openxmlformats.org/officeDocument/2006/relationships/hyperlink" Target="http://www.3gpp.org/ftp/tsg_ran/WG4_Radio/TSGR4_58/docs/R4-111643.zip" TargetMode="External" Id="R81f97e1f13594b76" /><Relationship Type="http://schemas.openxmlformats.org/officeDocument/2006/relationships/hyperlink" Target="http://webapp.etsi.org/teldir/ListPersDetails.asp?PersId=0" TargetMode="External" Id="R1144bda59d844147" /><Relationship Type="http://schemas.openxmlformats.org/officeDocument/2006/relationships/hyperlink" Target="http://webapp.etsi.org/teldir/ListPersDetails.asp?PersId=0" TargetMode="External" Id="R4254a88c41f34333" /><Relationship Type="http://schemas.openxmlformats.org/officeDocument/2006/relationships/hyperlink" Target="http://www.3gpp.org/ftp/tsg_ran/WG4_Radio/TSGR4_58/docs/R4-111645.zip" TargetMode="External" Id="Rba24bafb21724148" /><Relationship Type="http://schemas.openxmlformats.org/officeDocument/2006/relationships/hyperlink" Target="http://webapp.etsi.org/teldir/ListPersDetails.asp?PersId=0" TargetMode="External" Id="Rc60ecf9922dd4c5b" /><Relationship Type="http://schemas.openxmlformats.org/officeDocument/2006/relationships/hyperlink" Target="http://www.3gpp.org/ftp/tsg_ran/WG4_Radio/TSGR4_58/docs/R4-111646.zip" TargetMode="External" Id="Ree15d729dd574fb3" /><Relationship Type="http://schemas.openxmlformats.org/officeDocument/2006/relationships/hyperlink" Target="http://webapp.etsi.org/teldir/ListPersDetails.asp?PersId=0" TargetMode="External" Id="Rd8c09174f59c4118" /><Relationship Type="http://schemas.openxmlformats.org/officeDocument/2006/relationships/hyperlink" Target="http://www.3gpp.org/ftp/tsg_ran/WG4_Radio/TSGR4_58/docs/R4-111647.zip" TargetMode="External" Id="R60e51094931740a3" /><Relationship Type="http://schemas.openxmlformats.org/officeDocument/2006/relationships/hyperlink" Target="http://webapp.etsi.org/teldir/ListPersDetails.asp?PersId=0" TargetMode="External" Id="R995225664f8741cb" /><Relationship Type="http://schemas.openxmlformats.org/officeDocument/2006/relationships/hyperlink" Target="http://www.3gpp.org/ftp/tsg_ran/WG4_Radio/TSGR4_58/docs/R4-111648.zip" TargetMode="External" Id="Rf52cbcb10a4043dc" /><Relationship Type="http://schemas.openxmlformats.org/officeDocument/2006/relationships/hyperlink" Target="http://webapp.etsi.org/teldir/ListPersDetails.asp?PersId=0" TargetMode="External" Id="R4ef7816654d344c8" /><Relationship Type="http://schemas.openxmlformats.org/officeDocument/2006/relationships/hyperlink" Target="http://www.3gpp.org/ftp/tsg_ran/WG4_Radio/TSGR4_58/docs/R4-111649.zip" TargetMode="External" Id="R6b06c413416f4e57" /><Relationship Type="http://schemas.openxmlformats.org/officeDocument/2006/relationships/hyperlink" Target="http://webapp.etsi.org/teldir/ListPersDetails.asp?PersId=0" TargetMode="External" Id="R94c673eac32b4e9b" /><Relationship Type="http://schemas.openxmlformats.org/officeDocument/2006/relationships/hyperlink" Target="http://www.3gpp.org/ftp/tsg_ran/WG4_Radio/TSGR4_58/docs/R4-111650.zip" TargetMode="External" Id="R297a3b73dada4285" /><Relationship Type="http://schemas.openxmlformats.org/officeDocument/2006/relationships/hyperlink" Target="http://webapp.etsi.org/teldir/ListPersDetails.asp?PersId=0" TargetMode="External" Id="R547ce8592aec434d" /><Relationship Type="http://schemas.openxmlformats.org/officeDocument/2006/relationships/hyperlink" Target="http://www.3gpp.org/ftp/tsg_ran/WG4_Radio/TSGR4_58/docs/R4-111651.zip" TargetMode="External" Id="R708a41939a1f42b3" /><Relationship Type="http://schemas.openxmlformats.org/officeDocument/2006/relationships/hyperlink" Target="http://webapp.etsi.org/teldir/ListPersDetails.asp?PersId=0" TargetMode="External" Id="R70c2cff2e8fd4a91" /><Relationship Type="http://schemas.openxmlformats.org/officeDocument/2006/relationships/hyperlink" Target="http://www.3gpp.org/ftp/tsg_ran/WG4_Radio/TSGR4_58/docs/R4-111652.zip" TargetMode="External" Id="Rf65304e4edb540a8" /><Relationship Type="http://schemas.openxmlformats.org/officeDocument/2006/relationships/hyperlink" Target="http://webapp.etsi.org/teldir/ListPersDetails.asp?PersId=0" TargetMode="External" Id="R8b380c03d04b48bb" /><Relationship Type="http://schemas.openxmlformats.org/officeDocument/2006/relationships/hyperlink" Target="http://www.3gpp.org/ftp/tsg_ran/WG4_Radio/TSGR4_58/docs/R4-111653.zip" TargetMode="External" Id="Raeb730e1fae042e7" /><Relationship Type="http://schemas.openxmlformats.org/officeDocument/2006/relationships/hyperlink" Target="http://webapp.etsi.org/teldir/ListPersDetails.asp?PersId=0" TargetMode="External" Id="R1c21cc5cac504abb" /><Relationship Type="http://schemas.openxmlformats.org/officeDocument/2006/relationships/hyperlink" Target="http://www.3gpp.org/ftp/tsg_ran/WG4_Radio/TSGR4_58/docs/R4-111654.zip" TargetMode="External" Id="R733bae321da64ec5" /><Relationship Type="http://schemas.openxmlformats.org/officeDocument/2006/relationships/hyperlink" Target="http://webapp.etsi.org/teldir/ListPersDetails.asp?PersId=0" TargetMode="External" Id="R4d47df573a264ec4" /><Relationship Type="http://schemas.openxmlformats.org/officeDocument/2006/relationships/hyperlink" Target="http://www.3gpp.org/ftp/tsg_ran/WG4_Radio/TSGR4_58/docs/R4-111655.zip" TargetMode="External" Id="R312804baf69f4c08" /><Relationship Type="http://schemas.openxmlformats.org/officeDocument/2006/relationships/hyperlink" Target="http://webapp.etsi.org/teldir/ListPersDetails.asp?PersId=0" TargetMode="External" Id="R8b02a1b9ebec4e8b" /><Relationship Type="http://schemas.openxmlformats.org/officeDocument/2006/relationships/hyperlink" Target="http://www.3gpp.org/ftp/tsg_ran/WG4_Radio/TSGR4_58/docs/R4-111656.zip" TargetMode="External" Id="R158eb853fc8f4da2" /><Relationship Type="http://schemas.openxmlformats.org/officeDocument/2006/relationships/hyperlink" Target="http://webapp.etsi.org/teldir/ListPersDetails.asp?PersId=0" TargetMode="External" Id="Rf94808d2271e45ab" /><Relationship Type="http://schemas.openxmlformats.org/officeDocument/2006/relationships/hyperlink" Target="http://www.3gpp.org/ftp/tsg_ran/WG4_Radio/TSGR4_58/docs/R4-111657.zip" TargetMode="External" Id="R6a62d4e4c1bc4999" /><Relationship Type="http://schemas.openxmlformats.org/officeDocument/2006/relationships/hyperlink" Target="http://webapp.etsi.org/teldir/ListPersDetails.asp?PersId=0" TargetMode="External" Id="R6cab446baa35448a" /><Relationship Type="http://schemas.openxmlformats.org/officeDocument/2006/relationships/hyperlink" Target="http://www.3gpp.org/ftp/tsg_ran/WG4_Radio/TSGR4_58/docs/R4-111658.zip" TargetMode="External" Id="Rcdc49aaf8cb04f26" /><Relationship Type="http://schemas.openxmlformats.org/officeDocument/2006/relationships/hyperlink" Target="http://webapp.etsi.org/teldir/ListPersDetails.asp?PersId=0" TargetMode="External" Id="Rcc5fc89599af426b" /><Relationship Type="http://schemas.openxmlformats.org/officeDocument/2006/relationships/hyperlink" Target="http://www.3gpp.org/ftp/tsg_ran/WG4_Radio/TSGR4_58/docs/R4-111659.zip" TargetMode="External" Id="Rce5b473027bb46f3" /><Relationship Type="http://schemas.openxmlformats.org/officeDocument/2006/relationships/hyperlink" Target="http://webapp.etsi.org/teldir/ListPersDetails.asp?PersId=0" TargetMode="External" Id="R8e654f3d5dce4fca" /><Relationship Type="http://schemas.openxmlformats.org/officeDocument/2006/relationships/hyperlink" Target="http://www.3gpp.org/ftp/tsg_ran/WG4_Radio/TSGR4_58/docs/R4-111660.zip" TargetMode="External" Id="R6b9f21827eec408d" /><Relationship Type="http://schemas.openxmlformats.org/officeDocument/2006/relationships/hyperlink" Target="http://webapp.etsi.org/teldir/ListPersDetails.asp?PersId=0" TargetMode="External" Id="Re2174cae8bb34501" /><Relationship Type="http://schemas.openxmlformats.org/officeDocument/2006/relationships/hyperlink" Target="http://www.3gpp.org/ftp/tsg_ran/WG4_Radio/TSGR4_58/docs/R4-111661.zip" TargetMode="External" Id="Rcd8ca58418114e9f" /><Relationship Type="http://schemas.openxmlformats.org/officeDocument/2006/relationships/hyperlink" Target="http://webapp.etsi.org/teldir/ListPersDetails.asp?PersId=0" TargetMode="External" Id="Ra7b8a846bc4541eb" /><Relationship Type="http://schemas.openxmlformats.org/officeDocument/2006/relationships/hyperlink" Target="http://www.3gpp.org/ftp/tsg_ran/WG4_Radio/TSGR4_58/docs/R4-111662.zip" TargetMode="External" Id="Rebf060ff13ea4eda" /><Relationship Type="http://schemas.openxmlformats.org/officeDocument/2006/relationships/hyperlink" Target="http://webapp.etsi.org/teldir/ListPersDetails.asp?PersId=0" TargetMode="External" Id="Ra8a519354485428d" /><Relationship Type="http://schemas.openxmlformats.org/officeDocument/2006/relationships/hyperlink" Target="http://www.3gpp.org/ftp/tsg_ran/WG4_Radio/TSGR4_58/docs/R4-111663.zip" TargetMode="External" Id="R859c181190174a26" /><Relationship Type="http://schemas.openxmlformats.org/officeDocument/2006/relationships/hyperlink" Target="http://webapp.etsi.org/teldir/ListPersDetails.asp?PersId=0" TargetMode="External" Id="R59133102d9264eb2" /><Relationship Type="http://schemas.openxmlformats.org/officeDocument/2006/relationships/hyperlink" Target="http://www.3gpp.org/ftp/tsg_ran/WG4_Radio/TSGR4_58/docs/R4-111664.zip" TargetMode="External" Id="R6e3806d86cbb451a" /><Relationship Type="http://schemas.openxmlformats.org/officeDocument/2006/relationships/hyperlink" Target="http://webapp.etsi.org/teldir/ListPersDetails.asp?PersId=0" TargetMode="External" Id="R43adc37e6950415c" /><Relationship Type="http://schemas.openxmlformats.org/officeDocument/2006/relationships/hyperlink" Target="http://www.3gpp.org/ftp/tsg_ran/WG4_Radio/TSGR4_58/docs/R4-111665.zip" TargetMode="External" Id="R2d8fe7fb862f4c75" /><Relationship Type="http://schemas.openxmlformats.org/officeDocument/2006/relationships/hyperlink" Target="http://webapp.etsi.org/teldir/ListPersDetails.asp?PersId=0" TargetMode="External" Id="R0ba1b842bc274b02" /><Relationship Type="http://schemas.openxmlformats.org/officeDocument/2006/relationships/hyperlink" Target="http://www.3gpp.org/ftp/tsg_ran/WG4_Radio/TSGR4_58/docs/R4-111666.zip" TargetMode="External" Id="R0de4bd8322fd4006" /><Relationship Type="http://schemas.openxmlformats.org/officeDocument/2006/relationships/hyperlink" Target="http://webapp.etsi.org/teldir/ListPersDetails.asp?PersId=0" TargetMode="External" Id="R8cf7517952074290" /><Relationship Type="http://schemas.openxmlformats.org/officeDocument/2006/relationships/hyperlink" Target="http://www.3gpp.org/ftp/tsg_ran/WG4_Radio/TSGR4_58/docs/R4-111667.zip" TargetMode="External" Id="R0de55f4743774d65" /><Relationship Type="http://schemas.openxmlformats.org/officeDocument/2006/relationships/hyperlink" Target="http://webapp.etsi.org/teldir/ListPersDetails.asp?PersId=0" TargetMode="External" Id="R1ca1b6cb306048fb" /><Relationship Type="http://schemas.openxmlformats.org/officeDocument/2006/relationships/hyperlink" Target="http://www.3gpp.org/ftp/tsg_ran/WG4_Radio/TSGR4_58/docs/R4-111668.zip" TargetMode="External" Id="Redec9440783c45fc" /><Relationship Type="http://schemas.openxmlformats.org/officeDocument/2006/relationships/hyperlink" Target="http://webapp.etsi.org/teldir/ListPersDetails.asp?PersId=0" TargetMode="External" Id="R84c64b94e7e0450b" /><Relationship Type="http://schemas.openxmlformats.org/officeDocument/2006/relationships/hyperlink" Target="http://www.3gpp.org/ftp/tsg_ran/WG4_Radio/TSGR4_58/docs/R4-111669.zip" TargetMode="External" Id="Rcc7aa0a11bcd4eaa" /><Relationship Type="http://schemas.openxmlformats.org/officeDocument/2006/relationships/hyperlink" Target="http://webapp.etsi.org/teldir/ListPersDetails.asp?PersId=0" TargetMode="External" Id="Ra8350f32ceac4226" /><Relationship Type="http://schemas.openxmlformats.org/officeDocument/2006/relationships/hyperlink" Target="http://webapp.etsi.org/teldir/ListPersDetails.asp?PersId=0" TargetMode="External" Id="R932555db6b0740de" /><Relationship Type="http://schemas.openxmlformats.org/officeDocument/2006/relationships/hyperlink" Target="http://www.3gpp.org/ftp/tsg_ran/WG4_Radio/TSGR4_58/docs/R4-111671.zip" TargetMode="External" Id="R3782551502264067" /><Relationship Type="http://schemas.openxmlformats.org/officeDocument/2006/relationships/hyperlink" Target="http://webapp.etsi.org/teldir/ListPersDetails.asp?PersId=0" TargetMode="External" Id="R2bd5d5ff86494528" /><Relationship Type="http://schemas.openxmlformats.org/officeDocument/2006/relationships/hyperlink" Target="http://www.3gpp.org/ftp/tsg_ran/WG4_Radio/TSGR4_58/docs/R4-111672.zip" TargetMode="External" Id="Rcc56440f736a4762" /><Relationship Type="http://schemas.openxmlformats.org/officeDocument/2006/relationships/hyperlink" Target="http://webapp.etsi.org/teldir/ListPersDetails.asp?PersId=0" TargetMode="External" Id="R4c2d25b9ccfe46bd" /><Relationship Type="http://schemas.openxmlformats.org/officeDocument/2006/relationships/hyperlink" Target="http://www.3gpp.org/ftp/tsg_ran/WG4_Radio/TSGR4_58/docs/R4-111673.zip" TargetMode="External" Id="R25c2ec29df9d4636" /><Relationship Type="http://schemas.openxmlformats.org/officeDocument/2006/relationships/hyperlink" Target="http://webapp.etsi.org/teldir/ListPersDetails.asp?PersId=0" TargetMode="External" Id="R9cc67219cc7941b3" /><Relationship Type="http://schemas.openxmlformats.org/officeDocument/2006/relationships/hyperlink" Target="http://www.3gpp.org/ftp/tsg_ran/WG4_Radio/TSGR4_58/docs/R4-111674.zip" TargetMode="External" Id="R159653bb6f394eb7" /><Relationship Type="http://schemas.openxmlformats.org/officeDocument/2006/relationships/hyperlink" Target="http://webapp.etsi.org/teldir/ListPersDetails.asp?PersId=0" TargetMode="External" Id="R048d725c1ac34e91" /><Relationship Type="http://schemas.openxmlformats.org/officeDocument/2006/relationships/hyperlink" Target="http://www.3gpp.org/ftp/tsg_ran/WG4_Radio/TSGR4_58/docs/R4-111675.zip" TargetMode="External" Id="R7701d16c1e2c4ba0" /><Relationship Type="http://schemas.openxmlformats.org/officeDocument/2006/relationships/hyperlink" Target="http://webapp.etsi.org/teldir/ListPersDetails.asp?PersId=0" TargetMode="External" Id="R330a3461e31d48c0" /><Relationship Type="http://schemas.openxmlformats.org/officeDocument/2006/relationships/hyperlink" Target="http://www.3gpp.org/ftp/tsg_ran/WG4_Radio/TSGR4_58/docs/R4-111676.zip" TargetMode="External" Id="R98942b5a1d7942ca" /><Relationship Type="http://schemas.openxmlformats.org/officeDocument/2006/relationships/hyperlink" Target="http://webapp.etsi.org/teldir/ListPersDetails.asp?PersId=0" TargetMode="External" Id="Rea04e58fcbc64e7f" /><Relationship Type="http://schemas.openxmlformats.org/officeDocument/2006/relationships/hyperlink" Target="http://www.3gpp.org/ftp/tsg_ran/WG4_Radio/TSGR4_58/docs/R4-111677.zip" TargetMode="External" Id="Re4ebc8163f9f4ba1" /><Relationship Type="http://schemas.openxmlformats.org/officeDocument/2006/relationships/hyperlink" Target="http://webapp.etsi.org/teldir/ListPersDetails.asp?PersId=0" TargetMode="External" Id="Rcc267b4b525d47de" /><Relationship Type="http://schemas.openxmlformats.org/officeDocument/2006/relationships/hyperlink" Target="http://www.3gpp.org/ftp/tsg_ran/WG4_Radio/TSGR4_58/docs/R4-111678.zip" TargetMode="External" Id="R095b5667d9ec4dbb" /><Relationship Type="http://schemas.openxmlformats.org/officeDocument/2006/relationships/hyperlink" Target="http://webapp.etsi.org/teldir/ListPersDetails.asp?PersId=0" TargetMode="External" Id="Rf83b307740d443ee" /><Relationship Type="http://schemas.openxmlformats.org/officeDocument/2006/relationships/hyperlink" Target="http://www.3gpp.org/ftp/tsg_ran/WG4_Radio/TSGR4_58/docs/R4-111679.zip" TargetMode="External" Id="R507177dd48ba4762" /><Relationship Type="http://schemas.openxmlformats.org/officeDocument/2006/relationships/hyperlink" Target="http://webapp.etsi.org/teldir/ListPersDetails.asp?PersId=0" TargetMode="External" Id="R2009e7df6a594e94" /><Relationship Type="http://schemas.openxmlformats.org/officeDocument/2006/relationships/hyperlink" Target="http://www.3gpp.org/ftp/tsg_ran/WG4_Radio/TSGR4_58/docs/R4-111680.zip" TargetMode="External" Id="Radac380bcdcc471d" /><Relationship Type="http://schemas.openxmlformats.org/officeDocument/2006/relationships/hyperlink" Target="http://webapp.etsi.org/teldir/ListPersDetails.asp?PersId=0" TargetMode="External" Id="R5a0fbf23b4b24381" /><Relationship Type="http://schemas.openxmlformats.org/officeDocument/2006/relationships/hyperlink" Target="http://www.3gpp.org/ftp/tsg_ran/WG4_Radio/TSGR4_58/docs/R4-111681.zip" TargetMode="External" Id="R8c48a54a86704c28" /><Relationship Type="http://schemas.openxmlformats.org/officeDocument/2006/relationships/hyperlink" Target="http://webapp.etsi.org/teldir/ListPersDetails.asp?PersId=0" TargetMode="External" Id="Ra7c7897d239a4298" /><Relationship Type="http://schemas.openxmlformats.org/officeDocument/2006/relationships/hyperlink" Target="http://www.3gpp.org/ftp/tsg_ran/WG4_Radio/TSGR4_58/docs/R4-111682.zip" TargetMode="External" Id="R0a032d9f73e74511" /><Relationship Type="http://schemas.openxmlformats.org/officeDocument/2006/relationships/hyperlink" Target="http://webapp.etsi.org/teldir/ListPersDetails.asp?PersId=0" TargetMode="External" Id="R0b66de1703314066" /><Relationship Type="http://schemas.openxmlformats.org/officeDocument/2006/relationships/hyperlink" Target="http://www.3gpp.org/ftp/tsg_ran/WG4_Radio/TSGR4_58/docs/R4-111683.zip" TargetMode="External" Id="Rd2fa8d0407ac477e" /><Relationship Type="http://schemas.openxmlformats.org/officeDocument/2006/relationships/hyperlink" Target="http://webapp.etsi.org/teldir/ListPersDetails.asp?PersId=0" TargetMode="External" Id="Reca363e627ff40a7" /><Relationship Type="http://schemas.openxmlformats.org/officeDocument/2006/relationships/hyperlink" Target="http://www.3gpp.org/ftp/tsg_ran/WG4_Radio/TSGR4_58/docs/R4-111684.zip" TargetMode="External" Id="R255c3533294b4204" /><Relationship Type="http://schemas.openxmlformats.org/officeDocument/2006/relationships/hyperlink" Target="http://webapp.etsi.org/teldir/ListPersDetails.asp?PersId=0" TargetMode="External" Id="R887dbdb2f5a149ff" /><Relationship Type="http://schemas.openxmlformats.org/officeDocument/2006/relationships/hyperlink" Target="http://www.3gpp.org/ftp/tsg_ran/WG4_Radio/TSGR4_58/docs/R4-111685.zip" TargetMode="External" Id="Rec68b4a32bac49d2" /><Relationship Type="http://schemas.openxmlformats.org/officeDocument/2006/relationships/hyperlink" Target="http://webapp.etsi.org/teldir/ListPersDetails.asp?PersId=0" TargetMode="External" Id="R743cdabc22c149b0" /><Relationship Type="http://schemas.openxmlformats.org/officeDocument/2006/relationships/hyperlink" Target="http://webapp.etsi.org/teldir/ListPersDetails.asp?PersId=0" TargetMode="External" Id="R158c56692b604dca" /><Relationship Type="http://schemas.openxmlformats.org/officeDocument/2006/relationships/hyperlink" Target="http://www.3gpp.org/ftp/tsg_ran/WG4_Radio/TSGR4_58/docs/R4-111687.zip" TargetMode="External" Id="R7589e9d1c2994729" /><Relationship Type="http://schemas.openxmlformats.org/officeDocument/2006/relationships/hyperlink" Target="http://webapp.etsi.org/teldir/ListPersDetails.asp?PersId=0" TargetMode="External" Id="R539c3255034b4c55" /><Relationship Type="http://schemas.openxmlformats.org/officeDocument/2006/relationships/hyperlink" Target="http://www.3gpp.org/ftp/tsg_ran/WG4_Radio/TSGR4_58/docs/R4-111688.zip" TargetMode="External" Id="Rf75a4e1c935c44fb" /><Relationship Type="http://schemas.openxmlformats.org/officeDocument/2006/relationships/hyperlink" Target="http://webapp.etsi.org/teldir/ListPersDetails.asp?PersId=0" TargetMode="External" Id="Rd69093130b254c5e" /><Relationship Type="http://schemas.openxmlformats.org/officeDocument/2006/relationships/hyperlink" Target="http://www.3gpp.org/ftp/tsg_ran/WG4_Radio/TSGR4_58/docs/R4-111689.zip" TargetMode="External" Id="R0fb8c21d7133462e" /><Relationship Type="http://schemas.openxmlformats.org/officeDocument/2006/relationships/hyperlink" Target="http://webapp.etsi.org/teldir/ListPersDetails.asp?PersId=0" TargetMode="External" Id="Re1146ddd6abf4dcd" /><Relationship Type="http://schemas.openxmlformats.org/officeDocument/2006/relationships/hyperlink" Target="http://www.3gpp.org/ftp/tsg_ran/WG4_Radio/TSGR4_58/docs/R4-111690.zip" TargetMode="External" Id="R54bbff4ab2e74820" /><Relationship Type="http://schemas.openxmlformats.org/officeDocument/2006/relationships/hyperlink" Target="http://webapp.etsi.org/teldir/ListPersDetails.asp?PersId=0" TargetMode="External" Id="Reae64b0a069245b0" /><Relationship Type="http://schemas.openxmlformats.org/officeDocument/2006/relationships/hyperlink" Target="http://www.3gpp.org/ftp/tsg_ran/WG4_Radio/TSGR4_58/docs/R4-111691.zip" TargetMode="External" Id="Rc582e7652d4f40bd" /><Relationship Type="http://schemas.openxmlformats.org/officeDocument/2006/relationships/hyperlink" Target="http://webapp.etsi.org/teldir/ListPersDetails.asp?PersId=0" TargetMode="External" Id="R2aac65fcb8604cdd" /><Relationship Type="http://schemas.openxmlformats.org/officeDocument/2006/relationships/hyperlink" Target="http://www.3gpp.org/ftp/tsg_ran/WG4_Radio/TSGR4_58/docs/R4-111692.zip" TargetMode="External" Id="Rf255f8a53ebe49b1" /><Relationship Type="http://schemas.openxmlformats.org/officeDocument/2006/relationships/hyperlink" Target="http://webapp.etsi.org/teldir/ListPersDetails.asp?PersId=0" TargetMode="External" Id="Rdfcd4ef601c34fe0" /><Relationship Type="http://schemas.openxmlformats.org/officeDocument/2006/relationships/hyperlink" Target="http://www.3gpp.org/ftp/tsg_ran/WG4_Radio/TSGR4_58/docs/R4-111693.zip" TargetMode="External" Id="R6d7325bf75004c18" /><Relationship Type="http://schemas.openxmlformats.org/officeDocument/2006/relationships/hyperlink" Target="http://webapp.etsi.org/teldir/ListPersDetails.asp?PersId=0" TargetMode="External" Id="Ree21cf63a227492e" /><Relationship Type="http://schemas.openxmlformats.org/officeDocument/2006/relationships/hyperlink" Target="http://www.3gpp.org/ftp/tsg_ran/WG4_Radio/TSGR4_58/docs/R4-111694.zip" TargetMode="External" Id="Ra9a33a27defb41a3" /><Relationship Type="http://schemas.openxmlformats.org/officeDocument/2006/relationships/hyperlink" Target="http://webapp.etsi.org/teldir/ListPersDetails.asp?PersId=0" TargetMode="External" Id="Rf8bf83ba13f1408d" /><Relationship Type="http://schemas.openxmlformats.org/officeDocument/2006/relationships/hyperlink" Target="http://webapp.etsi.org/teldir/ListPersDetails.asp?PersId=0" TargetMode="External" Id="R9082263e2eed466a" /><Relationship Type="http://schemas.openxmlformats.org/officeDocument/2006/relationships/hyperlink" Target="http://webapp.etsi.org/teldir/ListPersDetails.asp?PersId=0" TargetMode="External" Id="Rddac3bd0dab94196" /><Relationship Type="http://schemas.openxmlformats.org/officeDocument/2006/relationships/hyperlink" Target="http://webapp.etsi.org/teldir/ListPersDetails.asp?PersId=0" TargetMode="External" Id="Rd5aced0376084f72" /><Relationship Type="http://schemas.openxmlformats.org/officeDocument/2006/relationships/hyperlink" Target="http://webapp.etsi.org/teldir/ListPersDetails.asp?PersId=0" TargetMode="External" Id="R89bb91eba3cc49dd" /><Relationship Type="http://schemas.openxmlformats.org/officeDocument/2006/relationships/hyperlink" Target="http://webapp.etsi.org/teldir/ListPersDetails.asp?PersId=0" TargetMode="External" Id="Rde7211ae2fd64482" /><Relationship Type="http://schemas.openxmlformats.org/officeDocument/2006/relationships/hyperlink" Target="http://webapp.etsi.org/teldir/ListPersDetails.asp?PersId=0" TargetMode="External" Id="R1e3b1b0b2f704218" /><Relationship Type="http://schemas.openxmlformats.org/officeDocument/2006/relationships/hyperlink" Target="http://webapp.etsi.org/teldir/ListPersDetails.asp?PersId=0" TargetMode="External" Id="Rfb77ea8b21cf4a8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48</v>
      </c>
      <c r="X5" s="7" t="s">
        <v>38</v>
      </c>
      <c r="Y5" s="5" t="s">
        <v>49</v>
      </c>
      <c r="Z5" s="5" t="s">
        <v>50</v>
      </c>
      <c r="AA5" s="6" t="s">
        <v>38</v>
      </c>
      <c r="AB5" s="6" t="s">
        <v>38</v>
      </c>
      <c r="AC5" s="6" t="s">
        <v>38</v>
      </c>
      <c r="AD5" s="6" t="s">
        <v>38</v>
      </c>
      <c r="AE5" s="6" t="s">
        <v>38</v>
      </c>
    </row>
    <row r="6">
      <c r="A6" s="28" t="s">
        <v>51</v>
      </c>
      <c r="B6" s="6" t="s">
        <v>46</v>
      </c>
      <c r="C6" s="6" t="s">
        <v>47</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52</v>
      </c>
      <c r="X6" s="7" t="s">
        <v>38</v>
      </c>
      <c r="Y6" s="5" t="s">
        <v>53</v>
      </c>
      <c r="Z6" s="5" t="s">
        <v>50</v>
      </c>
      <c r="AA6" s="6" t="s">
        <v>38</v>
      </c>
      <c r="AB6" s="6" t="s">
        <v>38</v>
      </c>
      <c r="AC6" s="6" t="s">
        <v>38</v>
      </c>
      <c r="AD6" s="6" t="s">
        <v>38</v>
      </c>
      <c r="AE6" s="6" t="s">
        <v>38</v>
      </c>
    </row>
    <row r="7">
      <c r="A7" s="28" t="s">
        <v>54</v>
      </c>
      <c r="B7" s="6" t="s">
        <v>46</v>
      </c>
      <c r="C7" s="6" t="s">
        <v>47</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55</v>
      </c>
      <c r="X7" s="7" t="s">
        <v>38</v>
      </c>
      <c r="Y7" s="5" t="s">
        <v>49</v>
      </c>
      <c r="Z7" s="5" t="s">
        <v>56</v>
      </c>
      <c r="AA7" s="6" t="s">
        <v>38</v>
      </c>
      <c r="AB7" s="6" t="s">
        <v>38</v>
      </c>
      <c r="AC7" s="6" t="s">
        <v>38</v>
      </c>
      <c r="AD7" s="6" t="s">
        <v>38</v>
      </c>
      <c r="AE7" s="6" t="s">
        <v>38</v>
      </c>
    </row>
    <row r="8">
      <c r="A8" s="28" t="s">
        <v>57</v>
      </c>
      <c r="B8" s="6" t="s">
        <v>58</v>
      </c>
      <c r="C8" s="6" t="s">
        <v>59</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62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65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66</v>
      </c>
      <c r="B11" s="6" t="s">
        <v>67</v>
      </c>
      <c r="C11" s="6" t="s">
        <v>68</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69</v>
      </c>
      <c r="B12" s="6" t="s">
        <v>70</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71</v>
      </c>
      <c r="B13" s="6" t="s">
        <v>72</v>
      </c>
      <c r="C13" s="6" t="s">
        <v>73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76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77</v>
      </c>
      <c r="B15" s="6" t="s">
        <v>78</v>
      </c>
      <c r="C15" s="6" t="s">
        <v>79</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80</v>
      </c>
      <c r="B16" s="6" t="s">
        <v>81</v>
      </c>
      <c r="C16" s="6" t="s">
        <v>82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83</v>
      </c>
      <c r="B17" s="6" t="s">
        <v>84</v>
      </c>
      <c r="C17" s="6" t="s">
        <v>85</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86</v>
      </c>
      <c r="X17" s="7" t="s">
        <v>38</v>
      </c>
      <c r="Y17" s="5" t="s">
        <v>87</v>
      </c>
      <c r="Z17" s="5" t="s">
        <v>39</v>
      </c>
      <c r="AA17" s="6" t="s">
        <v>38</v>
      </c>
      <c r="AB17" s="6" t="s">
        <v>38</v>
      </c>
      <c r="AC17" s="6" t="s">
        <v>38</v>
      </c>
      <c r="AD17" s="6" t="s">
        <v>38</v>
      </c>
      <c r="AE17" s="6" t="s">
        <v>38</v>
      </c>
    </row>
    <row r="18">
      <c r="A18" s="28" t="s">
        <v>88</v>
      </c>
      <c r="B18" s="6" t="s">
        <v>89</v>
      </c>
      <c r="C18" s="6" t="s">
        <v>90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91</v>
      </c>
      <c r="B19" s="6" t="s">
        <v>92</v>
      </c>
      <c r="C19" s="6" t="s">
        <v>93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94</v>
      </c>
      <c r="B20" s="6" t="s">
        <v>95</v>
      </c>
      <c r="C20" s="6" t="s">
        <v>93</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96</v>
      </c>
      <c r="X20" s="7" t="s">
        <v>38</v>
      </c>
      <c r="Y20" s="5" t="s">
        <v>87</v>
      </c>
      <c r="Z20" s="5" t="s">
        <v>97</v>
      </c>
      <c r="AA20" s="6" t="s">
        <v>38</v>
      </c>
      <c r="AB20" s="6" t="s">
        <v>38</v>
      </c>
      <c r="AC20" s="6" t="s">
        <v>38</v>
      </c>
      <c r="AD20" s="6" t="s">
        <v>38</v>
      </c>
      <c r="AE20" s="6" t="s">
        <v>38</v>
      </c>
    </row>
    <row r="21">
      <c r="A21" s="28" t="s">
        <v>98</v>
      </c>
      <c r="B21" s="6" t="s">
        <v>99</v>
      </c>
      <c r="C21" s="6" t="s">
        <v>93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100</v>
      </c>
      <c r="B22" s="6" t="s">
        <v>101</v>
      </c>
      <c r="C22" s="6" t="s">
        <v>93</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102</v>
      </c>
      <c r="B23" s="6" t="s">
        <v>103</v>
      </c>
      <c r="C23" s="6" t="s">
        <v>93</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104</v>
      </c>
      <c r="B24" s="6" t="s">
        <v>105</v>
      </c>
      <c r="C24" s="6" t="s">
        <v>93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93</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108</v>
      </c>
      <c r="X25" s="7" t="s">
        <v>38</v>
      </c>
      <c r="Y25" s="5" t="s">
        <v>49</v>
      </c>
      <c r="Z25" s="5" t="s">
        <v>39</v>
      </c>
      <c r="AA25" s="6" t="s">
        <v>38</v>
      </c>
      <c r="AB25" s="6" t="s">
        <v>38</v>
      </c>
      <c r="AC25" s="6" t="s">
        <v>38</v>
      </c>
      <c r="AD25" s="6" t="s">
        <v>38</v>
      </c>
      <c r="AE25" s="6" t="s">
        <v>38</v>
      </c>
    </row>
    <row r="26">
      <c r="A26" s="28" t="s">
        <v>109</v>
      </c>
      <c r="B26" s="6" t="s">
        <v>107</v>
      </c>
      <c r="C26" s="6" t="s">
        <v>93</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110</v>
      </c>
      <c r="X26" s="7" t="s">
        <v>38</v>
      </c>
      <c r="Y26" s="5" t="s">
        <v>53</v>
      </c>
      <c r="Z26" s="5" t="s">
        <v>39</v>
      </c>
      <c r="AA26" s="6" t="s">
        <v>38</v>
      </c>
      <c r="AB26" s="6" t="s">
        <v>38</v>
      </c>
      <c r="AC26" s="6" t="s">
        <v>38</v>
      </c>
      <c r="AD26" s="6" t="s">
        <v>38</v>
      </c>
      <c r="AE26" s="6" t="s">
        <v>38</v>
      </c>
    </row>
    <row r="27">
      <c r="A27" s="28" t="s">
        <v>111</v>
      </c>
      <c r="B27" s="6" t="s">
        <v>112</v>
      </c>
      <c r="C27" s="6" t="s">
        <v>113</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114</v>
      </c>
      <c r="X27" s="7" t="s">
        <v>38</v>
      </c>
      <c r="Y27" s="5" t="s">
        <v>49</v>
      </c>
      <c r="Z27" s="5" t="s">
        <v>115</v>
      </c>
      <c r="AA27" s="6" t="s">
        <v>38</v>
      </c>
      <c r="AB27" s="6" t="s">
        <v>38</v>
      </c>
      <c r="AC27" s="6" t="s">
        <v>38</v>
      </c>
      <c r="AD27" s="6" t="s">
        <v>38</v>
      </c>
      <c r="AE27" s="6" t="s">
        <v>38</v>
      </c>
    </row>
    <row r="28">
      <c r="A28" s="28" t="s">
        <v>116</v>
      </c>
      <c r="B28" s="6" t="s">
        <v>112</v>
      </c>
      <c r="C28" s="6" t="s">
        <v>113</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117</v>
      </c>
      <c r="X28" s="7" t="s">
        <v>38</v>
      </c>
      <c r="Y28" s="5" t="s">
        <v>53</v>
      </c>
      <c r="Z28" s="5" t="s">
        <v>39</v>
      </c>
      <c r="AA28" s="6" t="s">
        <v>38</v>
      </c>
      <c r="AB28" s="6" t="s">
        <v>38</v>
      </c>
      <c r="AC28" s="6" t="s">
        <v>38</v>
      </c>
      <c r="AD28" s="6" t="s">
        <v>38</v>
      </c>
      <c r="AE28" s="6" t="s">
        <v>38</v>
      </c>
    </row>
    <row r="29">
      <c r="A29" s="28" t="s">
        <v>118</v>
      </c>
      <c r="B29" s="6" t="s">
        <v>112</v>
      </c>
      <c r="C29" s="6" t="s">
        <v>113</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119</v>
      </c>
      <c r="X29" s="7" t="s">
        <v>38</v>
      </c>
      <c r="Y29" s="5" t="s">
        <v>53</v>
      </c>
      <c r="Z29" s="5" t="s">
        <v>115</v>
      </c>
      <c r="AA29" s="6" t="s">
        <v>38</v>
      </c>
      <c r="AB29" s="6" t="s">
        <v>38</v>
      </c>
      <c r="AC29" s="6" t="s">
        <v>38</v>
      </c>
      <c r="AD29" s="6" t="s">
        <v>38</v>
      </c>
      <c r="AE29" s="6" t="s">
        <v>38</v>
      </c>
    </row>
    <row r="30">
      <c r="A30" s="28" t="s">
        <v>120</v>
      </c>
      <c r="B30" s="6" t="s">
        <v>121</v>
      </c>
      <c r="C30" s="6" t="s">
        <v>113</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122</v>
      </c>
      <c r="X30" s="7" t="s">
        <v>38</v>
      </c>
      <c r="Y30" s="5" t="s">
        <v>49</v>
      </c>
      <c r="Z30" s="5" t="s">
        <v>123</v>
      </c>
      <c r="AA30" s="6" t="s">
        <v>38</v>
      </c>
      <c r="AB30" s="6" t="s">
        <v>38</v>
      </c>
      <c r="AC30" s="6" t="s">
        <v>38</v>
      </c>
      <c r="AD30" s="6" t="s">
        <v>38</v>
      </c>
      <c r="AE30" s="6" t="s">
        <v>38</v>
      </c>
    </row>
    <row r="31">
      <c r="A31" s="28" t="s">
        <v>124</v>
      </c>
      <c r="B31" s="6" t="s">
        <v>121</v>
      </c>
      <c r="C31" s="6" t="s">
        <v>113</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125</v>
      </c>
      <c r="X31" s="7" t="s">
        <v>38</v>
      </c>
      <c r="Y31" s="5" t="s">
        <v>53</v>
      </c>
      <c r="Z31" s="5" t="s">
        <v>123</v>
      </c>
      <c r="AA31" s="6" t="s">
        <v>38</v>
      </c>
      <c r="AB31" s="6" t="s">
        <v>38</v>
      </c>
      <c r="AC31" s="6" t="s">
        <v>38</v>
      </c>
      <c r="AD31" s="6" t="s">
        <v>38</v>
      </c>
      <c r="AE31" s="6" t="s">
        <v>38</v>
      </c>
    </row>
    <row r="32">
      <c r="A32" s="28" t="s">
        <v>126</v>
      </c>
      <c r="B32" s="6" t="s">
        <v>121</v>
      </c>
      <c r="C32" s="6" t="s">
        <v>113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127</v>
      </c>
      <c r="X32" s="7" t="s">
        <v>38</v>
      </c>
      <c r="Y32" s="5" t="s">
        <v>53</v>
      </c>
      <c r="Z32" s="5" t="s">
        <v>123</v>
      </c>
      <c r="AA32" s="6" t="s">
        <v>38</v>
      </c>
      <c r="AB32" s="6" t="s">
        <v>38</v>
      </c>
      <c r="AC32" s="6" t="s">
        <v>38</v>
      </c>
      <c r="AD32" s="6" t="s">
        <v>38</v>
      </c>
      <c r="AE32" s="6" t="s">
        <v>38</v>
      </c>
    </row>
    <row r="33">
      <c r="A33" s="28" t="s">
        <v>128</v>
      </c>
      <c r="B33" s="6" t="s">
        <v>129</v>
      </c>
      <c r="C33" s="6" t="s">
        <v>113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130</v>
      </c>
      <c r="X33" s="7" t="s">
        <v>38</v>
      </c>
      <c r="Y33" s="5" t="s">
        <v>49</v>
      </c>
      <c r="Z33" s="5" t="s">
        <v>39</v>
      </c>
      <c r="AA33" s="6" t="s">
        <v>38</v>
      </c>
      <c r="AB33" s="6" t="s">
        <v>38</v>
      </c>
      <c r="AC33" s="6" t="s">
        <v>38</v>
      </c>
      <c r="AD33" s="6" t="s">
        <v>38</v>
      </c>
      <c r="AE33" s="6" t="s">
        <v>38</v>
      </c>
    </row>
    <row r="34">
      <c r="A34" s="28" t="s">
        <v>131</v>
      </c>
      <c r="B34" s="6" t="s">
        <v>129</v>
      </c>
      <c r="C34" s="6" t="s">
        <v>113</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132</v>
      </c>
      <c r="X34" s="7" t="s">
        <v>38</v>
      </c>
      <c r="Y34" s="5" t="s">
        <v>53</v>
      </c>
      <c r="Z34" s="5" t="s">
        <v>39</v>
      </c>
      <c r="AA34" s="6" t="s">
        <v>38</v>
      </c>
      <c r="AB34" s="6" t="s">
        <v>38</v>
      </c>
      <c r="AC34" s="6" t="s">
        <v>38</v>
      </c>
      <c r="AD34" s="6" t="s">
        <v>38</v>
      </c>
      <c r="AE34" s="6" t="s">
        <v>38</v>
      </c>
    </row>
    <row r="35">
      <c r="A35" s="28" t="s">
        <v>133</v>
      </c>
      <c r="B35" s="6" t="s">
        <v>134</v>
      </c>
      <c r="C35" s="6" t="s">
        <v>113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135</v>
      </c>
      <c r="B36" s="6" t="s">
        <v>136</v>
      </c>
      <c r="C36" s="6" t="s">
        <v>113</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137</v>
      </c>
      <c r="X36" s="7" t="s">
        <v>38</v>
      </c>
      <c r="Y36" s="5" t="s">
        <v>49</v>
      </c>
      <c r="Z36" s="5" t="s">
        <v>39</v>
      </c>
      <c r="AA36" s="6" t="s">
        <v>38</v>
      </c>
      <c r="AB36" s="6" t="s">
        <v>38</v>
      </c>
      <c r="AC36" s="6" t="s">
        <v>38</v>
      </c>
      <c r="AD36" s="6" t="s">
        <v>38</v>
      </c>
      <c r="AE36" s="6" t="s">
        <v>38</v>
      </c>
    </row>
    <row r="37">
      <c r="A37" s="28" t="s">
        <v>138</v>
      </c>
      <c r="B37" s="6" t="s">
        <v>136</v>
      </c>
      <c r="C37" s="6" t="s">
        <v>113</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139</v>
      </c>
      <c r="X37" s="7" t="s">
        <v>38</v>
      </c>
      <c r="Y37" s="5" t="s">
        <v>53</v>
      </c>
      <c r="Z37" s="5" t="s">
        <v>39</v>
      </c>
      <c r="AA37" s="6" t="s">
        <v>38</v>
      </c>
      <c r="AB37" s="6" t="s">
        <v>38</v>
      </c>
      <c r="AC37" s="6" t="s">
        <v>38</v>
      </c>
      <c r="AD37" s="6" t="s">
        <v>38</v>
      </c>
      <c r="AE37" s="6" t="s">
        <v>38</v>
      </c>
    </row>
    <row r="38">
      <c r="A38" s="28" t="s">
        <v>140</v>
      </c>
      <c r="B38" s="6" t="s">
        <v>136</v>
      </c>
      <c r="C38" s="6" t="s">
        <v>113</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141</v>
      </c>
      <c r="X38" s="7" t="s">
        <v>38</v>
      </c>
      <c r="Y38" s="5" t="s">
        <v>53</v>
      </c>
      <c r="Z38" s="5" t="s">
        <v>39</v>
      </c>
      <c r="AA38" s="6" t="s">
        <v>38</v>
      </c>
      <c r="AB38" s="6" t="s">
        <v>38</v>
      </c>
      <c r="AC38" s="6" t="s">
        <v>38</v>
      </c>
      <c r="AD38" s="6" t="s">
        <v>38</v>
      </c>
      <c r="AE38" s="6" t="s">
        <v>38</v>
      </c>
    </row>
    <row r="39">
      <c r="A39" s="28" t="s">
        <v>142</v>
      </c>
      <c r="B39" s="6" t="s">
        <v>143</v>
      </c>
      <c r="C39" s="6" t="s">
        <v>113</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144</v>
      </c>
      <c r="X39" s="7" t="s">
        <v>38</v>
      </c>
      <c r="Y39" s="5" t="s">
        <v>49</v>
      </c>
      <c r="Z39" s="5" t="s">
        <v>39</v>
      </c>
      <c r="AA39" s="6" t="s">
        <v>38</v>
      </c>
      <c r="AB39" s="6" t="s">
        <v>38</v>
      </c>
      <c r="AC39" s="6" t="s">
        <v>38</v>
      </c>
      <c r="AD39" s="6" t="s">
        <v>38</v>
      </c>
      <c r="AE39" s="6" t="s">
        <v>38</v>
      </c>
    </row>
    <row r="40">
      <c r="A40" s="28" t="s">
        <v>145</v>
      </c>
      <c r="B40" s="6" t="s">
        <v>143</v>
      </c>
      <c r="C40" s="6" t="s">
        <v>113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146</v>
      </c>
      <c r="X40" s="7" t="s">
        <v>38</v>
      </c>
      <c r="Y40" s="5" t="s">
        <v>53</v>
      </c>
      <c r="Z40" s="5" t="s">
        <v>39</v>
      </c>
      <c r="AA40" s="6" t="s">
        <v>38</v>
      </c>
      <c r="AB40" s="6" t="s">
        <v>38</v>
      </c>
      <c r="AC40" s="6" t="s">
        <v>38</v>
      </c>
      <c r="AD40" s="6" t="s">
        <v>38</v>
      </c>
      <c r="AE40" s="6" t="s">
        <v>38</v>
      </c>
    </row>
    <row r="41">
      <c r="A41" s="28" t="s">
        <v>147</v>
      </c>
      <c r="B41" s="6" t="s">
        <v>143</v>
      </c>
      <c r="C41" s="6" t="s">
        <v>113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148</v>
      </c>
      <c r="X41" s="7" t="s">
        <v>38</v>
      </c>
      <c r="Y41" s="5" t="s">
        <v>53</v>
      </c>
      <c r="Z41" s="5" t="s">
        <v>39</v>
      </c>
      <c r="AA41" s="6" t="s">
        <v>38</v>
      </c>
      <c r="AB41" s="6" t="s">
        <v>38</v>
      </c>
      <c r="AC41" s="6" t="s">
        <v>38</v>
      </c>
      <c r="AD41" s="6" t="s">
        <v>38</v>
      </c>
      <c r="AE41" s="6" t="s">
        <v>38</v>
      </c>
    </row>
    <row r="42">
      <c r="A42" s="28" t="s">
        <v>149</v>
      </c>
      <c r="B42" s="6" t="s">
        <v>150</v>
      </c>
      <c r="C42" s="6" t="s">
        <v>113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151</v>
      </c>
      <c r="B43" s="6" t="s">
        <v>152</v>
      </c>
      <c r="C43" s="6" t="s">
        <v>153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154</v>
      </c>
      <c r="B44" s="6" t="s">
        <v>155</v>
      </c>
      <c r="C44" s="6" t="s">
        <v>153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156</v>
      </c>
      <c r="B45" s="6" t="s">
        <v>157</v>
      </c>
      <c r="C45" s="6" t="s">
        <v>153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153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160</v>
      </c>
      <c r="B47" s="6" t="s">
        <v>161</v>
      </c>
      <c r="C47" s="6" t="s">
        <v>153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162</v>
      </c>
      <c r="B48" s="6" t="s">
        <v>163</v>
      </c>
      <c r="C48" s="6" t="s">
        <v>153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164</v>
      </c>
      <c r="B49" s="6" t="s">
        <v>165</v>
      </c>
      <c r="C49" s="6" t="s">
        <v>166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167</v>
      </c>
      <c r="B50" s="6" t="s">
        <v>168</v>
      </c>
      <c r="C50" s="6" t="s">
        <v>166</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169</v>
      </c>
      <c r="B51" s="6" t="s">
        <v>170</v>
      </c>
      <c r="C51" s="6" t="s">
        <v>166</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171</v>
      </c>
      <c r="B52" s="6" t="s">
        <v>172</v>
      </c>
      <c r="C52" s="6" t="s">
        <v>166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173</v>
      </c>
      <c r="B53" s="6" t="s">
        <v>174</v>
      </c>
      <c r="C53" s="6" t="s">
        <v>175</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176</v>
      </c>
      <c r="X53" s="7" t="s">
        <v>38</v>
      </c>
      <c r="Y53" s="5" t="s">
        <v>49</v>
      </c>
      <c r="Z53" s="5" t="s">
        <v>177</v>
      </c>
      <c r="AA53" s="6" t="s">
        <v>38</v>
      </c>
      <c r="AB53" s="6" t="s">
        <v>38</v>
      </c>
      <c r="AC53" s="6" t="s">
        <v>38</v>
      </c>
      <c r="AD53" s="6" t="s">
        <v>38</v>
      </c>
      <c r="AE53" s="6" t="s">
        <v>38</v>
      </c>
    </row>
    <row r="54">
      <c r="A54" s="28" t="s">
        <v>178</v>
      </c>
      <c r="B54" s="6" t="s">
        <v>179</v>
      </c>
      <c r="C54" s="6" t="s">
        <v>180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181</v>
      </c>
      <c r="B55" s="6" t="s">
        <v>182</v>
      </c>
      <c r="C55" s="6" t="s">
        <v>183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184</v>
      </c>
      <c r="B56" s="6" t="s">
        <v>185</v>
      </c>
      <c r="C56" s="6" t="s">
        <v>183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186</v>
      </c>
      <c r="B57" s="6" t="s">
        <v>187</v>
      </c>
      <c r="C57" s="6" t="s">
        <v>188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189</v>
      </c>
      <c r="B58" s="6" t="s">
        <v>190</v>
      </c>
      <c r="C58" s="6" t="s">
        <v>191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192</v>
      </c>
      <c r="B59" s="6" t="s">
        <v>193</v>
      </c>
      <c r="C59" s="6" t="s">
        <v>194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195</v>
      </c>
      <c r="B60" s="6" t="s">
        <v>196</v>
      </c>
      <c r="C60" s="6" t="s">
        <v>194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197</v>
      </c>
      <c r="B61" s="6" t="s">
        <v>198</v>
      </c>
      <c r="C61" s="6" t="s">
        <v>194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199</v>
      </c>
      <c r="B62" s="6" t="s">
        <v>200</v>
      </c>
      <c r="C62" s="6" t="s">
        <v>201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202</v>
      </c>
      <c r="B63" s="6" t="s">
        <v>203</v>
      </c>
      <c r="C63" s="6" t="s">
        <v>33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204</v>
      </c>
      <c r="B64" s="6" t="s">
        <v>205</v>
      </c>
      <c r="C64" s="6" t="s">
        <v>33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206</v>
      </c>
      <c r="B65" s="6" t="s">
        <v>207</v>
      </c>
      <c r="C65" s="6" t="s">
        <v>33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208</v>
      </c>
      <c r="B66" s="6" t="s">
        <v>209</v>
      </c>
      <c r="C66" s="6" t="s">
        <v>33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210</v>
      </c>
      <c r="B67" s="6" t="s">
        <v>211</v>
      </c>
      <c r="C67" s="6" t="s">
        <v>33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212</v>
      </c>
      <c r="B68" s="6" t="s">
        <v>213</v>
      </c>
      <c r="C68" s="6" t="s">
        <v>33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214</v>
      </c>
      <c r="B69" s="6" t="s">
        <v>215</v>
      </c>
      <c r="C69" s="6" t="s">
        <v>33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216</v>
      </c>
      <c r="B70" s="6" t="s">
        <v>217</v>
      </c>
      <c r="C70" s="6" t="s">
        <v>33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218</v>
      </c>
      <c r="B71" s="6" t="s">
        <v>219</v>
      </c>
      <c r="C71" s="6" t="s">
        <v>33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220</v>
      </c>
      <c r="B72" s="6" t="s">
        <v>221</v>
      </c>
      <c r="C72" s="6" t="s">
        <v>33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222</v>
      </c>
      <c r="B73" s="6" t="s">
        <v>223</v>
      </c>
      <c r="C73" s="6" t="s">
        <v>33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224</v>
      </c>
      <c r="B74" s="6" t="s">
        <v>225</v>
      </c>
      <c r="C74" s="6" t="s">
        <v>33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226</v>
      </c>
      <c r="B75" s="6" t="s">
        <v>227</v>
      </c>
      <c r="C75" s="6" t="s">
        <v>33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228</v>
      </c>
      <c r="B76" s="6" t="s">
        <v>229</v>
      </c>
      <c r="C76" s="6" t="s">
        <v>33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230</v>
      </c>
      <c r="B77" s="6" t="s">
        <v>231</v>
      </c>
      <c r="C77" s="6" t="s">
        <v>33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232</v>
      </c>
      <c r="B78" s="6" t="s">
        <v>233</v>
      </c>
      <c r="C78" s="6" t="s">
        <v>33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234</v>
      </c>
      <c r="B79" s="6" t="s">
        <v>235</v>
      </c>
      <c r="C79" s="6" t="s">
        <v>33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236</v>
      </c>
      <c r="B80" s="6" t="s">
        <v>237</v>
      </c>
      <c r="C80" s="6" t="s">
        <v>33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238</v>
      </c>
      <c r="B81" s="6" t="s">
        <v>239</v>
      </c>
      <c r="C81" s="6" t="s">
        <v>33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240</v>
      </c>
      <c r="B82" s="6" t="s">
        <v>241</v>
      </c>
      <c r="C82" s="6" t="s">
        <v>33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242</v>
      </c>
      <c r="B83" s="6" t="s">
        <v>243</v>
      </c>
      <c r="C83" s="6" t="s">
        <v>33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244</v>
      </c>
      <c r="B84" s="6" t="s">
        <v>245</v>
      </c>
      <c r="C84" s="6" t="s">
        <v>33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246</v>
      </c>
      <c r="B85" s="6" t="s">
        <v>247</v>
      </c>
      <c r="C85" s="6" t="s">
        <v>33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248</v>
      </c>
      <c r="B86" s="6" t="s">
        <v>249</v>
      </c>
      <c r="C86" s="6" t="s">
        <v>33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250</v>
      </c>
      <c r="B87" s="6" t="s">
        <v>251</v>
      </c>
      <c r="C87" s="6" t="s">
        <v>33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252</v>
      </c>
      <c r="B88" s="6" t="s">
        <v>253</v>
      </c>
      <c r="C88" s="6" t="s">
        <v>33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254</v>
      </c>
      <c r="B89" s="6" t="s">
        <v>255</v>
      </c>
      <c r="C89" s="6" t="s">
        <v>33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256</v>
      </c>
      <c r="B90" s="6" t="s">
        <v>257</v>
      </c>
      <c r="C90" s="6" t="s">
        <v>33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259</v>
      </c>
      <c r="C91" s="6" t="s">
        <v>33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260</v>
      </c>
      <c r="B92" s="6" t="s">
        <v>261</v>
      </c>
      <c r="C92" s="6" t="s">
        <v>262</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263</v>
      </c>
      <c r="B93" s="6" t="s">
        <v>264</v>
      </c>
      <c r="C93" s="6" t="s">
        <v>262</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265</v>
      </c>
      <c r="B94" s="6" t="s">
        <v>266</v>
      </c>
      <c r="C94" s="6" t="s">
        <v>267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268</v>
      </c>
      <c r="B95" s="6" t="s">
        <v>269</v>
      </c>
      <c r="C95" s="6" t="s">
        <v>270</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271</v>
      </c>
      <c r="B96" s="6" t="s">
        <v>272</v>
      </c>
      <c r="C96" s="6" t="s">
        <v>270</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273</v>
      </c>
      <c r="X96" s="7" t="s">
        <v>38</v>
      </c>
      <c r="Y96" s="5" t="s">
        <v>87</v>
      </c>
      <c r="Z96" s="5" t="s">
        <v>39</v>
      </c>
      <c r="AA96" s="6" t="s">
        <v>38</v>
      </c>
      <c r="AB96" s="6" t="s">
        <v>38</v>
      </c>
      <c r="AC96" s="6" t="s">
        <v>38</v>
      </c>
      <c r="AD96" s="6" t="s">
        <v>38</v>
      </c>
      <c r="AE96" s="6" t="s">
        <v>38</v>
      </c>
    </row>
    <row r="97">
      <c r="A97" s="28" t="s">
        <v>274</v>
      </c>
      <c r="B97" s="6" t="s">
        <v>275</v>
      </c>
      <c r="C97" s="6" t="s">
        <v>267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276</v>
      </c>
      <c r="B98" s="6" t="s">
        <v>277</v>
      </c>
      <c r="C98" s="6" t="s">
        <v>278</v>
      </c>
      <c r="D98" s="7" t="s">
        <v>34</v>
      </c>
      <c r="E98" s="28" t="s">
        <v>35</v>
      </c>
      <c r="F98" s="5" t="s">
        <v>279</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280</v>
      </c>
      <c r="B99" s="6" t="s">
        <v>281</v>
      </c>
      <c r="C99" s="6" t="s">
        <v>278</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282</v>
      </c>
      <c r="X99" s="7" t="s">
        <v>38</v>
      </c>
      <c r="Y99" s="5" t="s">
        <v>49</v>
      </c>
      <c r="Z99" s="5" t="s">
        <v>39</v>
      </c>
      <c r="AA99" s="6" t="s">
        <v>38</v>
      </c>
      <c r="AB99" s="6" t="s">
        <v>38</v>
      </c>
      <c r="AC99" s="6" t="s">
        <v>38</v>
      </c>
      <c r="AD99" s="6" t="s">
        <v>38</v>
      </c>
      <c r="AE99" s="6" t="s">
        <v>38</v>
      </c>
    </row>
    <row r="100">
      <c r="A100" s="28" t="s">
        <v>283</v>
      </c>
      <c r="B100" s="6" t="s">
        <v>281</v>
      </c>
      <c r="C100" s="6" t="s">
        <v>278</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284</v>
      </c>
      <c r="X100" s="7" t="s">
        <v>38</v>
      </c>
      <c r="Y100" s="5" t="s">
        <v>53</v>
      </c>
      <c r="Z100" s="5" t="s">
        <v>39</v>
      </c>
      <c r="AA100" s="6" t="s">
        <v>38</v>
      </c>
      <c r="AB100" s="6" t="s">
        <v>38</v>
      </c>
      <c r="AC100" s="6" t="s">
        <v>38</v>
      </c>
      <c r="AD100" s="6" t="s">
        <v>38</v>
      </c>
      <c r="AE100" s="6" t="s">
        <v>38</v>
      </c>
    </row>
    <row r="101">
      <c r="A101" s="28" t="s">
        <v>285</v>
      </c>
      <c r="B101" s="6" t="s">
        <v>281</v>
      </c>
      <c r="C101" s="6" t="s">
        <v>278</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286</v>
      </c>
      <c r="X101" s="7" t="s">
        <v>38</v>
      </c>
      <c r="Y101" s="5" t="s">
        <v>53</v>
      </c>
      <c r="Z101" s="5" t="s">
        <v>39</v>
      </c>
      <c r="AA101" s="6" t="s">
        <v>38</v>
      </c>
      <c r="AB101" s="6" t="s">
        <v>38</v>
      </c>
      <c r="AC101" s="6" t="s">
        <v>38</v>
      </c>
      <c r="AD101" s="6" t="s">
        <v>38</v>
      </c>
      <c r="AE101" s="6" t="s">
        <v>38</v>
      </c>
    </row>
    <row r="102">
      <c r="A102" s="28" t="s">
        <v>287</v>
      </c>
      <c r="B102" s="6" t="s">
        <v>288</v>
      </c>
      <c r="C102" s="6" t="s">
        <v>278</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289</v>
      </c>
      <c r="X102" s="7" t="s">
        <v>38</v>
      </c>
      <c r="Y102" s="5" t="s">
        <v>49</v>
      </c>
      <c r="Z102" s="5" t="s">
        <v>39</v>
      </c>
      <c r="AA102" s="6" t="s">
        <v>38</v>
      </c>
      <c r="AB102" s="6" t="s">
        <v>38</v>
      </c>
      <c r="AC102" s="6" t="s">
        <v>38</v>
      </c>
      <c r="AD102" s="6" t="s">
        <v>38</v>
      </c>
      <c r="AE102" s="6" t="s">
        <v>38</v>
      </c>
    </row>
    <row r="103">
      <c r="A103" s="28" t="s">
        <v>290</v>
      </c>
      <c r="B103" s="6" t="s">
        <v>288</v>
      </c>
      <c r="C103" s="6" t="s">
        <v>278</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291</v>
      </c>
      <c r="X103" s="7" t="s">
        <v>38</v>
      </c>
      <c r="Y103" s="5" t="s">
        <v>53</v>
      </c>
      <c r="Z103" s="5" t="s">
        <v>39</v>
      </c>
      <c r="AA103" s="6" t="s">
        <v>38</v>
      </c>
      <c r="AB103" s="6" t="s">
        <v>38</v>
      </c>
      <c r="AC103" s="6" t="s">
        <v>38</v>
      </c>
      <c r="AD103" s="6" t="s">
        <v>38</v>
      </c>
      <c r="AE103" s="6" t="s">
        <v>38</v>
      </c>
    </row>
    <row r="104">
      <c r="A104" s="28" t="s">
        <v>292</v>
      </c>
      <c r="B104" s="6" t="s">
        <v>288</v>
      </c>
      <c r="C104" s="6" t="s">
        <v>278</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293</v>
      </c>
      <c r="X104" s="7" t="s">
        <v>38</v>
      </c>
      <c r="Y104" s="5" t="s">
        <v>53</v>
      </c>
      <c r="Z104" s="5" t="s">
        <v>39</v>
      </c>
      <c r="AA104" s="6" t="s">
        <v>38</v>
      </c>
      <c r="AB104" s="6" t="s">
        <v>38</v>
      </c>
      <c r="AC104" s="6" t="s">
        <v>38</v>
      </c>
      <c r="AD104" s="6" t="s">
        <v>38</v>
      </c>
      <c r="AE104" s="6" t="s">
        <v>38</v>
      </c>
    </row>
    <row r="105">
      <c r="A105" s="28" t="s">
        <v>294</v>
      </c>
      <c r="B105" s="6" t="s">
        <v>295</v>
      </c>
      <c r="C105" s="6" t="s">
        <v>278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296</v>
      </c>
      <c r="B106" s="6" t="s">
        <v>297</v>
      </c>
      <c r="C106" s="6" t="s">
        <v>278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298</v>
      </c>
      <c r="B107" s="6" t="s">
        <v>299</v>
      </c>
      <c r="C107" s="6" t="s">
        <v>278</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300</v>
      </c>
      <c r="X107" s="7" t="s">
        <v>38</v>
      </c>
      <c r="Y107" s="5" t="s">
        <v>49</v>
      </c>
      <c r="Z107" s="5" t="s">
        <v>39</v>
      </c>
      <c r="AA107" s="6" t="s">
        <v>38</v>
      </c>
      <c r="AB107" s="6" t="s">
        <v>38</v>
      </c>
      <c r="AC107" s="6" t="s">
        <v>38</v>
      </c>
      <c r="AD107" s="6" t="s">
        <v>38</v>
      </c>
      <c r="AE107" s="6" t="s">
        <v>38</v>
      </c>
    </row>
    <row r="108">
      <c r="A108" s="30" t="s">
        <v>301</v>
      </c>
      <c r="B108" s="6" t="s">
        <v>299</v>
      </c>
      <c r="C108" s="6" t="s">
        <v>278</v>
      </c>
      <c r="D108" s="7" t="s">
        <v>34</v>
      </c>
      <c r="E108" s="28" t="s">
        <v>35</v>
      </c>
      <c r="F108" s="5" t="s">
        <v>22</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302</v>
      </c>
      <c r="X108" s="7" t="s">
        <v>38</v>
      </c>
      <c r="Y108" s="5" t="s">
        <v>53</v>
      </c>
      <c r="Z108" s="5" t="s">
        <v>39</v>
      </c>
      <c r="AA108" s="6" t="s">
        <v>38</v>
      </c>
      <c r="AB108" s="6" t="s">
        <v>38</v>
      </c>
      <c r="AC108" s="6" t="s">
        <v>38</v>
      </c>
      <c r="AD108" s="6" t="s">
        <v>38</v>
      </c>
      <c r="AE108" s="6" t="s">
        <v>38</v>
      </c>
    </row>
    <row r="109">
      <c r="A109" s="28" t="s">
        <v>303</v>
      </c>
      <c r="B109" s="6" t="s">
        <v>304</v>
      </c>
      <c r="C109" s="6" t="s">
        <v>278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305</v>
      </c>
      <c r="B110" s="6" t="s">
        <v>306</v>
      </c>
      <c r="C110" s="6" t="s">
        <v>278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307</v>
      </c>
      <c r="B111" s="6" t="s">
        <v>308</v>
      </c>
      <c r="C111" s="6" t="s">
        <v>278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309</v>
      </c>
      <c r="B112" s="6" t="s">
        <v>310</v>
      </c>
      <c r="C112" s="6" t="s">
        <v>278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311</v>
      </c>
      <c r="B113" s="6" t="s">
        <v>312</v>
      </c>
      <c r="C113" s="6" t="s">
        <v>278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313</v>
      </c>
      <c r="B114" s="6" t="s">
        <v>314</v>
      </c>
      <c r="C114" s="6" t="s">
        <v>278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315</v>
      </c>
      <c r="B115" s="6" t="s">
        <v>316</v>
      </c>
      <c r="C115" s="6" t="s">
        <v>278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317</v>
      </c>
      <c r="B116" s="6" t="s">
        <v>318</v>
      </c>
      <c r="C116" s="6" t="s">
        <v>278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30" t="s">
        <v>319</v>
      </c>
      <c r="B117" s="6" t="s">
        <v>320</v>
      </c>
      <c r="C117" s="6" t="s">
        <v>278</v>
      </c>
      <c r="D117" s="7" t="s">
        <v>34</v>
      </c>
      <c r="E117" s="28" t="s">
        <v>35</v>
      </c>
      <c r="F117" s="5" t="s">
        <v>36</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321</v>
      </c>
      <c r="B118" s="6" t="s">
        <v>322</v>
      </c>
      <c r="C118" s="6" t="s">
        <v>278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323</v>
      </c>
      <c r="B119" s="6" t="s">
        <v>324</v>
      </c>
      <c r="C119" s="6" t="s">
        <v>278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325</v>
      </c>
      <c r="B120" s="6" t="s">
        <v>326</v>
      </c>
      <c r="C120" s="6" t="s">
        <v>278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327</v>
      </c>
      <c r="B121" s="6" t="s">
        <v>328</v>
      </c>
      <c r="C121" s="6" t="s">
        <v>278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329</v>
      </c>
      <c r="B122" s="6" t="s">
        <v>330</v>
      </c>
      <c r="C122" s="6" t="s">
        <v>278</v>
      </c>
      <c r="D122" s="7" t="s">
        <v>34</v>
      </c>
      <c r="E122" s="28" t="s">
        <v>35</v>
      </c>
      <c r="F122" s="5" t="s">
        <v>36</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331</v>
      </c>
      <c r="B123" s="6" t="s">
        <v>332</v>
      </c>
      <c r="C123" s="6" t="s">
        <v>278</v>
      </c>
      <c r="D123" s="7" t="s">
        <v>34</v>
      </c>
      <c r="E123" s="28" t="s">
        <v>35</v>
      </c>
      <c r="F123" s="5" t="s">
        <v>36</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333</v>
      </c>
      <c r="B124" s="6" t="s">
        <v>334</v>
      </c>
      <c r="C124" s="6" t="s">
        <v>278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335</v>
      </c>
      <c r="B125" s="6" t="s">
        <v>336</v>
      </c>
      <c r="C125" s="6" t="s">
        <v>278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337</v>
      </c>
      <c r="B126" s="6" t="s">
        <v>338</v>
      </c>
      <c r="C126" s="6" t="s">
        <v>339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340</v>
      </c>
      <c r="B127" s="6" t="s">
        <v>341</v>
      </c>
      <c r="C127" s="6" t="s">
        <v>278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342</v>
      </c>
      <c r="B128" s="6" t="s">
        <v>343</v>
      </c>
      <c r="C128" s="6" t="s">
        <v>278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344</v>
      </c>
      <c r="X128" s="7" t="s">
        <v>38</v>
      </c>
      <c r="Y128" s="5" t="s">
        <v>49</v>
      </c>
      <c r="Z128" s="5" t="s">
        <v>39</v>
      </c>
      <c r="AA128" s="6" t="s">
        <v>38</v>
      </c>
      <c r="AB128" s="6" t="s">
        <v>38</v>
      </c>
      <c r="AC128" s="6" t="s">
        <v>38</v>
      </c>
      <c r="AD128" s="6" t="s">
        <v>38</v>
      </c>
      <c r="AE128" s="6" t="s">
        <v>38</v>
      </c>
    </row>
    <row r="129">
      <c r="A129" s="28" t="s">
        <v>345</v>
      </c>
      <c r="B129" s="6" t="s">
        <v>346</v>
      </c>
      <c r="C129" s="6" t="s">
        <v>278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347</v>
      </c>
      <c r="X129" s="7" t="s">
        <v>38</v>
      </c>
      <c r="Y129" s="5" t="s">
        <v>49</v>
      </c>
      <c r="Z129" s="5" t="s">
        <v>39</v>
      </c>
      <c r="AA129" s="6" t="s">
        <v>38</v>
      </c>
      <c r="AB129" s="6" t="s">
        <v>38</v>
      </c>
      <c r="AC129" s="6" t="s">
        <v>38</v>
      </c>
      <c r="AD129" s="6" t="s">
        <v>38</v>
      </c>
      <c r="AE129" s="6" t="s">
        <v>38</v>
      </c>
    </row>
    <row r="130">
      <c r="A130" s="30" t="s">
        <v>348</v>
      </c>
      <c r="B130" s="6" t="s">
        <v>349</v>
      </c>
      <c r="C130" s="6" t="s">
        <v>278</v>
      </c>
      <c r="D130" s="7" t="s">
        <v>34</v>
      </c>
      <c r="E130" s="28" t="s">
        <v>35</v>
      </c>
      <c r="F130" s="5" t="s">
        <v>36</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350</v>
      </c>
      <c r="B131" s="6" t="s">
        <v>351</v>
      </c>
      <c r="C131" s="6" t="s">
        <v>278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352</v>
      </c>
      <c r="B132" s="6" t="s">
        <v>353</v>
      </c>
      <c r="C132" s="6" t="s">
        <v>278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354</v>
      </c>
      <c r="X132" s="7" t="s">
        <v>38</v>
      </c>
      <c r="Y132" s="5" t="s">
        <v>49</v>
      </c>
      <c r="Z132" s="5" t="s">
        <v>39</v>
      </c>
      <c r="AA132" s="6" t="s">
        <v>38</v>
      </c>
      <c r="AB132" s="6" t="s">
        <v>38</v>
      </c>
      <c r="AC132" s="6" t="s">
        <v>38</v>
      </c>
      <c r="AD132" s="6" t="s">
        <v>38</v>
      </c>
      <c r="AE132" s="6" t="s">
        <v>38</v>
      </c>
    </row>
    <row r="133">
      <c r="A133" s="28" t="s">
        <v>355</v>
      </c>
      <c r="B133" s="6" t="s">
        <v>356</v>
      </c>
      <c r="C133" s="6" t="s">
        <v>278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357</v>
      </c>
      <c r="B134" s="6" t="s">
        <v>358</v>
      </c>
      <c r="C134" s="6" t="s">
        <v>359</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360</v>
      </c>
      <c r="X134" s="7" t="s">
        <v>38</v>
      </c>
      <c r="Y134" s="5" t="s">
        <v>87</v>
      </c>
      <c r="Z134" s="5" t="s">
        <v>39</v>
      </c>
      <c r="AA134" s="6" t="s">
        <v>38</v>
      </c>
      <c r="AB134" s="6" t="s">
        <v>38</v>
      </c>
      <c r="AC134" s="6" t="s">
        <v>38</v>
      </c>
      <c r="AD134" s="6" t="s">
        <v>38</v>
      </c>
      <c r="AE134" s="6" t="s">
        <v>38</v>
      </c>
    </row>
    <row r="135">
      <c r="A135" s="30" t="s">
        <v>361</v>
      </c>
      <c r="B135" s="6" t="s">
        <v>362</v>
      </c>
      <c r="C135" s="6" t="s">
        <v>278</v>
      </c>
      <c r="D135" s="7" t="s">
        <v>34</v>
      </c>
      <c r="E135" s="28" t="s">
        <v>35</v>
      </c>
      <c r="F135" s="5" t="s">
        <v>22</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363</v>
      </c>
      <c r="X135" s="7" t="s">
        <v>38</v>
      </c>
      <c r="Y135" s="5" t="s">
        <v>49</v>
      </c>
      <c r="Z135" s="5" t="s">
        <v>39</v>
      </c>
      <c r="AA135" s="6" t="s">
        <v>38</v>
      </c>
      <c r="AB135" s="6" t="s">
        <v>38</v>
      </c>
      <c r="AC135" s="6" t="s">
        <v>38</v>
      </c>
      <c r="AD135" s="6" t="s">
        <v>38</v>
      </c>
      <c r="AE135" s="6" t="s">
        <v>38</v>
      </c>
    </row>
    <row r="136">
      <c r="A136" s="28" t="s">
        <v>364</v>
      </c>
      <c r="B136" s="6" t="s">
        <v>365</v>
      </c>
      <c r="C136" s="6" t="s">
        <v>278</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366</v>
      </c>
      <c r="X136" s="7" t="s">
        <v>38</v>
      </c>
      <c r="Y136" s="5" t="s">
        <v>49</v>
      </c>
      <c r="Z136" s="5" t="s">
        <v>367</v>
      </c>
      <c r="AA136" s="6" t="s">
        <v>38</v>
      </c>
      <c r="AB136" s="6" t="s">
        <v>38</v>
      </c>
      <c r="AC136" s="6" t="s">
        <v>38</v>
      </c>
      <c r="AD136" s="6" t="s">
        <v>38</v>
      </c>
      <c r="AE136" s="6" t="s">
        <v>38</v>
      </c>
    </row>
    <row r="137">
      <c r="A137" s="28" t="s">
        <v>368</v>
      </c>
      <c r="B137" s="6" t="s">
        <v>365</v>
      </c>
      <c r="C137" s="6" t="s">
        <v>278</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369</v>
      </c>
      <c r="X137" s="7" t="s">
        <v>38</v>
      </c>
      <c r="Y137" s="5" t="s">
        <v>53</v>
      </c>
      <c r="Z137" s="5" t="s">
        <v>367</v>
      </c>
      <c r="AA137" s="6" t="s">
        <v>38</v>
      </c>
      <c r="AB137" s="6" t="s">
        <v>38</v>
      </c>
      <c r="AC137" s="6" t="s">
        <v>38</v>
      </c>
      <c r="AD137" s="6" t="s">
        <v>38</v>
      </c>
      <c r="AE137" s="6" t="s">
        <v>38</v>
      </c>
    </row>
    <row r="138">
      <c r="A138" s="28" t="s">
        <v>370</v>
      </c>
      <c r="B138" s="6" t="s">
        <v>371</v>
      </c>
      <c r="C138" s="6" t="s">
        <v>278</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372</v>
      </c>
      <c r="X138" s="7" t="s">
        <v>38</v>
      </c>
      <c r="Y138" s="5" t="s">
        <v>49</v>
      </c>
      <c r="Z138" s="5" t="s">
        <v>373</v>
      </c>
      <c r="AA138" s="6" t="s">
        <v>38</v>
      </c>
      <c r="AB138" s="6" t="s">
        <v>38</v>
      </c>
      <c r="AC138" s="6" t="s">
        <v>38</v>
      </c>
      <c r="AD138" s="6" t="s">
        <v>38</v>
      </c>
      <c r="AE138" s="6" t="s">
        <v>38</v>
      </c>
    </row>
    <row r="139">
      <c r="A139" s="28" t="s">
        <v>374</v>
      </c>
      <c r="B139" s="6" t="s">
        <v>371</v>
      </c>
      <c r="C139" s="6" t="s">
        <v>278</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375</v>
      </c>
      <c r="X139" s="7" t="s">
        <v>38</v>
      </c>
      <c r="Y139" s="5" t="s">
        <v>53</v>
      </c>
      <c r="Z139" s="5" t="s">
        <v>373</v>
      </c>
      <c r="AA139" s="6" t="s">
        <v>38</v>
      </c>
      <c r="AB139" s="6" t="s">
        <v>38</v>
      </c>
      <c r="AC139" s="6" t="s">
        <v>38</v>
      </c>
      <c r="AD139" s="6" t="s">
        <v>38</v>
      </c>
      <c r="AE139" s="6" t="s">
        <v>38</v>
      </c>
    </row>
    <row r="140">
      <c r="A140" s="28" t="s">
        <v>376</v>
      </c>
      <c r="B140" s="6" t="s">
        <v>371</v>
      </c>
      <c r="C140" s="6" t="s">
        <v>278</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377</v>
      </c>
      <c r="X140" s="7" t="s">
        <v>38</v>
      </c>
      <c r="Y140" s="5" t="s">
        <v>53</v>
      </c>
      <c r="Z140" s="5" t="s">
        <v>373</v>
      </c>
      <c r="AA140" s="6" t="s">
        <v>38</v>
      </c>
      <c r="AB140" s="6" t="s">
        <v>38</v>
      </c>
      <c r="AC140" s="6" t="s">
        <v>38</v>
      </c>
      <c r="AD140" s="6" t="s">
        <v>38</v>
      </c>
      <c r="AE140" s="6" t="s">
        <v>38</v>
      </c>
    </row>
    <row r="141">
      <c r="A141" s="28" t="s">
        <v>378</v>
      </c>
      <c r="B141" s="6" t="s">
        <v>379</v>
      </c>
      <c r="C141" s="6" t="s">
        <v>278</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380</v>
      </c>
      <c r="X141" s="7" t="s">
        <v>38</v>
      </c>
      <c r="Y141" s="5" t="s">
        <v>49</v>
      </c>
      <c r="Z141" s="5" t="s">
        <v>381</v>
      </c>
      <c r="AA141" s="6" t="s">
        <v>38</v>
      </c>
      <c r="AB141" s="6" t="s">
        <v>38</v>
      </c>
      <c r="AC141" s="6" t="s">
        <v>38</v>
      </c>
      <c r="AD141" s="6" t="s">
        <v>38</v>
      </c>
      <c r="AE141" s="6" t="s">
        <v>38</v>
      </c>
    </row>
    <row r="142">
      <c r="A142" s="28" t="s">
        <v>382</v>
      </c>
      <c r="B142" s="6" t="s">
        <v>383</v>
      </c>
      <c r="C142" s="6" t="s">
        <v>278</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384</v>
      </c>
      <c r="X142" s="7" t="s">
        <v>38</v>
      </c>
      <c r="Y142" s="5" t="s">
        <v>49</v>
      </c>
      <c r="Z142" s="5" t="s">
        <v>381</v>
      </c>
      <c r="AA142" s="6" t="s">
        <v>38</v>
      </c>
      <c r="AB142" s="6" t="s">
        <v>38</v>
      </c>
      <c r="AC142" s="6" t="s">
        <v>38</v>
      </c>
      <c r="AD142" s="6" t="s">
        <v>38</v>
      </c>
      <c r="AE142" s="6" t="s">
        <v>38</v>
      </c>
    </row>
    <row r="143">
      <c r="A143" s="28" t="s">
        <v>385</v>
      </c>
      <c r="B143" s="6" t="s">
        <v>386</v>
      </c>
      <c r="C143" s="6" t="s">
        <v>153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387</v>
      </c>
      <c r="B144" s="6" t="s">
        <v>388</v>
      </c>
      <c r="C144" s="6" t="s">
        <v>153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389</v>
      </c>
      <c r="B145" s="6" t="s">
        <v>390</v>
      </c>
      <c r="C145" s="6" t="s">
        <v>153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391</v>
      </c>
      <c r="B146" s="6" t="s">
        <v>392</v>
      </c>
      <c r="C146" s="6" t="s">
        <v>153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393</v>
      </c>
      <c r="B147" s="6" t="s">
        <v>394</v>
      </c>
      <c r="C147" s="6" t="s">
        <v>153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395</v>
      </c>
      <c r="B148" s="6" t="s">
        <v>396</v>
      </c>
      <c r="C148" s="6" t="s">
        <v>153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397</v>
      </c>
      <c r="B149" s="6" t="s">
        <v>398</v>
      </c>
      <c r="C149" s="6" t="s">
        <v>153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399</v>
      </c>
      <c r="B150" s="6" t="s">
        <v>400</v>
      </c>
      <c r="C150" s="6" t="s">
        <v>153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401</v>
      </c>
      <c r="B151" s="6" t="s">
        <v>402</v>
      </c>
      <c r="C151" s="6" t="s">
        <v>153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403</v>
      </c>
      <c r="B152" s="6" t="s">
        <v>404</v>
      </c>
      <c r="C152" s="6" t="s">
        <v>153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405</v>
      </c>
      <c r="B153" s="6" t="s">
        <v>406</v>
      </c>
      <c r="C153" s="6" t="s">
        <v>153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407</v>
      </c>
      <c r="B154" s="6" t="s">
        <v>408</v>
      </c>
      <c r="C154" s="6" t="s">
        <v>153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409</v>
      </c>
      <c r="B155" s="6" t="s">
        <v>410</v>
      </c>
      <c r="C155" s="6" t="s">
        <v>153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411</v>
      </c>
      <c r="B156" s="6" t="s">
        <v>412</v>
      </c>
      <c r="C156" s="6" t="s">
        <v>153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413</v>
      </c>
      <c r="B157" s="6" t="s">
        <v>414</v>
      </c>
      <c r="C157" s="6" t="s">
        <v>153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415</v>
      </c>
      <c r="B158" s="6" t="s">
        <v>416</v>
      </c>
      <c r="C158" s="6" t="s">
        <v>153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417</v>
      </c>
      <c r="B159" s="6" t="s">
        <v>418</v>
      </c>
      <c r="C159" s="6" t="s">
        <v>419</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420</v>
      </c>
      <c r="B160" s="6" t="s">
        <v>421</v>
      </c>
      <c r="C160" s="6" t="s">
        <v>419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422</v>
      </c>
      <c r="B161" s="6" t="s">
        <v>423</v>
      </c>
      <c r="C161" s="6" t="s">
        <v>153</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424</v>
      </c>
      <c r="X161" s="7" t="s">
        <v>38</v>
      </c>
      <c r="Y161" s="5" t="s">
        <v>49</v>
      </c>
      <c r="Z161" s="5" t="s">
        <v>39</v>
      </c>
      <c r="AA161" s="6" t="s">
        <v>38</v>
      </c>
      <c r="AB161" s="6" t="s">
        <v>38</v>
      </c>
      <c r="AC161" s="6" t="s">
        <v>38</v>
      </c>
      <c r="AD161" s="6" t="s">
        <v>38</v>
      </c>
      <c r="AE161" s="6" t="s">
        <v>38</v>
      </c>
    </row>
    <row r="162">
      <c r="A162" s="28" t="s">
        <v>425</v>
      </c>
      <c r="B162" s="6" t="s">
        <v>423</v>
      </c>
      <c r="C162" s="6" t="s">
        <v>153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426</v>
      </c>
      <c r="X162" s="7" t="s">
        <v>38</v>
      </c>
      <c r="Y162" s="5" t="s">
        <v>53</v>
      </c>
      <c r="Z162" s="5" t="s">
        <v>39</v>
      </c>
      <c r="AA162" s="6" t="s">
        <v>38</v>
      </c>
      <c r="AB162" s="6" t="s">
        <v>38</v>
      </c>
      <c r="AC162" s="6" t="s">
        <v>38</v>
      </c>
      <c r="AD162" s="6" t="s">
        <v>38</v>
      </c>
      <c r="AE162" s="6" t="s">
        <v>38</v>
      </c>
    </row>
    <row r="163">
      <c r="A163" s="28" t="s">
        <v>427</v>
      </c>
      <c r="B163" s="6" t="s">
        <v>428</v>
      </c>
      <c r="C163" s="6" t="s">
        <v>153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429</v>
      </c>
      <c r="X163" s="7" t="s">
        <v>38</v>
      </c>
      <c r="Y163" s="5" t="s">
        <v>49</v>
      </c>
      <c r="Z163" s="5" t="s">
        <v>39</v>
      </c>
      <c r="AA163" s="6" t="s">
        <v>38</v>
      </c>
      <c r="AB163" s="6" t="s">
        <v>38</v>
      </c>
      <c r="AC163" s="6" t="s">
        <v>38</v>
      </c>
      <c r="AD163" s="6" t="s">
        <v>38</v>
      </c>
      <c r="AE163" s="6" t="s">
        <v>38</v>
      </c>
    </row>
    <row r="164">
      <c r="A164" s="28" t="s">
        <v>430</v>
      </c>
      <c r="B164" s="6" t="s">
        <v>428</v>
      </c>
      <c r="C164" s="6" t="s">
        <v>153</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431</v>
      </c>
      <c r="X164" s="7" t="s">
        <v>38</v>
      </c>
      <c r="Y164" s="5" t="s">
        <v>53</v>
      </c>
      <c r="Z164" s="5" t="s">
        <v>432</v>
      </c>
      <c r="AA164" s="6" t="s">
        <v>38</v>
      </c>
      <c r="AB164" s="6" t="s">
        <v>38</v>
      </c>
      <c r="AC164" s="6" t="s">
        <v>38</v>
      </c>
      <c r="AD164" s="6" t="s">
        <v>38</v>
      </c>
      <c r="AE164" s="6" t="s">
        <v>38</v>
      </c>
    </row>
    <row r="165">
      <c r="A165" s="28" t="s">
        <v>433</v>
      </c>
      <c r="B165" s="6" t="s">
        <v>434</v>
      </c>
      <c r="C165" s="6" t="s">
        <v>93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435</v>
      </c>
      <c r="B166" s="6" t="s">
        <v>436</v>
      </c>
      <c r="C166" s="6" t="s">
        <v>93</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437</v>
      </c>
      <c r="X166" s="7" t="s">
        <v>38</v>
      </c>
      <c r="Y166" s="5" t="s">
        <v>87</v>
      </c>
      <c r="Z166" s="5" t="s">
        <v>39</v>
      </c>
      <c r="AA166" s="6" t="s">
        <v>38</v>
      </c>
      <c r="AB166" s="6" t="s">
        <v>38</v>
      </c>
      <c r="AC166" s="6" t="s">
        <v>38</v>
      </c>
      <c r="AD166" s="6" t="s">
        <v>38</v>
      </c>
      <c r="AE166" s="6" t="s">
        <v>38</v>
      </c>
    </row>
    <row r="167">
      <c r="A167" s="28" t="s">
        <v>438</v>
      </c>
      <c r="B167" s="6" t="s">
        <v>439</v>
      </c>
      <c r="C167" s="6" t="s">
        <v>93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440</v>
      </c>
      <c r="B168" s="6" t="s">
        <v>441</v>
      </c>
      <c r="C168" s="6" t="s">
        <v>93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442</v>
      </c>
      <c r="B169" s="6" t="s">
        <v>443</v>
      </c>
      <c r="C169" s="6" t="s">
        <v>93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444</v>
      </c>
      <c r="B170" s="6" t="s">
        <v>445</v>
      </c>
      <c r="C170" s="6" t="s">
        <v>93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446</v>
      </c>
      <c r="B171" s="6" t="s">
        <v>447</v>
      </c>
      <c r="C171" s="6" t="s">
        <v>93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448</v>
      </c>
      <c r="B172" s="6" t="s">
        <v>449</v>
      </c>
      <c r="C172" s="6" t="s">
        <v>450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451</v>
      </c>
      <c r="B173" s="6" t="s">
        <v>452</v>
      </c>
      <c r="C173" s="6" t="s">
        <v>453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454</v>
      </c>
      <c r="B174" s="6" t="s">
        <v>455</v>
      </c>
      <c r="C174" s="6" t="s">
        <v>456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457</v>
      </c>
      <c r="B175" s="6" t="s">
        <v>458</v>
      </c>
      <c r="C175" s="6" t="s">
        <v>456</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459</v>
      </c>
      <c r="X175" s="7" t="s">
        <v>38</v>
      </c>
      <c r="Y175" s="5" t="s">
        <v>49</v>
      </c>
      <c r="Z175" s="5" t="s">
        <v>460</v>
      </c>
      <c r="AA175" s="6" t="s">
        <v>38</v>
      </c>
      <c r="AB175" s="6" t="s">
        <v>38</v>
      </c>
      <c r="AC175" s="6" t="s">
        <v>38</v>
      </c>
      <c r="AD175" s="6" t="s">
        <v>38</v>
      </c>
      <c r="AE175" s="6" t="s">
        <v>38</v>
      </c>
    </row>
    <row r="176">
      <c r="A176" s="28" t="s">
        <v>461</v>
      </c>
      <c r="B176" s="6" t="s">
        <v>458</v>
      </c>
      <c r="C176" s="6" t="s">
        <v>456</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462</v>
      </c>
      <c r="X176" s="7" t="s">
        <v>38</v>
      </c>
      <c r="Y176" s="5" t="s">
        <v>53</v>
      </c>
      <c r="Z176" s="5" t="s">
        <v>460</v>
      </c>
      <c r="AA176" s="6" t="s">
        <v>38</v>
      </c>
      <c r="AB176" s="6" t="s">
        <v>38</v>
      </c>
      <c r="AC176" s="6" t="s">
        <v>38</v>
      </c>
      <c r="AD176" s="6" t="s">
        <v>38</v>
      </c>
      <c r="AE176" s="6" t="s">
        <v>38</v>
      </c>
    </row>
    <row r="177">
      <c r="A177" s="28" t="s">
        <v>463</v>
      </c>
      <c r="B177" s="6" t="s">
        <v>458</v>
      </c>
      <c r="C177" s="6" t="s">
        <v>456</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464</v>
      </c>
      <c r="X177" s="7" t="s">
        <v>38</v>
      </c>
      <c r="Y177" s="5" t="s">
        <v>49</v>
      </c>
      <c r="Z177" s="5" t="s">
        <v>460</v>
      </c>
      <c r="AA177" s="6" t="s">
        <v>38</v>
      </c>
      <c r="AB177" s="6" t="s">
        <v>38</v>
      </c>
      <c r="AC177" s="6" t="s">
        <v>38</v>
      </c>
      <c r="AD177" s="6" t="s">
        <v>38</v>
      </c>
      <c r="AE177" s="6" t="s">
        <v>38</v>
      </c>
    </row>
    <row r="178">
      <c r="A178" s="28" t="s">
        <v>465</v>
      </c>
      <c r="B178" s="6" t="s">
        <v>458</v>
      </c>
      <c r="C178" s="6" t="s">
        <v>456</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466</v>
      </c>
      <c r="X178" s="7" t="s">
        <v>38</v>
      </c>
      <c r="Y178" s="5" t="s">
        <v>49</v>
      </c>
      <c r="Z178" s="5" t="s">
        <v>373</v>
      </c>
      <c r="AA178" s="6" t="s">
        <v>38</v>
      </c>
      <c r="AB178" s="6" t="s">
        <v>38</v>
      </c>
      <c r="AC178" s="6" t="s">
        <v>38</v>
      </c>
      <c r="AD178" s="6" t="s">
        <v>38</v>
      </c>
      <c r="AE178" s="6" t="s">
        <v>38</v>
      </c>
    </row>
    <row r="179">
      <c r="A179" s="28" t="s">
        <v>467</v>
      </c>
      <c r="B179" s="6" t="s">
        <v>458</v>
      </c>
      <c r="C179" s="6" t="s">
        <v>456</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468</v>
      </c>
      <c r="X179" s="7" t="s">
        <v>38</v>
      </c>
      <c r="Y179" s="5" t="s">
        <v>53</v>
      </c>
      <c r="Z179" s="5" t="s">
        <v>373</v>
      </c>
      <c r="AA179" s="6" t="s">
        <v>38</v>
      </c>
      <c r="AB179" s="6" t="s">
        <v>38</v>
      </c>
      <c r="AC179" s="6" t="s">
        <v>38</v>
      </c>
      <c r="AD179" s="6" t="s">
        <v>38</v>
      </c>
      <c r="AE179" s="6" t="s">
        <v>38</v>
      </c>
    </row>
    <row r="180">
      <c r="A180" s="28" t="s">
        <v>469</v>
      </c>
      <c r="B180" s="6" t="s">
        <v>458</v>
      </c>
      <c r="C180" s="6" t="s">
        <v>456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470</v>
      </c>
      <c r="X180" s="7" t="s">
        <v>38</v>
      </c>
      <c r="Y180" s="5" t="s">
        <v>53</v>
      </c>
      <c r="Z180" s="5" t="s">
        <v>373</v>
      </c>
      <c r="AA180" s="6" t="s">
        <v>38</v>
      </c>
      <c r="AB180" s="6" t="s">
        <v>38</v>
      </c>
      <c r="AC180" s="6" t="s">
        <v>38</v>
      </c>
      <c r="AD180" s="6" t="s">
        <v>38</v>
      </c>
      <c r="AE180" s="6" t="s">
        <v>38</v>
      </c>
    </row>
    <row r="181">
      <c r="A181" s="28" t="s">
        <v>471</v>
      </c>
      <c r="B181" s="6" t="s">
        <v>472</v>
      </c>
      <c r="C181" s="6" t="s">
        <v>453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473</v>
      </c>
      <c r="B182" s="6" t="s">
        <v>474</v>
      </c>
      <c r="C182" s="6" t="s">
        <v>453</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475</v>
      </c>
      <c r="X182" s="7" t="s">
        <v>38</v>
      </c>
      <c r="Y182" s="5" t="s">
        <v>49</v>
      </c>
      <c r="Z182" s="5" t="s">
        <v>39</v>
      </c>
      <c r="AA182" s="6" t="s">
        <v>38</v>
      </c>
      <c r="AB182" s="6" t="s">
        <v>38</v>
      </c>
      <c r="AC182" s="6" t="s">
        <v>38</v>
      </c>
      <c r="AD182" s="6" t="s">
        <v>38</v>
      </c>
      <c r="AE182" s="6" t="s">
        <v>38</v>
      </c>
    </row>
    <row r="183">
      <c r="A183" s="28" t="s">
        <v>476</v>
      </c>
      <c r="B183" s="6" t="s">
        <v>477</v>
      </c>
      <c r="C183" s="6" t="s">
        <v>453</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478</v>
      </c>
      <c r="X183" s="7" t="s">
        <v>38</v>
      </c>
      <c r="Y183" s="5" t="s">
        <v>53</v>
      </c>
      <c r="Z183" s="5" t="s">
        <v>39</v>
      </c>
      <c r="AA183" s="6" t="s">
        <v>38</v>
      </c>
      <c r="AB183" s="6" t="s">
        <v>38</v>
      </c>
      <c r="AC183" s="6" t="s">
        <v>38</v>
      </c>
      <c r="AD183" s="6" t="s">
        <v>38</v>
      </c>
      <c r="AE183" s="6" t="s">
        <v>38</v>
      </c>
    </row>
    <row r="184">
      <c r="A184" s="28" t="s">
        <v>479</v>
      </c>
      <c r="B184" s="6" t="s">
        <v>480</v>
      </c>
      <c r="C184" s="6" t="s">
        <v>453</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481</v>
      </c>
      <c r="X184" s="7" t="s">
        <v>38</v>
      </c>
      <c r="Y184" s="5" t="s">
        <v>49</v>
      </c>
      <c r="Z184" s="5" t="s">
        <v>482</v>
      </c>
      <c r="AA184" s="6" t="s">
        <v>38</v>
      </c>
      <c r="AB184" s="6" t="s">
        <v>38</v>
      </c>
      <c r="AC184" s="6" t="s">
        <v>38</v>
      </c>
      <c r="AD184" s="6" t="s">
        <v>38</v>
      </c>
      <c r="AE184" s="6" t="s">
        <v>38</v>
      </c>
    </row>
    <row r="185">
      <c r="A185" s="28" t="s">
        <v>483</v>
      </c>
      <c r="B185" s="6" t="s">
        <v>484</v>
      </c>
      <c r="C185" s="6" t="s">
        <v>453</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485</v>
      </c>
      <c r="X185" s="7" t="s">
        <v>38</v>
      </c>
      <c r="Y185" s="5" t="s">
        <v>53</v>
      </c>
      <c r="Z185" s="5" t="s">
        <v>482</v>
      </c>
      <c r="AA185" s="6" t="s">
        <v>38</v>
      </c>
      <c r="AB185" s="6" t="s">
        <v>38</v>
      </c>
      <c r="AC185" s="6" t="s">
        <v>38</v>
      </c>
      <c r="AD185" s="6" t="s">
        <v>38</v>
      </c>
      <c r="AE185" s="6" t="s">
        <v>38</v>
      </c>
    </row>
    <row r="186">
      <c r="A186" s="28" t="s">
        <v>486</v>
      </c>
      <c r="B186" s="6" t="s">
        <v>487</v>
      </c>
      <c r="C186" s="6" t="s">
        <v>453</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488</v>
      </c>
      <c r="X186" s="7" t="s">
        <v>38</v>
      </c>
      <c r="Y186" s="5" t="s">
        <v>53</v>
      </c>
      <c r="Z186" s="5" t="s">
        <v>482</v>
      </c>
      <c r="AA186" s="6" t="s">
        <v>38</v>
      </c>
      <c r="AB186" s="6" t="s">
        <v>38</v>
      </c>
      <c r="AC186" s="6" t="s">
        <v>38</v>
      </c>
      <c r="AD186" s="6" t="s">
        <v>38</v>
      </c>
      <c r="AE186" s="6" t="s">
        <v>38</v>
      </c>
    </row>
    <row r="187">
      <c r="A187" s="28" t="s">
        <v>489</v>
      </c>
      <c r="B187" s="6" t="s">
        <v>490</v>
      </c>
      <c r="C187" s="6" t="s">
        <v>453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491</v>
      </c>
      <c r="B188" s="6" t="s">
        <v>492</v>
      </c>
      <c r="C188" s="6" t="s">
        <v>453</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493</v>
      </c>
      <c r="B189" s="6" t="s">
        <v>494</v>
      </c>
      <c r="C189" s="6" t="s">
        <v>453</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495</v>
      </c>
      <c r="B190" s="6" t="s">
        <v>496</v>
      </c>
      <c r="C190" s="6" t="s">
        <v>453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497</v>
      </c>
      <c r="B191" s="6" t="s">
        <v>498</v>
      </c>
      <c r="C191" s="6" t="s">
        <v>453</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499</v>
      </c>
      <c r="X191" s="7" t="s">
        <v>38</v>
      </c>
      <c r="Y191" s="5" t="s">
        <v>87</v>
      </c>
      <c r="Z191" s="5" t="s">
        <v>39</v>
      </c>
      <c r="AA191" s="6" t="s">
        <v>38</v>
      </c>
      <c r="AB191" s="6" t="s">
        <v>38</v>
      </c>
      <c r="AC191" s="6" t="s">
        <v>38</v>
      </c>
      <c r="AD191" s="6" t="s">
        <v>38</v>
      </c>
      <c r="AE191" s="6" t="s">
        <v>38</v>
      </c>
    </row>
    <row r="192">
      <c r="A192" s="28" t="s">
        <v>500</v>
      </c>
      <c r="B192" s="6" t="s">
        <v>501</v>
      </c>
      <c r="C192" s="6" t="s">
        <v>453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502</v>
      </c>
      <c r="B193" s="6" t="s">
        <v>503</v>
      </c>
      <c r="C193" s="6" t="s">
        <v>453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504</v>
      </c>
      <c r="B194" s="6" t="s">
        <v>505</v>
      </c>
      <c r="C194" s="6" t="s">
        <v>453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506</v>
      </c>
      <c r="B195" s="6" t="s">
        <v>507</v>
      </c>
      <c r="C195" s="6" t="s">
        <v>453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508</v>
      </c>
      <c r="B196" s="6" t="s">
        <v>509</v>
      </c>
      <c r="C196" s="6" t="s">
        <v>453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510</v>
      </c>
      <c r="B197" s="6" t="s">
        <v>511</v>
      </c>
      <c r="C197" s="6" t="s">
        <v>453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512</v>
      </c>
      <c r="B198" s="6" t="s">
        <v>513</v>
      </c>
      <c r="C198" s="6" t="s">
        <v>453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514</v>
      </c>
      <c r="B199" s="6" t="s">
        <v>515</v>
      </c>
      <c r="C199" s="6" t="s">
        <v>453</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516</v>
      </c>
      <c r="B200" s="6" t="s">
        <v>517</v>
      </c>
      <c r="C200" s="6" t="s">
        <v>453</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518</v>
      </c>
      <c r="X200" s="7" t="s">
        <v>38</v>
      </c>
      <c r="Y200" s="5" t="s">
        <v>49</v>
      </c>
      <c r="Z200" s="5" t="s">
        <v>519</v>
      </c>
      <c r="AA200" s="6" t="s">
        <v>38</v>
      </c>
      <c r="AB200" s="6" t="s">
        <v>38</v>
      </c>
      <c r="AC200" s="6" t="s">
        <v>38</v>
      </c>
      <c r="AD200" s="6" t="s">
        <v>38</v>
      </c>
      <c r="AE200" s="6" t="s">
        <v>38</v>
      </c>
    </row>
    <row r="201">
      <c r="A201" s="28" t="s">
        <v>520</v>
      </c>
      <c r="B201" s="6" t="s">
        <v>521</v>
      </c>
      <c r="C201" s="6" t="s">
        <v>453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522</v>
      </c>
      <c r="B202" s="6" t="s">
        <v>523</v>
      </c>
      <c r="C202" s="6" t="s">
        <v>453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524</v>
      </c>
      <c r="B203" s="6" t="s">
        <v>525</v>
      </c>
      <c r="C203" s="6" t="s">
        <v>453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526</v>
      </c>
      <c r="B204" s="6" t="s">
        <v>527</v>
      </c>
      <c r="C204" s="6" t="s">
        <v>453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528</v>
      </c>
      <c r="B205" s="6" t="s">
        <v>529</v>
      </c>
      <c r="C205" s="6" t="s">
        <v>453</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530</v>
      </c>
      <c r="B206" s="6" t="s">
        <v>531</v>
      </c>
      <c r="C206" s="6" t="s">
        <v>453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532</v>
      </c>
      <c r="B207" s="6" t="s">
        <v>533</v>
      </c>
      <c r="C207" s="6" t="s">
        <v>453</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534</v>
      </c>
      <c r="B208" s="6" t="s">
        <v>535</v>
      </c>
      <c r="C208" s="6" t="s">
        <v>453</v>
      </c>
      <c r="D208" s="7" t="s">
        <v>34</v>
      </c>
      <c r="E208" s="28" t="s">
        <v>35</v>
      </c>
      <c r="F208" s="5" t="s">
        <v>36</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536</v>
      </c>
      <c r="B209" s="6" t="s">
        <v>537</v>
      </c>
      <c r="C209" s="6" t="s">
        <v>453</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538</v>
      </c>
      <c r="B210" s="6" t="s">
        <v>539</v>
      </c>
      <c r="C210" s="6" t="s">
        <v>540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541</v>
      </c>
      <c r="B211" s="6" t="s">
        <v>542</v>
      </c>
      <c r="C211" s="6" t="s">
        <v>540</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543</v>
      </c>
      <c r="X211" s="7" t="s">
        <v>38</v>
      </c>
      <c r="Y211" s="5" t="s">
        <v>49</v>
      </c>
      <c r="Z211" s="5" t="s">
        <v>39</v>
      </c>
      <c r="AA211" s="6" t="s">
        <v>38</v>
      </c>
      <c r="AB211" s="6" t="s">
        <v>38</v>
      </c>
      <c r="AC211" s="6" t="s">
        <v>38</v>
      </c>
      <c r="AD211" s="6" t="s">
        <v>38</v>
      </c>
      <c r="AE211" s="6" t="s">
        <v>38</v>
      </c>
    </row>
    <row r="212">
      <c r="A212" s="28" t="s">
        <v>544</v>
      </c>
      <c r="B212" s="6" t="s">
        <v>545</v>
      </c>
      <c r="C212" s="6" t="s">
        <v>540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546</v>
      </c>
      <c r="B213" s="6" t="s">
        <v>547</v>
      </c>
      <c r="C213" s="6" t="s">
        <v>540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548</v>
      </c>
      <c r="B214" s="6" t="s">
        <v>549</v>
      </c>
      <c r="C214" s="6" t="s">
        <v>540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550</v>
      </c>
      <c r="B215" s="6" t="s">
        <v>551</v>
      </c>
      <c r="C215" s="6" t="s">
        <v>540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552</v>
      </c>
      <c r="B216" s="6" t="s">
        <v>553</v>
      </c>
      <c r="C216" s="6" t="s">
        <v>540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554</v>
      </c>
      <c r="B217" s="6" t="s">
        <v>555</v>
      </c>
      <c r="C217" s="6" t="s">
        <v>540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556</v>
      </c>
      <c r="B218" s="6" t="s">
        <v>557</v>
      </c>
      <c r="C218" s="6" t="s">
        <v>540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558</v>
      </c>
      <c r="B219" s="6" t="s">
        <v>559</v>
      </c>
      <c r="C219" s="6" t="s">
        <v>540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560</v>
      </c>
      <c r="B220" s="6" t="s">
        <v>561</v>
      </c>
      <c r="C220" s="6" t="s">
        <v>540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562</v>
      </c>
      <c r="B221" s="6" t="s">
        <v>563</v>
      </c>
      <c r="C221" s="6" t="s">
        <v>93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564</v>
      </c>
      <c r="B222" s="6" t="s">
        <v>565</v>
      </c>
      <c r="C222" s="6" t="s">
        <v>93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566</v>
      </c>
      <c r="B223" s="6" t="s">
        <v>567</v>
      </c>
      <c r="C223" s="6" t="s">
        <v>93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568</v>
      </c>
      <c r="B224" s="6" t="s">
        <v>569</v>
      </c>
      <c r="C224" s="6" t="s">
        <v>93</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570</v>
      </c>
      <c r="X224" s="7" t="s">
        <v>38</v>
      </c>
      <c r="Y224" s="5" t="s">
        <v>49</v>
      </c>
      <c r="Z224" s="5" t="s">
        <v>39</v>
      </c>
      <c r="AA224" s="6" t="s">
        <v>38</v>
      </c>
      <c r="AB224" s="6" t="s">
        <v>38</v>
      </c>
      <c r="AC224" s="6" t="s">
        <v>38</v>
      </c>
      <c r="AD224" s="6" t="s">
        <v>38</v>
      </c>
      <c r="AE224" s="6" t="s">
        <v>38</v>
      </c>
    </row>
    <row r="225">
      <c r="A225" s="28" t="s">
        <v>571</v>
      </c>
      <c r="B225" s="6" t="s">
        <v>572</v>
      </c>
      <c r="C225" s="6" t="s">
        <v>93</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573</v>
      </c>
      <c r="X225" s="7" t="s">
        <v>38</v>
      </c>
      <c r="Y225" s="5" t="s">
        <v>53</v>
      </c>
      <c r="Z225" s="5" t="s">
        <v>39</v>
      </c>
      <c r="AA225" s="6" t="s">
        <v>38</v>
      </c>
      <c r="AB225" s="6" t="s">
        <v>38</v>
      </c>
      <c r="AC225" s="6" t="s">
        <v>38</v>
      </c>
      <c r="AD225" s="6" t="s">
        <v>38</v>
      </c>
      <c r="AE225" s="6" t="s">
        <v>38</v>
      </c>
    </row>
    <row r="226">
      <c r="A226" s="28" t="s">
        <v>574</v>
      </c>
      <c r="B226" s="6" t="s">
        <v>575</v>
      </c>
      <c r="C226" s="6" t="s">
        <v>93</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576</v>
      </c>
      <c r="X226" s="7" t="s">
        <v>38</v>
      </c>
      <c r="Y226" s="5" t="s">
        <v>53</v>
      </c>
      <c r="Z226" s="5" t="s">
        <v>39</v>
      </c>
      <c r="AA226" s="6" t="s">
        <v>38</v>
      </c>
      <c r="AB226" s="6" t="s">
        <v>38</v>
      </c>
      <c r="AC226" s="6" t="s">
        <v>38</v>
      </c>
      <c r="AD226" s="6" t="s">
        <v>38</v>
      </c>
      <c r="AE226" s="6" t="s">
        <v>38</v>
      </c>
    </row>
    <row r="227">
      <c r="A227" s="30" t="s">
        <v>577</v>
      </c>
      <c r="B227" s="6" t="s">
        <v>578</v>
      </c>
      <c r="C227" s="6" t="s">
        <v>579</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580</v>
      </c>
      <c r="B228" s="6" t="s">
        <v>581</v>
      </c>
      <c r="C228" s="6" t="s">
        <v>153</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582</v>
      </c>
      <c r="B229" s="6" t="s">
        <v>583</v>
      </c>
      <c r="C229" s="6" t="s">
        <v>153</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584</v>
      </c>
      <c r="B230" s="6" t="s">
        <v>585</v>
      </c>
      <c r="C230" s="6" t="s">
        <v>153</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586</v>
      </c>
      <c r="B231" s="6" t="s">
        <v>587</v>
      </c>
      <c r="C231" s="6" t="s">
        <v>153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588</v>
      </c>
      <c r="B232" s="6" t="s">
        <v>589</v>
      </c>
      <c r="C232" s="6" t="s">
        <v>153</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590</v>
      </c>
      <c r="B233" s="6" t="s">
        <v>591</v>
      </c>
      <c r="C233" s="6" t="s">
        <v>153</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592</v>
      </c>
      <c r="B234" s="6" t="s">
        <v>593</v>
      </c>
      <c r="C234" s="6" t="s">
        <v>594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595</v>
      </c>
      <c r="B235" s="6" t="s">
        <v>596</v>
      </c>
      <c r="C235" s="6" t="s">
        <v>594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597</v>
      </c>
      <c r="B236" s="6" t="s">
        <v>598</v>
      </c>
      <c r="C236" s="6" t="s">
        <v>594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599</v>
      </c>
      <c r="B237" s="6" t="s">
        <v>600</v>
      </c>
      <c r="C237" s="6" t="s">
        <v>594</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601</v>
      </c>
      <c r="B238" s="6" t="s">
        <v>602</v>
      </c>
      <c r="C238" s="6" t="s">
        <v>594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603</v>
      </c>
      <c r="B239" s="6" t="s">
        <v>602</v>
      </c>
      <c r="C239" s="6" t="s">
        <v>594</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604</v>
      </c>
      <c r="X239" s="7" t="s">
        <v>38</v>
      </c>
      <c r="Y239" s="5" t="s">
        <v>49</v>
      </c>
      <c r="Z239" s="5" t="s">
        <v>39</v>
      </c>
      <c r="AA239" s="6" t="s">
        <v>38</v>
      </c>
      <c r="AB239" s="6" t="s">
        <v>38</v>
      </c>
      <c r="AC239" s="6" t="s">
        <v>38</v>
      </c>
      <c r="AD239" s="6" t="s">
        <v>38</v>
      </c>
      <c r="AE239" s="6" t="s">
        <v>38</v>
      </c>
    </row>
    <row r="240">
      <c r="A240" s="28" t="s">
        <v>605</v>
      </c>
      <c r="B240" s="6" t="s">
        <v>606</v>
      </c>
      <c r="C240" s="6" t="s">
        <v>594</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607</v>
      </c>
      <c r="B241" s="6" t="s">
        <v>608</v>
      </c>
      <c r="C241" s="6" t="s">
        <v>609</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610</v>
      </c>
      <c r="X241" s="7" t="s">
        <v>38</v>
      </c>
      <c r="Y241" s="5" t="s">
        <v>49</v>
      </c>
      <c r="Z241" s="5" t="s">
        <v>39</v>
      </c>
      <c r="AA241" s="6" t="s">
        <v>38</v>
      </c>
      <c r="AB241" s="6" t="s">
        <v>38</v>
      </c>
      <c r="AC241" s="6" t="s">
        <v>38</v>
      </c>
      <c r="AD241" s="6" t="s">
        <v>38</v>
      </c>
      <c r="AE241" s="6" t="s">
        <v>38</v>
      </c>
    </row>
    <row r="242">
      <c r="A242" s="28" t="s">
        <v>611</v>
      </c>
      <c r="B242" s="6" t="s">
        <v>608</v>
      </c>
      <c r="C242" s="6" t="s">
        <v>609</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612</v>
      </c>
      <c r="X242" s="7" t="s">
        <v>38</v>
      </c>
      <c r="Y242" s="5" t="s">
        <v>53</v>
      </c>
      <c r="Z242" s="5" t="s">
        <v>39</v>
      </c>
      <c r="AA242" s="6" t="s">
        <v>38</v>
      </c>
      <c r="AB242" s="6" t="s">
        <v>38</v>
      </c>
      <c r="AC242" s="6" t="s">
        <v>38</v>
      </c>
      <c r="AD242" s="6" t="s">
        <v>38</v>
      </c>
      <c r="AE242" s="6" t="s">
        <v>38</v>
      </c>
    </row>
    <row r="243">
      <c r="A243" s="28" t="s">
        <v>613</v>
      </c>
      <c r="B243" s="6" t="s">
        <v>608</v>
      </c>
      <c r="C243" s="6" t="s">
        <v>609</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614</v>
      </c>
      <c r="X243" s="7" t="s">
        <v>38</v>
      </c>
      <c r="Y243" s="5" t="s">
        <v>53</v>
      </c>
      <c r="Z243" s="5" t="s">
        <v>39</v>
      </c>
      <c r="AA243" s="6" t="s">
        <v>38</v>
      </c>
      <c r="AB243" s="6" t="s">
        <v>38</v>
      </c>
      <c r="AC243" s="6" t="s">
        <v>38</v>
      </c>
      <c r="AD243" s="6" t="s">
        <v>38</v>
      </c>
      <c r="AE243" s="6" t="s">
        <v>38</v>
      </c>
    </row>
    <row r="244">
      <c r="A244" s="28" t="s">
        <v>615</v>
      </c>
      <c r="B244" s="6" t="s">
        <v>616</v>
      </c>
      <c r="C244" s="6" t="s">
        <v>609</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617</v>
      </c>
      <c r="X244" s="7" t="s">
        <v>38</v>
      </c>
      <c r="Y244" s="5" t="s">
        <v>49</v>
      </c>
      <c r="Z244" s="5" t="s">
        <v>39</v>
      </c>
      <c r="AA244" s="6" t="s">
        <v>38</v>
      </c>
      <c r="AB244" s="6" t="s">
        <v>38</v>
      </c>
      <c r="AC244" s="6" t="s">
        <v>38</v>
      </c>
      <c r="AD244" s="6" t="s">
        <v>38</v>
      </c>
      <c r="AE244" s="6" t="s">
        <v>38</v>
      </c>
    </row>
    <row r="245">
      <c r="A245" s="28" t="s">
        <v>618</v>
      </c>
      <c r="B245" s="6" t="s">
        <v>616</v>
      </c>
      <c r="C245" s="6" t="s">
        <v>609</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619</v>
      </c>
      <c r="X245" s="7" t="s">
        <v>38</v>
      </c>
      <c r="Y245" s="5" t="s">
        <v>53</v>
      </c>
      <c r="Z245" s="5" t="s">
        <v>39</v>
      </c>
      <c r="AA245" s="6" t="s">
        <v>38</v>
      </c>
      <c r="AB245" s="6" t="s">
        <v>38</v>
      </c>
      <c r="AC245" s="6" t="s">
        <v>38</v>
      </c>
      <c r="AD245" s="6" t="s">
        <v>38</v>
      </c>
      <c r="AE245" s="6" t="s">
        <v>38</v>
      </c>
    </row>
    <row r="246">
      <c r="A246" s="28" t="s">
        <v>620</v>
      </c>
      <c r="B246" s="6" t="s">
        <v>616</v>
      </c>
      <c r="C246" s="6" t="s">
        <v>609</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621</v>
      </c>
      <c r="X246" s="7" t="s">
        <v>38</v>
      </c>
      <c r="Y246" s="5" t="s">
        <v>53</v>
      </c>
      <c r="Z246" s="5" t="s">
        <v>39</v>
      </c>
      <c r="AA246" s="6" t="s">
        <v>38</v>
      </c>
      <c r="AB246" s="6" t="s">
        <v>38</v>
      </c>
      <c r="AC246" s="6" t="s">
        <v>38</v>
      </c>
      <c r="AD246" s="6" t="s">
        <v>38</v>
      </c>
      <c r="AE246" s="6" t="s">
        <v>38</v>
      </c>
    </row>
    <row r="247">
      <c r="A247" s="28" t="s">
        <v>622</v>
      </c>
      <c r="B247" s="6" t="s">
        <v>623</v>
      </c>
      <c r="C247" s="6" t="s">
        <v>609</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624</v>
      </c>
      <c r="X247" s="7" t="s">
        <v>38</v>
      </c>
      <c r="Y247" s="5" t="s">
        <v>49</v>
      </c>
      <c r="Z247" s="5" t="s">
        <v>39</v>
      </c>
      <c r="AA247" s="6" t="s">
        <v>38</v>
      </c>
      <c r="AB247" s="6" t="s">
        <v>38</v>
      </c>
      <c r="AC247" s="6" t="s">
        <v>38</v>
      </c>
      <c r="AD247" s="6" t="s">
        <v>38</v>
      </c>
      <c r="AE247" s="6" t="s">
        <v>38</v>
      </c>
    </row>
    <row r="248">
      <c r="A248" s="28" t="s">
        <v>625</v>
      </c>
      <c r="B248" s="6" t="s">
        <v>623</v>
      </c>
      <c r="C248" s="6" t="s">
        <v>609</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626</v>
      </c>
      <c r="X248" s="7" t="s">
        <v>38</v>
      </c>
      <c r="Y248" s="5" t="s">
        <v>53</v>
      </c>
      <c r="Z248" s="5" t="s">
        <v>39</v>
      </c>
      <c r="AA248" s="6" t="s">
        <v>38</v>
      </c>
      <c r="AB248" s="6" t="s">
        <v>38</v>
      </c>
      <c r="AC248" s="6" t="s">
        <v>38</v>
      </c>
      <c r="AD248" s="6" t="s">
        <v>38</v>
      </c>
      <c r="AE248" s="6" t="s">
        <v>38</v>
      </c>
    </row>
    <row r="249">
      <c r="A249" s="28" t="s">
        <v>627</v>
      </c>
      <c r="B249" s="6" t="s">
        <v>623</v>
      </c>
      <c r="C249" s="6" t="s">
        <v>609</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628</v>
      </c>
      <c r="X249" s="7" t="s">
        <v>38</v>
      </c>
      <c r="Y249" s="5" t="s">
        <v>53</v>
      </c>
      <c r="Z249" s="5" t="s">
        <v>39</v>
      </c>
      <c r="AA249" s="6" t="s">
        <v>38</v>
      </c>
      <c r="AB249" s="6" t="s">
        <v>38</v>
      </c>
      <c r="AC249" s="6" t="s">
        <v>38</v>
      </c>
      <c r="AD249" s="6" t="s">
        <v>38</v>
      </c>
      <c r="AE249" s="6" t="s">
        <v>38</v>
      </c>
    </row>
    <row r="250">
      <c r="A250" s="28" t="s">
        <v>629</v>
      </c>
      <c r="B250" s="6" t="s">
        <v>630</v>
      </c>
      <c r="C250" s="6" t="s">
        <v>609</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631</v>
      </c>
      <c r="X250" s="7" t="s">
        <v>38</v>
      </c>
      <c r="Y250" s="5" t="s">
        <v>49</v>
      </c>
      <c r="Z250" s="5" t="s">
        <v>39</v>
      </c>
      <c r="AA250" s="6" t="s">
        <v>38</v>
      </c>
      <c r="AB250" s="6" t="s">
        <v>38</v>
      </c>
      <c r="AC250" s="6" t="s">
        <v>38</v>
      </c>
      <c r="AD250" s="6" t="s">
        <v>38</v>
      </c>
      <c r="AE250" s="6" t="s">
        <v>38</v>
      </c>
    </row>
    <row r="251">
      <c r="A251" s="28" t="s">
        <v>632</v>
      </c>
      <c r="B251" s="6" t="s">
        <v>630</v>
      </c>
      <c r="C251" s="6" t="s">
        <v>609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633</v>
      </c>
      <c r="X251" s="7" t="s">
        <v>38</v>
      </c>
      <c r="Y251" s="5" t="s">
        <v>53</v>
      </c>
      <c r="Z251" s="5" t="s">
        <v>39</v>
      </c>
      <c r="AA251" s="6" t="s">
        <v>38</v>
      </c>
      <c r="AB251" s="6" t="s">
        <v>38</v>
      </c>
      <c r="AC251" s="6" t="s">
        <v>38</v>
      </c>
      <c r="AD251" s="6" t="s">
        <v>38</v>
      </c>
      <c r="AE251" s="6" t="s">
        <v>38</v>
      </c>
    </row>
    <row r="252">
      <c r="A252" s="28" t="s">
        <v>634</v>
      </c>
      <c r="B252" s="6" t="s">
        <v>630</v>
      </c>
      <c r="C252" s="6" t="s">
        <v>609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635</v>
      </c>
      <c r="X252" s="7" t="s">
        <v>38</v>
      </c>
      <c r="Y252" s="5" t="s">
        <v>53</v>
      </c>
      <c r="Z252" s="5" t="s">
        <v>39</v>
      </c>
      <c r="AA252" s="6" t="s">
        <v>38</v>
      </c>
      <c r="AB252" s="6" t="s">
        <v>38</v>
      </c>
      <c r="AC252" s="6" t="s">
        <v>38</v>
      </c>
      <c r="AD252" s="6" t="s">
        <v>38</v>
      </c>
      <c r="AE252" s="6" t="s">
        <v>38</v>
      </c>
    </row>
    <row r="253">
      <c r="A253" s="28" t="s">
        <v>636</v>
      </c>
      <c r="B253" s="6" t="s">
        <v>637</v>
      </c>
      <c r="C253" s="6" t="s">
        <v>609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638</v>
      </c>
      <c r="X253" s="7" t="s">
        <v>38</v>
      </c>
      <c r="Y253" s="5" t="s">
        <v>49</v>
      </c>
      <c r="Z253" s="5" t="s">
        <v>39</v>
      </c>
      <c r="AA253" s="6" t="s">
        <v>38</v>
      </c>
      <c r="AB253" s="6" t="s">
        <v>38</v>
      </c>
      <c r="AC253" s="6" t="s">
        <v>38</v>
      </c>
      <c r="AD253" s="6" t="s">
        <v>38</v>
      </c>
      <c r="AE253" s="6" t="s">
        <v>38</v>
      </c>
    </row>
    <row r="254">
      <c r="A254" s="28" t="s">
        <v>639</v>
      </c>
      <c r="B254" s="6" t="s">
        <v>637</v>
      </c>
      <c r="C254" s="6" t="s">
        <v>609</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640</v>
      </c>
      <c r="X254" s="7" t="s">
        <v>38</v>
      </c>
      <c r="Y254" s="5" t="s">
        <v>53</v>
      </c>
      <c r="Z254" s="5" t="s">
        <v>39</v>
      </c>
      <c r="AA254" s="6" t="s">
        <v>38</v>
      </c>
      <c r="AB254" s="6" t="s">
        <v>38</v>
      </c>
      <c r="AC254" s="6" t="s">
        <v>38</v>
      </c>
      <c r="AD254" s="6" t="s">
        <v>38</v>
      </c>
      <c r="AE254" s="6" t="s">
        <v>38</v>
      </c>
    </row>
    <row r="255">
      <c r="A255" s="28" t="s">
        <v>641</v>
      </c>
      <c r="B255" s="6" t="s">
        <v>637</v>
      </c>
      <c r="C255" s="6" t="s">
        <v>609</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642</v>
      </c>
      <c r="X255" s="7" t="s">
        <v>38</v>
      </c>
      <c r="Y255" s="5" t="s">
        <v>53</v>
      </c>
      <c r="Z255" s="5" t="s">
        <v>39</v>
      </c>
      <c r="AA255" s="6" t="s">
        <v>38</v>
      </c>
      <c r="AB255" s="6" t="s">
        <v>38</v>
      </c>
      <c r="AC255" s="6" t="s">
        <v>38</v>
      </c>
      <c r="AD255" s="6" t="s">
        <v>38</v>
      </c>
      <c r="AE255" s="6" t="s">
        <v>38</v>
      </c>
    </row>
    <row r="256">
      <c r="A256" s="28" t="s">
        <v>643</v>
      </c>
      <c r="B256" s="6" t="s">
        <v>644</v>
      </c>
      <c r="C256" s="6" t="s">
        <v>609</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645</v>
      </c>
      <c r="X256" s="7" t="s">
        <v>38</v>
      </c>
      <c r="Y256" s="5" t="s">
        <v>49</v>
      </c>
      <c r="Z256" s="5" t="s">
        <v>39</v>
      </c>
      <c r="AA256" s="6" t="s">
        <v>38</v>
      </c>
      <c r="AB256" s="6" t="s">
        <v>38</v>
      </c>
      <c r="AC256" s="6" t="s">
        <v>38</v>
      </c>
      <c r="AD256" s="6" t="s">
        <v>38</v>
      </c>
      <c r="AE256" s="6" t="s">
        <v>38</v>
      </c>
    </row>
    <row r="257">
      <c r="A257" s="28" t="s">
        <v>646</v>
      </c>
      <c r="B257" s="6" t="s">
        <v>644</v>
      </c>
      <c r="C257" s="6" t="s">
        <v>609</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647</v>
      </c>
      <c r="X257" s="7" t="s">
        <v>38</v>
      </c>
      <c r="Y257" s="5" t="s">
        <v>53</v>
      </c>
      <c r="Z257" s="5" t="s">
        <v>39</v>
      </c>
      <c r="AA257" s="6" t="s">
        <v>38</v>
      </c>
      <c r="AB257" s="6" t="s">
        <v>38</v>
      </c>
      <c r="AC257" s="6" t="s">
        <v>38</v>
      </c>
      <c r="AD257" s="6" t="s">
        <v>38</v>
      </c>
      <c r="AE257" s="6" t="s">
        <v>38</v>
      </c>
    </row>
    <row r="258">
      <c r="A258" s="28" t="s">
        <v>648</v>
      </c>
      <c r="B258" s="6" t="s">
        <v>644</v>
      </c>
      <c r="C258" s="6" t="s">
        <v>609</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649</v>
      </c>
      <c r="X258" s="7" t="s">
        <v>38</v>
      </c>
      <c r="Y258" s="5" t="s">
        <v>53</v>
      </c>
      <c r="Z258" s="5" t="s">
        <v>39</v>
      </c>
      <c r="AA258" s="6" t="s">
        <v>38</v>
      </c>
      <c r="AB258" s="6" t="s">
        <v>38</v>
      </c>
      <c r="AC258" s="6" t="s">
        <v>38</v>
      </c>
      <c r="AD258" s="6" t="s">
        <v>38</v>
      </c>
      <c r="AE258" s="6" t="s">
        <v>38</v>
      </c>
    </row>
    <row r="259">
      <c r="A259" s="28" t="s">
        <v>650</v>
      </c>
      <c r="B259" s="6" t="s">
        <v>651</v>
      </c>
      <c r="C259" s="6" t="s">
        <v>609</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652</v>
      </c>
      <c r="X259" s="7" t="s">
        <v>38</v>
      </c>
      <c r="Y259" s="5" t="s">
        <v>49</v>
      </c>
      <c r="Z259" s="5" t="s">
        <v>39</v>
      </c>
      <c r="AA259" s="6" t="s">
        <v>38</v>
      </c>
      <c r="AB259" s="6" t="s">
        <v>38</v>
      </c>
      <c r="AC259" s="6" t="s">
        <v>38</v>
      </c>
      <c r="AD259" s="6" t="s">
        <v>38</v>
      </c>
      <c r="AE259" s="6" t="s">
        <v>38</v>
      </c>
    </row>
    <row r="260">
      <c r="A260" s="28" t="s">
        <v>653</v>
      </c>
      <c r="B260" s="6" t="s">
        <v>651</v>
      </c>
      <c r="C260" s="6" t="s">
        <v>609</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654</v>
      </c>
      <c r="X260" s="7" t="s">
        <v>38</v>
      </c>
      <c r="Y260" s="5" t="s">
        <v>53</v>
      </c>
      <c r="Z260" s="5" t="s">
        <v>39</v>
      </c>
      <c r="AA260" s="6" t="s">
        <v>38</v>
      </c>
      <c r="AB260" s="6" t="s">
        <v>38</v>
      </c>
      <c r="AC260" s="6" t="s">
        <v>38</v>
      </c>
      <c r="AD260" s="6" t="s">
        <v>38</v>
      </c>
      <c r="AE260" s="6" t="s">
        <v>38</v>
      </c>
    </row>
    <row r="261">
      <c r="A261" s="28" t="s">
        <v>655</v>
      </c>
      <c r="B261" s="6" t="s">
        <v>651</v>
      </c>
      <c r="C261" s="6" t="s">
        <v>609</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656</v>
      </c>
      <c r="X261" s="7" t="s">
        <v>38</v>
      </c>
      <c r="Y261" s="5" t="s">
        <v>53</v>
      </c>
      <c r="Z261" s="5" t="s">
        <v>39</v>
      </c>
      <c r="AA261" s="6" t="s">
        <v>38</v>
      </c>
      <c r="AB261" s="6" t="s">
        <v>38</v>
      </c>
      <c r="AC261" s="6" t="s">
        <v>38</v>
      </c>
      <c r="AD261" s="6" t="s">
        <v>38</v>
      </c>
      <c r="AE261" s="6" t="s">
        <v>38</v>
      </c>
    </row>
    <row r="262">
      <c r="A262" s="28" t="s">
        <v>657</v>
      </c>
      <c r="B262" s="6" t="s">
        <v>658</v>
      </c>
      <c r="C262" s="6" t="s">
        <v>659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660</v>
      </c>
      <c r="B263" s="6" t="s">
        <v>661</v>
      </c>
      <c r="C263" s="6" t="s">
        <v>113</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662</v>
      </c>
      <c r="X263" s="7" t="s">
        <v>38</v>
      </c>
      <c r="Y263" s="5" t="s">
        <v>49</v>
      </c>
      <c r="Z263" s="5" t="s">
        <v>115</v>
      </c>
      <c r="AA263" s="6" t="s">
        <v>38</v>
      </c>
      <c r="AB263" s="6" t="s">
        <v>38</v>
      </c>
      <c r="AC263" s="6" t="s">
        <v>38</v>
      </c>
      <c r="AD263" s="6" t="s">
        <v>38</v>
      </c>
      <c r="AE263" s="6" t="s">
        <v>38</v>
      </c>
    </row>
    <row r="264">
      <c r="A264" s="28" t="s">
        <v>663</v>
      </c>
      <c r="B264" s="6" t="s">
        <v>661</v>
      </c>
      <c r="C264" s="6" t="s">
        <v>113</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664</v>
      </c>
      <c r="X264" s="7" t="s">
        <v>38</v>
      </c>
      <c r="Y264" s="5" t="s">
        <v>53</v>
      </c>
      <c r="Z264" s="5" t="s">
        <v>115</v>
      </c>
      <c r="AA264" s="6" t="s">
        <v>38</v>
      </c>
      <c r="AB264" s="6" t="s">
        <v>38</v>
      </c>
      <c r="AC264" s="6" t="s">
        <v>38</v>
      </c>
      <c r="AD264" s="6" t="s">
        <v>38</v>
      </c>
      <c r="AE264" s="6" t="s">
        <v>38</v>
      </c>
    </row>
    <row r="265">
      <c r="A265" s="28" t="s">
        <v>665</v>
      </c>
      <c r="B265" s="6" t="s">
        <v>661</v>
      </c>
      <c r="C265" s="6" t="s">
        <v>113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666</v>
      </c>
      <c r="X265" s="7" t="s">
        <v>38</v>
      </c>
      <c r="Y265" s="5" t="s">
        <v>53</v>
      </c>
      <c r="Z265" s="5" t="s">
        <v>115</v>
      </c>
      <c r="AA265" s="6" t="s">
        <v>38</v>
      </c>
      <c r="AB265" s="6" t="s">
        <v>38</v>
      </c>
      <c r="AC265" s="6" t="s">
        <v>38</v>
      </c>
      <c r="AD265" s="6" t="s">
        <v>38</v>
      </c>
      <c r="AE265" s="6" t="s">
        <v>38</v>
      </c>
    </row>
    <row r="266">
      <c r="A266" s="28" t="s">
        <v>667</v>
      </c>
      <c r="B266" s="6" t="s">
        <v>668</v>
      </c>
      <c r="C266" s="6" t="s">
        <v>669</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670</v>
      </c>
      <c r="B267" s="6" t="s">
        <v>671</v>
      </c>
      <c r="C267" s="6" t="s">
        <v>669</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672</v>
      </c>
      <c r="B268" s="6" t="s">
        <v>673</v>
      </c>
      <c r="C268" s="6" t="s">
        <v>669</v>
      </c>
      <c r="D268" s="7" t="s">
        <v>34</v>
      </c>
      <c r="E268" s="28" t="s">
        <v>35</v>
      </c>
      <c r="F268" s="5" t="s">
        <v>36</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674</v>
      </c>
      <c r="B269" s="6" t="s">
        <v>675</v>
      </c>
      <c r="C269" s="6" t="s">
        <v>669</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676</v>
      </c>
      <c r="B270" s="6" t="s">
        <v>677</v>
      </c>
      <c r="C270" s="6" t="s">
        <v>678</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679</v>
      </c>
      <c r="X270" s="7" t="s">
        <v>38</v>
      </c>
      <c r="Y270" s="5" t="s">
        <v>49</v>
      </c>
      <c r="Z270" s="5" t="s">
        <v>39</v>
      </c>
      <c r="AA270" s="6" t="s">
        <v>38</v>
      </c>
      <c r="AB270" s="6" t="s">
        <v>38</v>
      </c>
      <c r="AC270" s="6" t="s">
        <v>38</v>
      </c>
      <c r="AD270" s="6" t="s">
        <v>38</v>
      </c>
      <c r="AE270" s="6" t="s">
        <v>38</v>
      </c>
    </row>
    <row r="271">
      <c r="A271" s="28" t="s">
        <v>680</v>
      </c>
      <c r="B271" s="6" t="s">
        <v>681</v>
      </c>
      <c r="C271" s="6" t="s">
        <v>678</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682</v>
      </c>
      <c r="X271" s="7" t="s">
        <v>38</v>
      </c>
      <c r="Y271" s="5" t="s">
        <v>49</v>
      </c>
      <c r="Z271" s="5" t="s">
        <v>39</v>
      </c>
      <c r="AA271" s="6" t="s">
        <v>38</v>
      </c>
      <c r="AB271" s="6" t="s">
        <v>38</v>
      </c>
      <c r="AC271" s="6" t="s">
        <v>38</v>
      </c>
      <c r="AD271" s="6" t="s">
        <v>38</v>
      </c>
      <c r="AE271" s="6" t="s">
        <v>38</v>
      </c>
    </row>
    <row r="272">
      <c r="A272" s="28" t="s">
        <v>683</v>
      </c>
      <c r="B272" s="6" t="s">
        <v>681</v>
      </c>
      <c r="C272" s="6" t="s">
        <v>678</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684</v>
      </c>
      <c r="X272" s="7" t="s">
        <v>38</v>
      </c>
      <c r="Y272" s="5" t="s">
        <v>53</v>
      </c>
      <c r="Z272" s="5" t="s">
        <v>39</v>
      </c>
      <c r="AA272" s="6" t="s">
        <v>38</v>
      </c>
      <c r="AB272" s="6" t="s">
        <v>38</v>
      </c>
      <c r="AC272" s="6" t="s">
        <v>38</v>
      </c>
      <c r="AD272" s="6" t="s">
        <v>38</v>
      </c>
      <c r="AE272" s="6" t="s">
        <v>38</v>
      </c>
    </row>
    <row r="273">
      <c r="A273" s="28" t="s">
        <v>685</v>
      </c>
      <c r="B273" s="6" t="s">
        <v>686</v>
      </c>
      <c r="C273" s="6" t="s">
        <v>678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687</v>
      </c>
      <c r="B274" s="6" t="s">
        <v>681</v>
      </c>
      <c r="C274" s="6" t="s">
        <v>678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688</v>
      </c>
      <c r="X274" s="7" t="s">
        <v>38</v>
      </c>
      <c r="Y274" s="5" t="s">
        <v>53</v>
      </c>
      <c r="Z274" s="5" t="s">
        <v>39</v>
      </c>
      <c r="AA274" s="6" t="s">
        <v>38</v>
      </c>
      <c r="AB274" s="6" t="s">
        <v>38</v>
      </c>
      <c r="AC274" s="6" t="s">
        <v>38</v>
      </c>
      <c r="AD274" s="6" t="s">
        <v>38</v>
      </c>
      <c r="AE274" s="6" t="s">
        <v>38</v>
      </c>
    </row>
    <row r="275">
      <c r="A275" s="28" t="s">
        <v>689</v>
      </c>
      <c r="B275" s="6" t="s">
        <v>690</v>
      </c>
      <c r="C275" s="6" t="s">
        <v>691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692</v>
      </c>
      <c r="B276" s="6" t="s">
        <v>693</v>
      </c>
      <c r="C276" s="6" t="s">
        <v>678</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694</v>
      </c>
      <c r="B277" s="6" t="s">
        <v>695</v>
      </c>
      <c r="C277" s="6" t="s">
        <v>678</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696</v>
      </c>
      <c r="B278" s="6" t="s">
        <v>697</v>
      </c>
      <c r="C278" s="6" t="s">
        <v>678</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698</v>
      </c>
      <c r="B279" s="6" t="s">
        <v>699</v>
      </c>
      <c r="C279" s="6" t="s">
        <v>678</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700</v>
      </c>
      <c r="B280" s="6" t="s">
        <v>701</v>
      </c>
      <c r="C280" s="6" t="s">
        <v>678</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702</v>
      </c>
      <c r="B281" s="6" t="s">
        <v>703</v>
      </c>
      <c r="C281" s="6" t="s">
        <v>678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704</v>
      </c>
      <c r="B282" s="6" t="s">
        <v>705</v>
      </c>
      <c r="C282" s="6" t="s">
        <v>678</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706</v>
      </c>
      <c r="B283" s="6" t="s">
        <v>707</v>
      </c>
      <c r="C283" s="6" t="s">
        <v>678</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708</v>
      </c>
      <c r="B284" s="6" t="s">
        <v>709</v>
      </c>
      <c r="C284" s="6" t="s">
        <v>678</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710</v>
      </c>
      <c r="B285" s="6" t="s">
        <v>711</v>
      </c>
      <c r="C285" s="6" t="s">
        <v>678</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712</v>
      </c>
      <c r="B286" s="6" t="s">
        <v>713</v>
      </c>
      <c r="C286" s="6" t="s">
        <v>678</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714</v>
      </c>
      <c r="B287" s="6" t="s">
        <v>715</v>
      </c>
      <c r="C287" s="6" t="s">
        <v>678</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716</v>
      </c>
      <c r="B288" s="6" t="s">
        <v>717</v>
      </c>
      <c r="C288" s="6" t="s">
        <v>678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718</v>
      </c>
      <c r="B289" s="6" t="s">
        <v>719</v>
      </c>
      <c r="C289" s="6" t="s">
        <v>678</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720</v>
      </c>
      <c r="B290" s="6" t="s">
        <v>721</v>
      </c>
      <c r="C290" s="6" t="s">
        <v>678</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722</v>
      </c>
      <c r="B291" s="6" t="s">
        <v>723</v>
      </c>
      <c r="C291" s="6" t="s">
        <v>678</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724</v>
      </c>
      <c r="X291" s="7" t="s">
        <v>38</v>
      </c>
      <c r="Y291" s="5" t="s">
        <v>87</v>
      </c>
      <c r="Z291" s="5" t="s">
        <v>39</v>
      </c>
      <c r="AA291" s="6" t="s">
        <v>38</v>
      </c>
      <c r="AB291" s="6" t="s">
        <v>38</v>
      </c>
      <c r="AC291" s="6" t="s">
        <v>38</v>
      </c>
      <c r="AD291" s="6" t="s">
        <v>38</v>
      </c>
      <c r="AE291" s="6" t="s">
        <v>38</v>
      </c>
    </row>
    <row r="292">
      <c r="A292" s="28" t="s">
        <v>725</v>
      </c>
      <c r="B292" s="6" t="s">
        <v>726</v>
      </c>
      <c r="C292" s="6" t="s">
        <v>678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727</v>
      </c>
      <c r="B293" s="6" t="s">
        <v>728</v>
      </c>
      <c r="C293" s="6" t="s">
        <v>678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729</v>
      </c>
      <c r="B294" s="6" t="s">
        <v>730</v>
      </c>
      <c r="C294" s="6" t="s">
        <v>731</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732</v>
      </c>
      <c r="B295" s="6" t="s">
        <v>733</v>
      </c>
      <c r="C295" s="6" t="s">
        <v>734</v>
      </c>
      <c r="D295" s="7" t="s">
        <v>34</v>
      </c>
      <c r="E295" s="28" t="s">
        <v>35</v>
      </c>
      <c r="F295" s="5" t="s">
        <v>36</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735</v>
      </c>
      <c r="B296" s="6" t="s">
        <v>736</v>
      </c>
      <c r="C296" s="6" t="s">
        <v>737</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738</v>
      </c>
      <c r="B297" s="6" t="s">
        <v>736</v>
      </c>
      <c r="C297" s="6" t="s">
        <v>737</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739</v>
      </c>
      <c r="X297" s="7" t="s">
        <v>38</v>
      </c>
      <c r="Y297" s="5" t="s">
        <v>87</v>
      </c>
      <c r="Z297" s="5" t="s">
        <v>39</v>
      </c>
      <c r="AA297" s="6" t="s">
        <v>38</v>
      </c>
      <c r="AB297" s="6" t="s">
        <v>38</v>
      </c>
      <c r="AC297" s="6" t="s">
        <v>38</v>
      </c>
      <c r="AD297" s="6" t="s">
        <v>38</v>
      </c>
      <c r="AE297" s="6" t="s">
        <v>38</v>
      </c>
    </row>
    <row r="298">
      <c r="A298" s="28" t="s">
        <v>740</v>
      </c>
      <c r="B298" s="6" t="s">
        <v>741</v>
      </c>
      <c r="C298" s="6" t="s">
        <v>737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742</v>
      </c>
      <c r="B299" s="6" t="s">
        <v>743</v>
      </c>
      <c r="C299" s="6" t="s">
        <v>737</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744</v>
      </c>
      <c r="B300" s="6" t="s">
        <v>743</v>
      </c>
      <c r="C300" s="6" t="s">
        <v>737</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114</v>
      </c>
      <c r="X300" s="7" t="s">
        <v>38</v>
      </c>
      <c r="Y300" s="5" t="s">
        <v>87</v>
      </c>
      <c r="Z300" s="5" t="s">
        <v>39</v>
      </c>
      <c r="AA300" s="6" t="s">
        <v>38</v>
      </c>
      <c r="AB300" s="6" t="s">
        <v>38</v>
      </c>
      <c r="AC300" s="6" t="s">
        <v>38</v>
      </c>
      <c r="AD300" s="6" t="s">
        <v>38</v>
      </c>
      <c r="AE300" s="6" t="s">
        <v>38</v>
      </c>
    </row>
    <row r="301">
      <c r="A301" s="28" t="s">
        <v>745</v>
      </c>
      <c r="B301" s="6" t="s">
        <v>743</v>
      </c>
      <c r="C301" s="6" t="s">
        <v>737</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746</v>
      </c>
      <c r="X301" s="7" t="s">
        <v>38</v>
      </c>
      <c r="Y301" s="5" t="s">
        <v>87</v>
      </c>
      <c r="Z301" s="5" t="s">
        <v>39</v>
      </c>
      <c r="AA301" s="6" t="s">
        <v>38</v>
      </c>
      <c r="AB301" s="6" t="s">
        <v>38</v>
      </c>
      <c r="AC301" s="6" t="s">
        <v>38</v>
      </c>
      <c r="AD301" s="6" t="s">
        <v>38</v>
      </c>
      <c r="AE301" s="6" t="s">
        <v>38</v>
      </c>
    </row>
    <row r="302">
      <c r="A302" s="28" t="s">
        <v>747</v>
      </c>
      <c r="B302" s="6" t="s">
        <v>748</v>
      </c>
      <c r="C302" s="6" t="s">
        <v>749</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117</v>
      </c>
      <c r="X302" s="7" t="s">
        <v>38</v>
      </c>
      <c r="Y302" s="5" t="s">
        <v>49</v>
      </c>
      <c r="Z302" s="5" t="s">
        <v>39</v>
      </c>
      <c r="AA302" s="6" t="s">
        <v>38</v>
      </c>
      <c r="AB302" s="6" t="s">
        <v>38</v>
      </c>
      <c r="AC302" s="6" t="s">
        <v>38</v>
      </c>
      <c r="AD302" s="6" t="s">
        <v>38</v>
      </c>
      <c r="AE302" s="6" t="s">
        <v>38</v>
      </c>
    </row>
    <row r="303">
      <c r="A303" s="28" t="s">
        <v>750</v>
      </c>
      <c r="B303" s="6" t="s">
        <v>748</v>
      </c>
      <c r="C303" s="6" t="s">
        <v>749</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119</v>
      </c>
      <c r="X303" s="7" t="s">
        <v>38</v>
      </c>
      <c r="Y303" s="5" t="s">
        <v>53</v>
      </c>
      <c r="Z303" s="5" t="s">
        <v>39</v>
      </c>
      <c r="AA303" s="6" t="s">
        <v>38</v>
      </c>
      <c r="AB303" s="6" t="s">
        <v>38</v>
      </c>
      <c r="AC303" s="6" t="s">
        <v>38</v>
      </c>
      <c r="AD303" s="6" t="s">
        <v>38</v>
      </c>
      <c r="AE303" s="6" t="s">
        <v>38</v>
      </c>
    </row>
    <row r="304">
      <c r="A304" s="28" t="s">
        <v>751</v>
      </c>
      <c r="B304" s="6" t="s">
        <v>748</v>
      </c>
      <c r="C304" s="6" t="s">
        <v>749</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273</v>
      </c>
      <c r="X304" s="7" t="s">
        <v>38</v>
      </c>
      <c r="Y304" s="5" t="s">
        <v>53</v>
      </c>
      <c r="Z304" s="5" t="s">
        <v>39</v>
      </c>
      <c r="AA304" s="6" t="s">
        <v>38</v>
      </c>
      <c r="AB304" s="6" t="s">
        <v>38</v>
      </c>
      <c r="AC304" s="6" t="s">
        <v>38</v>
      </c>
      <c r="AD304" s="6" t="s">
        <v>38</v>
      </c>
      <c r="AE304" s="6" t="s">
        <v>38</v>
      </c>
    </row>
    <row r="305">
      <c r="A305" s="28" t="s">
        <v>752</v>
      </c>
      <c r="B305" s="6" t="s">
        <v>753</v>
      </c>
      <c r="C305" s="6" t="s">
        <v>754</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282</v>
      </c>
      <c r="X305" s="7" t="s">
        <v>38</v>
      </c>
      <c r="Y305" s="5" t="s">
        <v>49</v>
      </c>
      <c r="Z305" s="5" t="s">
        <v>482</v>
      </c>
      <c r="AA305" s="6" t="s">
        <v>38</v>
      </c>
      <c r="AB305" s="6" t="s">
        <v>38</v>
      </c>
      <c r="AC305" s="6" t="s">
        <v>38</v>
      </c>
      <c r="AD305" s="6" t="s">
        <v>38</v>
      </c>
      <c r="AE305" s="6" t="s">
        <v>38</v>
      </c>
    </row>
    <row r="306">
      <c r="A306" s="28" t="s">
        <v>755</v>
      </c>
      <c r="B306" s="6" t="s">
        <v>753</v>
      </c>
      <c r="C306" s="6" t="s">
        <v>754</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284</v>
      </c>
      <c r="X306" s="7" t="s">
        <v>38</v>
      </c>
      <c r="Y306" s="5" t="s">
        <v>53</v>
      </c>
      <c r="Z306" s="5" t="s">
        <v>482</v>
      </c>
      <c r="AA306" s="6" t="s">
        <v>38</v>
      </c>
      <c r="AB306" s="6" t="s">
        <v>38</v>
      </c>
      <c r="AC306" s="6" t="s">
        <v>38</v>
      </c>
      <c r="AD306" s="6" t="s">
        <v>38</v>
      </c>
      <c r="AE306" s="6" t="s">
        <v>38</v>
      </c>
    </row>
    <row r="307">
      <c r="A307" s="28" t="s">
        <v>756</v>
      </c>
      <c r="B307" s="6" t="s">
        <v>753</v>
      </c>
      <c r="C307" s="6" t="s">
        <v>754</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286</v>
      </c>
      <c r="X307" s="7" t="s">
        <v>38</v>
      </c>
      <c r="Y307" s="5" t="s">
        <v>53</v>
      </c>
      <c r="Z307" s="5" t="s">
        <v>482</v>
      </c>
      <c r="AA307" s="6" t="s">
        <v>38</v>
      </c>
      <c r="AB307" s="6" t="s">
        <v>38</v>
      </c>
      <c r="AC307" s="6" t="s">
        <v>38</v>
      </c>
      <c r="AD307" s="6" t="s">
        <v>38</v>
      </c>
      <c r="AE307" s="6" t="s">
        <v>38</v>
      </c>
    </row>
    <row r="308">
      <c r="A308" s="28" t="s">
        <v>757</v>
      </c>
      <c r="B308" s="6" t="s">
        <v>758</v>
      </c>
      <c r="C308" s="6" t="s">
        <v>749</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759</v>
      </c>
      <c r="B309" s="6" t="s">
        <v>760</v>
      </c>
      <c r="C309" s="6" t="s">
        <v>749</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761</v>
      </c>
      <c r="B310" s="6" t="s">
        <v>762</v>
      </c>
      <c r="C310" s="6" t="s">
        <v>749</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763</v>
      </c>
      <c r="B311" s="6" t="s">
        <v>764</v>
      </c>
      <c r="C311" s="6" t="s">
        <v>749</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765</v>
      </c>
      <c r="B312" s="6" t="s">
        <v>766</v>
      </c>
      <c r="C312" s="6" t="s">
        <v>749</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767</v>
      </c>
      <c r="B313" s="6" t="s">
        <v>768</v>
      </c>
      <c r="C313" s="6" t="s">
        <v>749</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769</v>
      </c>
      <c r="B314" s="6" t="s">
        <v>770</v>
      </c>
      <c r="C314" s="6" t="s">
        <v>749</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289</v>
      </c>
      <c r="X314" s="7" t="s">
        <v>38</v>
      </c>
      <c r="Y314" s="5" t="s">
        <v>49</v>
      </c>
      <c r="Z314" s="5" t="s">
        <v>39</v>
      </c>
      <c r="AA314" s="6" t="s">
        <v>38</v>
      </c>
      <c r="AB314" s="6" t="s">
        <v>38</v>
      </c>
      <c r="AC314" s="6" t="s">
        <v>38</v>
      </c>
      <c r="AD314" s="6" t="s">
        <v>38</v>
      </c>
      <c r="AE314" s="6" t="s">
        <v>38</v>
      </c>
    </row>
    <row r="315">
      <c r="A315" s="28" t="s">
        <v>771</v>
      </c>
      <c r="B315" s="6" t="s">
        <v>770</v>
      </c>
      <c r="C315" s="6" t="s">
        <v>749</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291</v>
      </c>
      <c r="X315" s="7" t="s">
        <v>38</v>
      </c>
      <c r="Y315" s="5" t="s">
        <v>53</v>
      </c>
      <c r="Z315" s="5" t="s">
        <v>39</v>
      </c>
      <c r="AA315" s="6" t="s">
        <v>38</v>
      </c>
      <c r="AB315" s="6" t="s">
        <v>38</v>
      </c>
      <c r="AC315" s="6" t="s">
        <v>38</v>
      </c>
      <c r="AD315" s="6" t="s">
        <v>38</v>
      </c>
      <c r="AE315" s="6" t="s">
        <v>38</v>
      </c>
    </row>
    <row r="316">
      <c r="A316" s="28" t="s">
        <v>772</v>
      </c>
      <c r="B316" s="6" t="s">
        <v>773</v>
      </c>
      <c r="C316" s="6" t="s">
        <v>749</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774</v>
      </c>
      <c r="X316" s="7" t="s">
        <v>38</v>
      </c>
      <c r="Y316" s="5" t="s">
        <v>49</v>
      </c>
      <c r="Z316" s="5" t="s">
        <v>373</v>
      </c>
      <c r="AA316" s="6" t="s">
        <v>38</v>
      </c>
      <c r="AB316" s="6" t="s">
        <v>38</v>
      </c>
      <c r="AC316" s="6" t="s">
        <v>38</v>
      </c>
      <c r="AD316" s="6" t="s">
        <v>38</v>
      </c>
      <c r="AE316" s="6" t="s">
        <v>38</v>
      </c>
    </row>
    <row r="317">
      <c r="A317" s="28" t="s">
        <v>775</v>
      </c>
      <c r="B317" s="6" t="s">
        <v>773</v>
      </c>
      <c r="C317" s="6" t="s">
        <v>749</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776</v>
      </c>
      <c r="X317" s="7" t="s">
        <v>38</v>
      </c>
      <c r="Y317" s="5" t="s">
        <v>53</v>
      </c>
      <c r="Z317" s="5" t="s">
        <v>373</v>
      </c>
      <c r="AA317" s="6" t="s">
        <v>38</v>
      </c>
      <c r="AB317" s="6" t="s">
        <v>38</v>
      </c>
      <c r="AC317" s="6" t="s">
        <v>38</v>
      </c>
      <c r="AD317" s="6" t="s">
        <v>38</v>
      </c>
      <c r="AE317" s="6" t="s">
        <v>38</v>
      </c>
    </row>
    <row r="318">
      <c r="A318" s="28" t="s">
        <v>777</v>
      </c>
      <c r="B318" s="6" t="s">
        <v>773</v>
      </c>
      <c r="C318" s="6" t="s">
        <v>749</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778</v>
      </c>
      <c r="X318" s="7" t="s">
        <v>38</v>
      </c>
      <c r="Y318" s="5" t="s">
        <v>53</v>
      </c>
      <c r="Z318" s="5" t="s">
        <v>373</v>
      </c>
      <c r="AA318" s="6" t="s">
        <v>38</v>
      </c>
      <c r="AB318" s="6" t="s">
        <v>38</v>
      </c>
      <c r="AC318" s="6" t="s">
        <v>38</v>
      </c>
      <c r="AD318" s="6" t="s">
        <v>38</v>
      </c>
      <c r="AE318" s="6" t="s">
        <v>38</v>
      </c>
    </row>
    <row r="319">
      <c r="A319" s="28" t="s">
        <v>779</v>
      </c>
      <c r="B319" s="6" t="s">
        <v>780</v>
      </c>
      <c r="C319" s="6" t="s">
        <v>749</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781</v>
      </c>
      <c r="B320" s="6" t="s">
        <v>782</v>
      </c>
      <c r="C320" s="6" t="s">
        <v>749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783</v>
      </c>
      <c r="B321" s="6" t="s">
        <v>784</v>
      </c>
      <c r="C321" s="6" t="s">
        <v>749</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785</v>
      </c>
      <c r="B322" s="6" t="s">
        <v>786</v>
      </c>
      <c r="C322" s="6" t="s">
        <v>749</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787</v>
      </c>
      <c r="B323" s="6" t="s">
        <v>788</v>
      </c>
      <c r="C323" s="6" t="s">
        <v>749</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789</v>
      </c>
      <c r="B324" s="6" t="s">
        <v>790</v>
      </c>
      <c r="C324" s="6" t="s">
        <v>749</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791</v>
      </c>
      <c r="B325" s="6" t="s">
        <v>792</v>
      </c>
      <c r="C325" s="6" t="s">
        <v>749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793</v>
      </c>
      <c r="B326" s="6" t="s">
        <v>794</v>
      </c>
      <c r="C326" s="6" t="s">
        <v>749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795</v>
      </c>
      <c r="B327" s="6" t="s">
        <v>796</v>
      </c>
      <c r="C327" s="6" t="s">
        <v>749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797</v>
      </c>
      <c r="B328" s="6" t="s">
        <v>798</v>
      </c>
      <c r="C328" s="6" t="s">
        <v>749</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799</v>
      </c>
      <c r="B329" s="6" t="s">
        <v>800</v>
      </c>
      <c r="C329" s="6" t="s">
        <v>749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801</v>
      </c>
      <c r="B330" s="6" t="s">
        <v>802</v>
      </c>
      <c r="C330" s="6" t="s">
        <v>749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803</v>
      </c>
      <c r="B331" s="6" t="s">
        <v>804</v>
      </c>
      <c r="C331" s="6" t="s">
        <v>805</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806</v>
      </c>
      <c r="B332" s="6" t="s">
        <v>807</v>
      </c>
      <c r="C332" s="6" t="s">
        <v>808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809</v>
      </c>
      <c r="B333" s="6" t="s">
        <v>810</v>
      </c>
      <c r="C333" s="6" t="s">
        <v>811</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812</v>
      </c>
      <c r="B334" s="6" t="s">
        <v>813</v>
      </c>
      <c r="C334" s="6" t="s">
        <v>808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814</v>
      </c>
      <c r="B335" s="6" t="s">
        <v>815</v>
      </c>
      <c r="C335" s="6" t="s">
        <v>93</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816</v>
      </c>
      <c r="B336" s="6" t="s">
        <v>817</v>
      </c>
      <c r="C336" s="6" t="s">
        <v>818</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819</v>
      </c>
      <c r="X336" s="7" t="s">
        <v>38</v>
      </c>
      <c r="Y336" s="5" t="s">
        <v>49</v>
      </c>
      <c r="Z336" s="5" t="s">
        <v>39</v>
      </c>
      <c r="AA336" s="6" t="s">
        <v>38</v>
      </c>
      <c r="AB336" s="6" t="s">
        <v>38</v>
      </c>
      <c r="AC336" s="6" t="s">
        <v>38</v>
      </c>
      <c r="AD336" s="6" t="s">
        <v>38</v>
      </c>
      <c r="AE336" s="6" t="s">
        <v>38</v>
      </c>
    </row>
    <row r="337">
      <c r="A337" s="28" t="s">
        <v>820</v>
      </c>
      <c r="B337" s="6" t="s">
        <v>821</v>
      </c>
      <c r="C337" s="6" t="s">
        <v>822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823</v>
      </c>
      <c r="B338" s="6" t="s">
        <v>824</v>
      </c>
      <c r="C338" s="6" t="s">
        <v>822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825</v>
      </c>
      <c r="B339" s="6" t="s">
        <v>826</v>
      </c>
      <c r="C339" s="6" t="s">
        <v>822</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827</v>
      </c>
      <c r="B340" s="6" t="s">
        <v>828</v>
      </c>
      <c r="C340" s="6" t="s">
        <v>822</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829</v>
      </c>
      <c r="B341" s="6" t="s">
        <v>830</v>
      </c>
      <c r="C341" s="6" t="s">
        <v>822</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831</v>
      </c>
      <c r="B342" s="6" t="s">
        <v>832</v>
      </c>
      <c r="C342" s="6" t="s">
        <v>833</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834</v>
      </c>
      <c r="B343" s="6" t="s">
        <v>835</v>
      </c>
      <c r="C343" s="6" t="s">
        <v>833</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293</v>
      </c>
      <c r="X343" s="7" t="s">
        <v>38</v>
      </c>
      <c r="Y343" s="5" t="s">
        <v>87</v>
      </c>
      <c r="Z343" s="5" t="s">
        <v>39</v>
      </c>
      <c r="AA343" s="6" t="s">
        <v>38</v>
      </c>
      <c r="AB343" s="6" t="s">
        <v>38</v>
      </c>
      <c r="AC343" s="6" t="s">
        <v>38</v>
      </c>
      <c r="AD343" s="6" t="s">
        <v>38</v>
      </c>
      <c r="AE343" s="6" t="s">
        <v>38</v>
      </c>
    </row>
    <row r="344">
      <c r="A344" s="28" t="s">
        <v>836</v>
      </c>
      <c r="B344" s="6" t="s">
        <v>837</v>
      </c>
      <c r="C344" s="6" t="s">
        <v>838</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839</v>
      </c>
      <c r="B345" s="6" t="s">
        <v>840</v>
      </c>
      <c r="C345" s="6" t="s">
        <v>822</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841</v>
      </c>
      <c r="X345" s="7" t="s">
        <v>38</v>
      </c>
      <c r="Y345" s="5" t="s">
        <v>87</v>
      </c>
      <c r="Z345" s="5" t="s">
        <v>39</v>
      </c>
      <c r="AA345" s="6" t="s">
        <v>38</v>
      </c>
      <c r="AB345" s="6" t="s">
        <v>38</v>
      </c>
      <c r="AC345" s="6" t="s">
        <v>38</v>
      </c>
      <c r="AD345" s="6" t="s">
        <v>38</v>
      </c>
      <c r="AE345" s="6" t="s">
        <v>38</v>
      </c>
    </row>
    <row r="346">
      <c r="A346" s="28" t="s">
        <v>842</v>
      </c>
      <c r="B346" s="6" t="s">
        <v>843</v>
      </c>
      <c r="C346" s="6" t="s">
        <v>822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844</v>
      </c>
      <c r="X346" s="7" t="s">
        <v>38</v>
      </c>
      <c r="Y346" s="5" t="s">
        <v>49</v>
      </c>
      <c r="Z346" s="5" t="s">
        <v>97</v>
      </c>
      <c r="AA346" s="6" t="s">
        <v>38</v>
      </c>
      <c r="AB346" s="6" t="s">
        <v>38</v>
      </c>
      <c r="AC346" s="6" t="s">
        <v>38</v>
      </c>
      <c r="AD346" s="6" t="s">
        <v>38</v>
      </c>
      <c r="AE346" s="6" t="s">
        <v>38</v>
      </c>
    </row>
    <row r="347">
      <c r="A347" s="28" t="s">
        <v>845</v>
      </c>
      <c r="B347" s="6" t="s">
        <v>846</v>
      </c>
      <c r="C347" s="6" t="s">
        <v>822</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847</v>
      </c>
      <c r="B348" s="6" t="s">
        <v>848</v>
      </c>
      <c r="C348" s="6" t="s">
        <v>822</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849</v>
      </c>
      <c r="B349" s="6" t="s">
        <v>850</v>
      </c>
      <c r="C349" s="6" t="s">
        <v>822</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851</v>
      </c>
      <c r="B350" s="6" t="s">
        <v>852</v>
      </c>
      <c r="C350" s="6" t="s">
        <v>822</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853</v>
      </c>
      <c r="B351" s="6" t="s">
        <v>854</v>
      </c>
      <c r="C351" s="6" t="s">
        <v>822</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855</v>
      </c>
      <c r="B352" s="6" t="s">
        <v>856</v>
      </c>
      <c r="C352" s="6" t="s">
        <v>822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857</v>
      </c>
      <c r="B353" s="6" t="s">
        <v>858</v>
      </c>
      <c r="C353" s="6" t="s">
        <v>822</v>
      </c>
      <c r="D353" s="7" t="s">
        <v>34</v>
      </c>
      <c r="E353" s="28" t="s">
        <v>35</v>
      </c>
      <c r="F353" s="5" t="s">
        <v>279</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859</v>
      </c>
      <c r="B354" s="6" t="s">
        <v>860</v>
      </c>
      <c r="C354" s="6" t="s">
        <v>822</v>
      </c>
      <c r="D354" s="7" t="s">
        <v>34</v>
      </c>
      <c r="E354" s="28" t="s">
        <v>35</v>
      </c>
      <c r="F354" s="5" t="s">
        <v>279</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861</v>
      </c>
      <c r="B355" s="6" t="s">
        <v>862</v>
      </c>
      <c r="C355" s="6" t="s">
        <v>822</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863</v>
      </c>
      <c r="X355" s="7" t="s">
        <v>38</v>
      </c>
      <c r="Y355" s="5" t="s">
        <v>49</v>
      </c>
      <c r="Z355" s="5" t="s">
        <v>864</v>
      </c>
      <c r="AA355" s="6" t="s">
        <v>38</v>
      </c>
      <c r="AB355" s="6" t="s">
        <v>38</v>
      </c>
      <c r="AC355" s="6" t="s">
        <v>38</v>
      </c>
      <c r="AD355" s="6" t="s">
        <v>38</v>
      </c>
      <c r="AE355" s="6" t="s">
        <v>38</v>
      </c>
    </row>
    <row r="356">
      <c r="A356" s="28" t="s">
        <v>865</v>
      </c>
      <c r="B356" s="6" t="s">
        <v>862</v>
      </c>
      <c r="C356" s="6" t="s">
        <v>822</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866</v>
      </c>
      <c r="X356" s="7" t="s">
        <v>38</v>
      </c>
      <c r="Y356" s="5" t="s">
        <v>53</v>
      </c>
      <c r="Z356" s="5" t="s">
        <v>864</v>
      </c>
      <c r="AA356" s="6" t="s">
        <v>38</v>
      </c>
      <c r="AB356" s="6" t="s">
        <v>38</v>
      </c>
      <c r="AC356" s="6" t="s">
        <v>38</v>
      </c>
      <c r="AD356" s="6" t="s">
        <v>38</v>
      </c>
      <c r="AE356" s="6" t="s">
        <v>38</v>
      </c>
    </row>
    <row r="357">
      <c r="A357" s="28" t="s">
        <v>867</v>
      </c>
      <c r="B357" s="6" t="s">
        <v>868</v>
      </c>
      <c r="C357" s="6" t="s">
        <v>869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870</v>
      </c>
      <c r="B358" s="6" t="s">
        <v>868</v>
      </c>
      <c r="C358" s="6" t="s">
        <v>869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871</v>
      </c>
      <c r="X358" s="7" t="s">
        <v>38</v>
      </c>
      <c r="Y358" s="5" t="s">
        <v>49</v>
      </c>
      <c r="Z358" s="5" t="s">
        <v>39</v>
      </c>
      <c r="AA358" s="6" t="s">
        <v>38</v>
      </c>
      <c r="AB358" s="6" t="s">
        <v>38</v>
      </c>
      <c r="AC358" s="6" t="s">
        <v>38</v>
      </c>
      <c r="AD358" s="6" t="s">
        <v>38</v>
      </c>
      <c r="AE358" s="6" t="s">
        <v>38</v>
      </c>
    </row>
    <row r="359">
      <c r="A359" s="28" t="s">
        <v>872</v>
      </c>
      <c r="B359" s="6" t="s">
        <v>873</v>
      </c>
      <c r="C359" s="6" t="s">
        <v>869</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874</v>
      </c>
      <c r="X359" s="7" t="s">
        <v>38</v>
      </c>
      <c r="Y359" s="5" t="s">
        <v>49</v>
      </c>
      <c r="Z359" s="5" t="s">
        <v>39</v>
      </c>
      <c r="AA359" s="6" t="s">
        <v>38</v>
      </c>
      <c r="AB359" s="6" t="s">
        <v>38</v>
      </c>
      <c r="AC359" s="6" t="s">
        <v>38</v>
      </c>
      <c r="AD359" s="6" t="s">
        <v>38</v>
      </c>
      <c r="AE359" s="6" t="s">
        <v>38</v>
      </c>
    </row>
    <row r="360">
      <c r="A360" s="28" t="s">
        <v>875</v>
      </c>
      <c r="B360" s="6" t="s">
        <v>876</v>
      </c>
      <c r="C360" s="6" t="s">
        <v>869</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877</v>
      </c>
      <c r="B361" s="6" t="s">
        <v>878</v>
      </c>
      <c r="C361" s="6" t="s">
        <v>879</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880</v>
      </c>
      <c r="B362" s="6" t="s">
        <v>881</v>
      </c>
      <c r="C362" s="6" t="s">
        <v>879</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882</v>
      </c>
      <c r="B363" s="6" t="s">
        <v>883</v>
      </c>
      <c r="C363" s="6" t="s">
        <v>869</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884</v>
      </c>
      <c r="B364" s="6" t="s">
        <v>885</v>
      </c>
      <c r="C364" s="6" t="s">
        <v>869</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886</v>
      </c>
      <c r="B365" s="6" t="s">
        <v>887</v>
      </c>
      <c r="C365" s="6" t="s">
        <v>869</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888</v>
      </c>
      <c r="B366" s="6" t="s">
        <v>889</v>
      </c>
      <c r="C366" s="6" t="s">
        <v>869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890</v>
      </c>
      <c r="B367" s="6" t="s">
        <v>889</v>
      </c>
      <c r="C367" s="6" t="s">
        <v>869</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891</v>
      </c>
      <c r="B368" s="6" t="s">
        <v>892</v>
      </c>
      <c r="C368" s="6" t="s">
        <v>869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893</v>
      </c>
      <c r="B369" s="6" t="s">
        <v>894</v>
      </c>
      <c r="C369" s="6" t="s">
        <v>895</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896</v>
      </c>
      <c r="B370" s="6" t="s">
        <v>897</v>
      </c>
      <c r="C370" s="6" t="s">
        <v>869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898</v>
      </c>
      <c r="B371" s="6" t="s">
        <v>899</v>
      </c>
      <c r="C371" s="6" t="s">
        <v>900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901</v>
      </c>
      <c r="B372" s="6" t="s">
        <v>902</v>
      </c>
      <c r="C372" s="6" t="s">
        <v>900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903</v>
      </c>
      <c r="B373" s="6" t="s">
        <v>904</v>
      </c>
      <c r="C373" s="6" t="s">
        <v>905</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906</v>
      </c>
      <c r="B374" s="6" t="s">
        <v>907</v>
      </c>
      <c r="C374" s="6" t="s">
        <v>905</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908</v>
      </c>
      <c r="B375" s="6" t="s">
        <v>909</v>
      </c>
      <c r="C375" s="6" t="s">
        <v>905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910</v>
      </c>
      <c r="B376" s="6" t="s">
        <v>911</v>
      </c>
      <c r="C376" s="6" t="s">
        <v>912</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913</v>
      </c>
      <c r="B377" s="6" t="s">
        <v>914</v>
      </c>
      <c r="C377" s="6" t="s">
        <v>912</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915</v>
      </c>
      <c r="B378" s="6" t="s">
        <v>916</v>
      </c>
      <c r="C378" s="6" t="s">
        <v>912</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917</v>
      </c>
      <c r="B379" s="6" t="s">
        <v>918</v>
      </c>
      <c r="C379" s="6" t="s">
        <v>912</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919</v>
      </c>
      <c r="B380" s="6" t="s">
        <v>920</v>
      </c>
      <c r="C380" s="6" t="s">
        <v>912</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921</v>
      </c>
      <c r="B381" s="6" t="s">
        <v>922</v>
      </c>
      <c r="C381" s="6" t="s">
        <v>923</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924</v>
      </c>
      <c r="B382" s="6" t="s">
        <v>925</v>
      </c>
      <c r="C382" s="6" t="s">
        <v>579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926</v>
      </c>
      <c r="B383" s="6" t="s">
        <v>927</v>
      </c>
      <c r="C383" s="6" t="s">
        <v>928</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929</v>
      </c>
      <c r="B384" s="6" t="s">
        <v>930</v>
      </c>
      <c r="C384" s="6" t="s">
        <v>113</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931</v>
      </c>
      <c r="X384" s="7" t="s">
        <v>38</v>
      </c>
      <c r="Y384" s="5" t="s">
        <v>49</v>
      </c>
      <c r="Z384" s="5" t="s">
        <v>864</v>
      </c>
      <c r="AA384" s="6" t="s">
        <v>38</v>
      </c>
      <c r="AB384" s="6" t="s">
        <v>38</v>
      </c>
      <c r="AC384" s="6" t="s">
        <v>38</v>
      </c>
      <c r="AD384" s="6" t="s">
        <v>38</v>
      </c>
      <c r="AE384" s="6" t="s">
        <v>38</v>
      </c>
    </row>
    <row r="385">
      <c r="A385" s="28" t="s">
        <v>932</v>
      </c>
      <c r="B385" s="6" t="s">
        <v>930</v>
      </c>
      <c r="C385" s="6" t="s">
        <v>113</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933</v>
      </c>
      <c r="X385" s="7" t="s">
        <v>38</v>
      </c>
      <c r="Y385" s="5" t="s">
        <v>53</v>
      </c>
      <c r="Z385" s="5" t="s">
        <v>864</v>
      </c>
      <c r="AA385" s="6" t="s">
        <v>38</v>
      </c>
      <c r="AB385" s="6" t="s">
        <v>38</v>
      </c>
      <c r="AC385" s="6" t="s">
        <v>38</v>
      </c>
      <c r="AD385" s="6" t="s">
        <v>38</v>
      </c>
      <c r="AE385" s="6" t="s">
        <v>38</v>
      </c>
    </row>
    <row r="386">
      <c r="A386" s="30" t="s">
        <v>934</v>
      </c>
      <c r="B386" s="6" t="s">
        <v>935</v>
      </c>
      <c r="C386" s="6" t="s">
        <v>936</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937</v>
      </c>
      <c r="B387" s="6" t="s">
        <v>938</v>
      </c>
      <c r="C387" s="6" t="s">
        <v>749</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939</v>
      </c>
      <c r="B388" s="6" t="s">
        <v>940</v>
      </c>
      <c r="C388" s="6" t="s">
        <v>754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941</v>
      </c>
      <c r="B389" s="6" t="s">
        <v>942</v>
      </c>
      <c r="C389" s="6" t="s">
        <v>754</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943</v>
      </c>
      <c r="B390" s="6" t="s">
        <v>944</v>
      </c>
      <c r="C390" s="6" t="s">
        <v>754</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945</v>
      </c>
      <c r="B391" s="6" t="s">
        <v>946</v>
      </c>
      <c r="C391" s="6" t="s">
        <v>754</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947</v>
      </c>
      <c r="B392" s="6" t="s">
        <v>948</v>
      </c>
      <c r="C392" s="6" t="s">
        <v>749</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949</v>
      </c>
      <c r="B393" s="6" t="s">
        <v>950</v>
      </c>
      <c r="C393" s="6" t="s">
        <v>749</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951</v>
      </c>
      <c r="B394" s="6" t="s">
        <v>952</v>
      </c>
      <c r="C394" s="6" t="s">
        <v>869</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953</v>
      </c>
      <c r="X394" s="7" t="s">
        <v>38</v>
      </c>
      <c r="Y394" s="5" t="s">
        <v>49</v>
      </c>
      <c r="Z394" s="5" t="s">
        <v>39</v>
      </c>
      <c r="AA394" s="6" t="s">
        <v>38</v>
      </c>
      <c r="AB394" s="6" t="s">
        <v>38</v>
      </c>
      <c r="AC394" s="6" t="s">
        <v>38</v>
      </c>
      <c r="AD394" s="6" t="s">
        <v>38</v>
      </c>
      <c r="AE394" s="6" t="s">
        <v>38</v>
      </c>
    </row>
    <row r="395">
      <c r="A395" s="28" t="s">
        <v>954</v>
      </c>
      <c r="B395" s="6" t="s">
        <v>952</v>
      </c>
      <c r="C395" s="6" t="s">
        <v>869</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955</v>
      </c>
      <c r="X395" s="7" t="s">
        <v>38</v>
      </c>
      <c r="Y395" s="5" t="s">
        <v>53</v>
      </c>
      <c r="Z395" s="5" t="s">
        <v>39</v>
      </c>
      <c r="AA395" s="6" t="s">
        <v>38</v>
      </c>
      <c r="AB395" s="6" t="s">
        <v>38</v>
      </c>
      <c r="AC395" s="6" t="s">
        <v>38</v>
      </c>
      <c r="AD395" s="6" t="s">
        <v>38</v>
      </c>
      <c r="AE395" s="6" t="s">
        <v>38</v>
      </c>
    </row>
    <row r="396">
      <c r="A396" s="28" t="s">
        <v>956</v>
      </c>
      <c r="B396" s="6" t="s">
        <v>952</v>
      </c>
      <c r="C396" s="6" t="s">
        <v>869</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957</v>
      </c>
      <c r="X396" s="7" t="s">
        <v>38</v>
      </c>
      <c r="Y396" s="5" t="s">
        <v>53</v>
      </c>
      <c r="Z396" s="5" t="s">
        <v>39</v>
      </c>
      <c r="AA396" s="6" t="s">
        <v>38</v>
      </c>
      <c r="AB396" s="6" t="s">
        <v>38</v>
      </c>
      <c r="AC396" s="6" t="s">
        <v>38</v>
      </c>
      <c r="AD396" s="6" t="s">
        <v>38</v>
      </c>
      <c r="AE396" s="6" t="s">
        <v>38</v>
      </c>
    </row>
    <row r="397">
      <c r="A397" s="28" t="s">
        <v>958</v>
      </c>
      <c r="B397" s="6" t="s">
        <v>959</v>
      </c>
      <c r="C397" s="6" t="s">
        <v>960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961</v>
      </c>
      <c r="B398" s="6" t="s">
        <v>854</v>
      </c>
      <c r="C398" s="6" t="s">
        <v>960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962</v>
      </c>
      <c r="B399" s="6" t="s">
        <v>963</v>
      </c>
      <c r="C399" s="6" t="s">
        <v>960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964</v>
      </c>
      <c r="B400" s="6" t="s">
        <v>965</v>
      </c>
      <c r="C400" s="6" t="s">
        <v>960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966</v>
      </c>
      <c r="B401" s="6" t="s">
        <v>967</v>
      </c>
      <c r="C401" s="6" t="s">
        <v>968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969</v>
      </c>
      <c r="B402" s="6" t="s">
        <v>970</v>
      </c>
      <c r="C402" s="6" t="s">
        <v>968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971</v>
      </c>
      <c r="B403" s="6" t="s">
        <v>972</v>
      </c>
      <c r="C403" s="6" t="s">
        <v>968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973</v>
      </c>
      <c r="B404" s="6" t="s">
        <v>974</v>
      </c>
      <c r="C404" s="6" t="s">
        <v>960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975</v>
      </c>
      <c r="B405" s="6" t="s">
        <v>976</v>
      </c>
      <c r="C405" s="6" t="s">
        <v>960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977</v>
      </c>
      <c r="B406" s="6" t="s">
        <v>978</v>
      </c>
      <c r="C406" s="6" t="s">
        <v>960</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979</v>
      </c>
      <c r="X406" s="7" t="s">
        <v>38</v>
      </c>
      <c r="Y406" s="5" t="s">
        <v>49</v>
      </c>
      <c r="Z406" s="5" t="s">
        <v>39</v>
      </c>
      <c r="AA406" s="6" t="s">
        <v>38</v>
      </c>
      <c r="AB406" s="6" t="s">
        <v>38</v>
      </c>
      <c r="AC406" s="6" t="s">
        <v>38</v>
      </c>
      <c r="AD406" s="6" t="s">
        <v>38</v>
      </c>
      <c r="AE406" s="6" t="s">
        <v>38</v>
      </c>
    </row>
    <row r="407">
      <c r="A407" s="28" t="s">
        <v>980</v>
      </c>
      <c r="B407" s="6" t="s">
        <v>981</v>
      </c>
      <c r="C407" s="6" t="s">
        <v>960</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982</v>
      </c>
      <c r="X407" s="7" t="s">
        <v>38</v>
      </c>
      <c r="Y407" s="5" t="s">
        <v>53</v>
      </c>
      <c r="Z407" s="5" t="s">
        <v>39</v>
      </c>
      <c r="AA407" s="6" t="s">
        <v>38</v>
      </c>
      <c r="AB407" s="6" t="s">
        <v>38</v>
      </c>
      <c r="AC407" s="6" t="s">
        <v>38</v>
      </c>
      <c r="AD407" s="6" t="s">
        <v>38</v>
      </c>
      <c r="AE407" s="6" t="s">
        <v>38</v>
      </c>
    </row>
    <row r="408">
      <c r="A408" s="28" t="s">
        <v>983</v>
      </c>
      <c r="B408" s="6" t="s">
        <v>984</v>
      </c>
      <c r="C408" s="6" t="s">
        <v>960</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985</v>
      </c>
      <c r="X408" s="7" t="s">
        <v>38</v>
      </c>
      <c r="Y408" s="5" t="s">
        <v>53</v>
      </c>
      <c r="Z408" s="5" t="s">
        <v>39</v>
      </c>
      <c r="AA408" s="6" t="s">
        <v>38</v>
      </c>
      <c r="AB408" s="6" t="s">
        <v>38</v>
      </c>
      <c r="AC408" s="6" t="s">
        <v>38</v>
      </c>
      <c r="AD408" s="6" t="s">
        <v>38</v>
      </c>
      <c r="AE408" s="6" t="s">
        <v>38</v>
      </c>
    </row>
    <row r="409">
      <c r="A409" s="28" t="s">
        <v>986</v>
      </c>
      <c r="B409" s="6" t="s">
        <v>987</v>
      </c>
      <c r="C409" s="6" t="s">
        <v>960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988</v>
      </c>
      <c r="B410" s="6" t="s">
        <v>989</v>
      </c>
      <c r="C410" s="6" t="s">
        <v>960</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990</v>
      </c>
      <c r="X410" s="7" t="s">
        <v>38</v>
      </c>
      <c r="Y410" s="5" t="s">
        <v>49</v>
      </c>
      <c r="Z410" s="5" t="s">
        <v>39</v>
      </c>
      <c r="AA410" s="6" t="s">
        <v>38</v>
      </c>
      <c r="AB410" s="6" t="s">
        <v>38</v>
      </c>
      <c r="AC410" s="6" t="s">
        <v>38</v>
      </c>
      <c r="AD410" s="6" t="s">
        <v>38</v>
      </c>
      <c r="AE410" s="6" t="s">
        <v>38</v>
      </c>
    </row>
    <row r="411">
      <c r="A411" s="28" t="s">
        <v>991</v>
      </c>
      <c r="B411" s="6" t="s">
        <v>992</v>
      </c>
      <c r="C411" s="6" t="s">
        <v>968</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993</v>
      </c>
      <c r="B412" s="6" t="s">
        <v>994</v>
      </c>
      <c r="C412" s="6" t="s">
        <v>960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995</v>
      </c>
      <c r="X412" s="7" t="s">
        <v>38</v>
      </c>
      <c r="Y412" s="5" t="s">
        <v>49</v>
      </c>
      <c r="Z412" s="5" t="s">
        <v>115</v>
      </c>
      <c r="AA412" s="6" t="s">
        <v>38</v>
      </c>
      <c r="AB412" s="6" t="s">
        <v>38</v>
      </c>
      <c r="AC412" s="6" t="s">
        <v>38</v>
      </c>
      <c r="AD412" s="6" t="s">
        <v>38</v>
      </c>
      <c r="AE412" s="6" t="s">
        <v>38</v>
      </c>
    </row>
    <row r="413">
      <c r="A413" s="28" t="s">
        <v>996</v>
      </c>
      <c r="B413" s="6" t="s">
        <v>994</v>
      </c>
      <c r="C413" s="6" t="s">
        <v>960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997</v>
      </c>
      <c r="X413" s="7" t="s">
        <v>38</v>
      </c>
      <c r="Y413" s="5" t="s">
        <v>53</v>
      </c>
      <c r="Z413" s="5" t="s">
        <v>115</v>
      </c>
      <c r="AA413" s="6" t="s">
        <v>38</v>
      </c>
      <c r="AB413" s="6" t="s">
        <v>38</v>
      </c>
      <c r="AC413" s="6" t="s">
        <v>38</v>
      </c>
      <c r="AD413" s="6" t="s">
        <v>38</v>
      </c>
      <c r="AE413" s="6" t="s">
        <v>38</v>
      </c>
    </row>
    <row r="414">
      <c r="A414" s="28" t="s">
        <v>998</v>
      </c>
      <c r="B414" s="6" t="s">
        <v>994</v>
      </c>
      <c r="C414" s="6" t="s">
        <v>960</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999</v>
      </c>
      <c r="X414" s="7" t="s">
        <v>38</v>
      </c>
      <c r="Y414" s="5" t="s">
        <v>53</v>
      </c>
      <c r="Z414" s="5" t="s">
        <v>115</v>
      </c>
      <c r="AA414" s="6" t="s">
        <v>38</v>
      </c>
      <c r="AB414" s="6" t="s">
        <v>38</v>
      </c>
      <c r="AC414" s="6" t="s">
        <v>38</v>
      </c>
      <c r="AD414" s="6" t="s">
        <v>38</v>
      </c>
      <c r="AE414" s="6" t="s">
        <v>38</v>
      </c>
    </row>
    <row r="415">
      <c r="A415" s="28" t="s">
        <v>1000</v>
      </c>
      <c r="B415" s="6" t="s">
        <v>1001</v>
      </c>
      <c r="C415" s="6" t="s">
        <v>960</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1002</v>
      </c>
      <c r="B416" s="6" t="s">
        <v>1003</v>
      </c>
      <c r="C416" s="6" t="s">
        <v>960</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1004</v>
      </c>
      <c r="B417" s="6" t="s">
        <v>1005</v>
      </c>
      <c r="C417" s="6" t="s">
        <v>960</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1006</v>
      </c>
      <c r="B418" s="6" t="s">
        <v>1007</v>
      </c>
      <c r="C418" s="6" t="s">
        <v>960</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1008</v>
      </c>
      <c r="B419" s="6" t="s">
        <v>1009</v>
      </c>
      <c r="C419" s="6" t="s">
        <v>960</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1010</v>
      </c>
      <c r="B420" s="6" t="s">
        <v>1011</v>
      </c>
      <c r="C420" s="6" t="s">
        <v>960</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1012</v>
      </c>
      <c r="X420" s="7" t="s">
        <v>1013</v>
      </c>
      <c r="Y420" s="5" t="s">
        <v>87</v>
      </c>
      <c r="Z420" s="5" t="s">
        <v>39</v>
      </c>
      <c r="AA420" s="6" t="s">
        <v>38</v>
      </c>
      <c r="AB420" s="6" t="s">
        <v>38</v>
      </c>
      <c r="AC420" s="6" t="s">
        <v>38</v>
      </c>
      <c r="AD420" s="6" t="s">
        <v>38</v>
      </c>
      <c r="AE420" s="6" t="s">
        <v>38</v>
      </c>
    </row>
    <row r="421">
      <c r="A421" s="30" t="s">
        <v>1014</v>
      </c>
      <c r="B421" s="6" t="s">
        <v>1015</v>
      </c>
      <c r="C421" s="6" t="s">
        <v>960</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1016</v>
      </c>
      <c r="B422" s="6" t="s">
        <v>1017</v>
      </c>
      <c r="C422" s="6" t="s">
        <v>1018</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1019</v>
      </c>
      <c r="B423" s="6" t="s">
        <v>1020</v>
      </c>
      <c r="C423" s="6" t="s">
        <v>1018</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1021</v>
      </c>
      <c r="B424" s="6" t="s">
        <v>1022</v>
      </c>
      <c r="C424" s="6" t="s">
        <v>968</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1023</v>
      </c>
      <c r="B425" s="6" t="s">
        <v>1024</v>
      </c>
      <c r="C425" s="6" t="s">
        <v>968</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1025</v>
      </c>
      <c r="B426" s="6" t="s">
        <v>1026</v>
      </c>
      <c r="C426" s="6" t="s">
        <v>968</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1027</v>
      </c>
      <c r="B427" s="6" t="s">
        <v>1028</v>
      </c>
      <c r="C427" s="6" t="s">
        <v>968</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1029</v>
      </c>
      <c r="B428" s="6" t="s">
        <v>1030</v>
      </c>
      <c r="C428" s="6" t="s">
        <v>968</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1031</v>
      </c>
      <c r="B429" s="6" t="s">
        <v>1032</v>
      </c>
      <c r="C429" s="6" t="s">
        <v>968</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1033</v>
      </c>
      <c r="B430" s="6" t="s">
        <v>1034</v>
      </c>
      <c r="C430" s="6" t="s">
        <v>968</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1035</v>
      </c>
      <c r="B431" s="6" t="s">
        <v>1036</v>
      </c>
      <c r="C431" s="6" t="s">
        <v>960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1037</v>
      </c>
      <c r="B432" s="6" t="s">
        <v>1038</v>
      </c>
      <c r="C432" s="6" t="s">
        <v>968</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1039</v>
      </c>
      <c r="B433" s="6" t="s">
        <v>1040</v>
      </c>
      <c r="C433" s="6" t="s">
        <v>960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1041</v>
      </c>
      <c r="B434" s="6" t="s">
        <v>1042</v>
      </c>
      <c r="C434" s="6" t="s">
        <v>960</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1043</v>
      </c>
      <c r="B435" s="6" t="s">
        <v>1044</v>
      </c>
      <c r="C435" s="6" t="s">
        <v>960</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1045</v>
      </c>
      <c r="B436" s="6" t="s">
        <v>1046</v>
      </c>
      <c r="C436" s="6" t="s">
        <v>960</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1047</v>
      </c>
      <c r="B437" s="6" t="s">
        <v>1048</v>
      </c>
      <c r="C437" s="6" t="s">
        <v>960</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1049</v>
      </c>
      <c r="B438" s="6" t="s">
        <v>1050</v>
      </c>
      <c r="C438" s="6" t="s">
        <v>960</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1051</v>
      </c>
      <c r="B439" s="6" t="s">
        <v>1052</v>
      </c>
      <c r="C439" s="6" t="s">
        <v>960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1053</v>
      </c>
      <c r="B440" s="6" t="s">
        <v>1054</v>
      </c>
      <c r="C440" s="6" t="s">
        <v>960</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1055</v>
      </c>
      <c r="B441" s="6" t="s">
        <v>1056</v>
      </c>
      <c r="C441" s="6" t="s">
        <v>968</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1057</v>
      </c>
      <c r="B442" s="6" t="s">
        <v>1058</v>
      </c>
      <c r="C442" s="6" t="s">
        <v>968</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1059</v>
      </c>
      <c r="B443" s="6" t="s">
        <v>1060</v>
      </c>
      <c r="C443" s="6" t="s">
        <v>968</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1061</v>
      </c>
      <c r="B444" s="6" t="s">
        <v>1062</v>
      </c>
      <c r="C444" s="6" t="s">
        <v>968</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1063</v>
      </c>
      <c r="B445" s="6" t="s">
        <v>1064</v>
      </c>
      <c r="C445" s="6" t="s">
        <v>968</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1065</v>
      </c>
      <c r="B446" s="6" t="s">
        <v>1066</v>
      </c>
      <c r="C446" s="6" t="s">
        <v>968</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1067</v>
      </c>
      <c r="B447" s="6" t="s">
        <v>1068</v>
      </c>
      <c r="C447" s="6" t="s">
        <v>968</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1069</v>
      </c>
      <c r="B448" s="6" t="s">
        <v>1070</v>
      </c>
      <c r="C448" s="6" t="s">
        <v>968</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1071</v>
      </c>
      <c r="B449" s="6" t="s">
        <v>1072</v>
      </c>
      <c r="C449" s="6" t="s">
        <v>968</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1073</v>
      </c>
      <c r="B450" s="6" t="s">
        <v>1074</v>
      </c>
      <c r="C450" s="6" t="s">
        <v>968</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1075</v>
      </c>
      <c r="B451" s="6" t="s">
        <v>1076</v>
      </c>
      <c r="C451" s="6" t="s">
        <v>968</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1077</v>
      </c>
      <c r="B452" s="6" t="s">
        <v>1078</v>
      </c>
      <c r="C452" s="6" t="s">
        <v>968</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1079</v>
      </c>
      <c r="B453" s="6" t="s">
        <v>1080</v>
      </c>
      <c r="C453" s="6" t="s">
        <v>968</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1081</v>
      </c>
      <c r="B454" s="6" t="s">
        <v>1082</v>
      </c>
      <c r="C454" s="6" t="s">
        <v>968</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1083</v>
      </c>
      <c r="X454" s="7" t="s">
        <v>38</v>
      </c>
      <c r="Y454" s="5" t="s">
        <v>49</v>
      </c>
      <c r="Z454" s="5" t="s">
        <v>39</v>
      </c>
      <c r="AA454" s="6" t="s">
        <v>38</v>
      </c>
      <c r="AB454" s="6" t="s">
        <v>38</v>
      </c>
      <c r="AC454" s="6" t="s">
        <v>38</v>
      </c>
      <c r="AD454" s="6" t="s">
        <v>38</v>
      </c>
      <c r="AE454" s="6" t="s">
        <v>38</v>
      </c>
    </row>
    <row r="455">
      <c r="A455" s="28" t="s">
        <v>1084</v>
      </c>
      <c r="B455" s="6" t="s">
        <v>1085</v>
      </c>
      <c r="C455" s="6" t="s">
        <v>968</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1086</v>
      </c>
      <c r="X455" s="7" t="s">
        <v>38</v>
      </c>
      <c r="Y455" s="5" t="s">
        <v>53</v>
      </c>
      <c r="Z455" s="5" t="s">
        <v>39</v>
      </c>
      <c r="AA455" s="6" t="s">
        <v>38</v>
      </c>
      <c r="AB455" s="6" t="s">
        <v>38</v>
      </c>
      <c r="AC455" s="6" t="s">
        <v>38</v>
      </c>
      <c r="AD455" s="6" t="s">
        <v>38</v>
      </c>
      <c r="AE455" s="6" t="s">
        <v>38</v>
      </c>
    </row>
    <row r="456">
      <c r="A456" s="28" t="s">
        <v>1087</v>
      </c>
      <c r="B456" s="6" t="s">
        <v>1088</v>
      </c>
      <c r="C456" s="6" t="s">
        <v>1089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1090</v>
      </c>
      <c r="X456" s="7" t="s">
        <v>38</v>
      </c>
      <c r="Y456" s="5" t="s">
        <v>49</v>
      </c>
      <c r="Z456" s="5" t="s">
        <v>39</v>
      </c>
      <c r="AA456" s="6" t="s">
        <v>38</v>
      </c>
      <c r="AB456" s="6" t="s">
        <v>38</v>
      </c>
      <c r="AC456" s="6" t="s">
        <v>38</v>
      </c>
      <c r="AD456" s="6" t="s">
        <v>38</v>
      </c>
      <c r="AE456" s="6" t="s">
        <v>38</v>
      </c>
    </row>
    <row r="457">
      <c r="A457" s="28" t="s">
        <v>1091</v>
      </c>
      <c r="B457" s="6" t="s">
        <v>1088</v>
      </c>
      <c r="C457" s="6" t="s">
        <v>1089</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1092</v>
      </c>
      <c r="X457" s="7" t="s">
        <v>38</v>
      </c>
      <c r="Y457" s="5" t="s">
        <v>53</v>
      </c>
      <c r="Z457" s="5" t="s">
        <v>39</v>
      </c>
      <c r="AA457" s="6" t="s">
        <v>38</v>
      </c>
      <c r="AB457" s="6" t="s">
        <v>38</v>
      </c>
      <c r="AC457" s="6" t="s">
        <v>38</v>
      </c>
      <c r="AD457" s="6" t="s">
        <v>38</v>
      </c>
      <c r="AE457" s="6" t="s">
        <v>38</v>
      </c>
    </row>
    <row r="458">
      <c r="A458" s="28" t="s">
        <v>1093</v>
      </c>
      <c r="B458" s="6" t="s">
        <v>1088</v>
      </c>
      <c r="C458" s="6" t="s">
        <v>1089</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1094</v>
      </c>
      <c r="X458" s="7" t="s">
        <v>38</v>
      </c>
      <c r="Y458" s="5" t="s">
        <v>53</v>
      </c>
      <c r="Z458" s="5" t="s">
        <v>39</v>
      </c>
      <c r="AA458" s="6" t="s">
        <v>38</v>
      </c>
      <c r="AB458" s="6" t="s">
        <v>38</v>
      </c>
      <c r="AC458" s="6" t="s">
        <v>38</v>
      </c>
      <c r="AD458" s="6" t="s">
        <v>38</v>
      </c>
      <c r="AE458" s="6" t="s">
        <v>38</v>
      </c>
    </row>
    <row r="459">
      <c r="A459" s="28" t="s">
        <v>1095</v>
      </c>
      <c r="B459" s="6" t="s">
        <v>1096</v>
      </c>
      <c r="C459" s="6" t="s">
        <v>968</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1097</v>
      </c>
      <c r="X459" s="7" t="s">
        <v>38</v>
      </c>
      <c r="Y459" s="5" t="s">
        <v>49</v>
      </c>
      <c r="Z459" s="5" t="s">
        <v>39</v>
      </c>
      <c r="AA459" s="6" t="s">
        <v>38</v>
      </c>
      <c r="AB459" s="6" t="s">
        <v>38</v>
      </c>
      <c r="AC459" s="6" t="s">
        <v>38</v>
      </c>
      <c r="AD459" s="6" t="s">
        <v>38</v>
      </c>
      <c r="AE459" s="6" t="s">
        <v>38</v>
      </c>
    </row>
    <row r="460">
      <c r="A460" s="28" t="s">
        <v>1098</v>
      </c>
      <c r="B460" s="6" t="s">
        <v>1099</v>
      </c>
      <c r="C460" s="6" t="s">
        <v>968</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1100</v>
      </c>
      <c r="X460" s="7" t="s">
        <v>38</v>
      </c>
      <c r="Y460" s="5" t="s">
        <v>49</v>
      </c>
      <c r="Z460" s="5" t="s">
        <v>39</v>
      </c>
      <c r="AA460" s="6" t="s">
        <v>38</v>
      </c>
      <c r="AB460" s="6" t="s">
        <v>38</v>
      </c>
      <c r="AC460" s="6" t="s">
        <v>38</v>
      </c>
      <c r="AD460" s="6" t="s">
        <v>38</v>
      </c>
      <c r="AE460" s="6" t="s">
        <v>38</v>
      </c>
    </row>
    <row r="461">
      <c r="A461" s="28" t="s">
        <v>1101</v>
      </c>
      <c r="B461" s="6" t="s">
        <v>1102</v>
      </c>
      <c r="C461" s="6" t="s">
        <v>968</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1103</v>
      </c>
      <c r="X461" s="7" t="s">
        <v>38</v>
      </c>
      <c r="Y461" s="5" t="s">
        <v>53</v>
      </c>
      <c r="Z461" s="5" t="s">
        <v>39</v>
      </c>
      <c r="AA461" s="6" t="s">
        <v>38</v>
      </c>
      <c r="AB461" s="6" t="s">
        <v>38</v>
      </c>
      <c r="AC461" s="6" t="s">
        <v>38</v>
      </c>
      <c r="AD461" s="6" t="s">
        <v>38</v>
      </c>
      <c r="AE461" s="6" t="s">
        <v>38</v>
      </c>
    </row>
    <row r="462">
      <c r="A462" s="28" t="s">
        <v>1104</v>
      </c>
      <c r="B462" s="6" t="s">
        <v>1105</v>
      </c>
      <c r="C462" s="6" t="s">
        <v>968</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1106</v>
      </c>
      <c r="X462" s="7" t="s">
        <v>38</v>
      </c>
      <c r="Y462" s="5" t="s">
        <v>53</v>
      </c>
      <c r="Z462" s="5" t="s">
        <v>39</v>
      </c>
      <c r="AA462" s="6" t="s">
        <v>38</v>
      </c>
      <c r="AB462" s="6" t="s">
        <v>38</v>
      </c>
      <c r="AC462" s="6" t="s">
        <v>38</v>
      </c>
      <c r="AD462" s="6" t="s">
        <v>38</v>
      </c>
      <c r="AE462" s="6" t="s">
        <v>38</v>
      </c>
    </row>
    <row r="463">
      <c r="A463" s="28" t="s">
        <v>1107</v>
      </c>
      <c r="B463" s="6" t="s">
        <v>1108</v>
      </c>
      <c r="C463" s="6" t="s">
        <v>968</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1109</v>
      </c>
      <c r="X463" s="7" t="s">
        <v>38</v>
      </c>
      <c r="Y463" s="5" t="s">
        <v>49</v>
      </c>
      <c r="Z463" s="5" t="s">
        <v>39</v>
      </c>
      <c r="AA463" s="6" t="s">
        <v>38</v>
      </c>
      <c r="AB463" s="6" t="s">
        <v>38</v>
      </c>
      <c r="AC463" s="6" t="s">
        <v>38</v>
      </c>
      <c r="AD463" s="6" t="s">
        <v>38</v>
      </c>
      <c r="AE463" s="6" t="s">
        <v>38</v>
      </c>
    </row>
    <row r="464">
      <c r="A464" s="28" t="s">
        <v>1110</v>
      </c>
      <c r="B464" s="6" t="s">
        <v>1111</v>
      </c>
      <c r="C464" s="6" t="s">
        <v>968</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1112</v>
      </c>
      <c r="X464" s="7" t="s">
        <v>38</v>
      </c>
      <c r="Y464" s="5" t="s">
        <v>53</v>
      </c>
      <c r="Z464" s="5" t="s">
        <v>39</v>
      </c>
      <c r="AA464" s="6" t="s">
        <v>38</v>
      </c>
      <c r="AB464" s="6" t="s">
        <v>38</v>
      </c>
      <c r="AC464" s="6" t="s">
        <v>38</v>
      </c>
      <c r="AD464" s="6" t="s">
        <v>38</v>
      </c>
      <c r="AE464" s="6" t="s">
        <v>38</v>
      </c>
    </row>
    <row r="465">
      <c r="A465" s="28" t="s">
        <v>1113</v>
      </c>
      <c r="B465" s="6" t="s">
        <v>1114</v>
      </c>
      <c r="C465" s="6" t="s">
        <v>968</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1115</v>
      </c>
      <c r="X465" s="7" t="s">
        <v>38</v>
      </c>
      <c r="Y465" s="5" t="s">
        <v>53</v>
      </c>
      <c r="Z465" s="5" t="s">
        <v>39</v>
      </c>
      <c r="AA465" s="6" t="s">
        <v>38</v>
      </c>
      <c r="AB465" s="6" t="s">
        <v>38</v>
      </c>
      <c r="AC465" s="6" t="s">
        <v>38</v>
      </c>
      <c r="AD465" s="6" t="s">
        <v>38</v>
      </c>
      <c r="AE465" s="6" t="s">
        <v>38</v>
      </c>
    </row>
    <row r="466">
      <c r="A466" s="28" t="s">
        <v>1116</v>
      </c>
      <c r="B466" s="6" t="s">
        <v>1117</v>
      </c>
      <c r="C466" s="6" t="s">
        <v>1118</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1119</v>
      </c>
      <c r="X466" s="7" t="s">
        <v>38</v>
      </c>
      <c r="Y466" s="5" t="s">
        <v>49</v>
      </c>
      <c r="Z466" s="5" t="s">
        <v>39</v>
      </c>
      <c r="AA466" s="6" t="s">
        <v>38</v>
      </c>
      <c r="AB466" s="6" t="s">
        <v>38</v>
      </c>
      <c r="AC466" s="6" t="s">
        <v>38</v>
      </c>
      <c r="AD466" s="6" t="s">
        <v>38</v>
      </c>
      <c r="AE466" s="6" t="s">
        <v>38</v>
      </c>
    </row>
    <row r="467">
      <c r="A467" s="28" t="s">
        <v>1120</v>
      </c>
      <c r="B467" s="6" t="s">
        <v>1121</v>
      </c>
      <c r="C467" s="6" t="s">
        <v>1118</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1122</v>
      </c>
      <c r="X467" s="7" t="s">
        <v>38</v>
      </c>
      <c r="Y467" s="5" t="s">
        <v>53</v>
      </c>
      <c r="Z467" s="5" t="s">
        <v>39</v>
      </c>
      <c r="AA467" s="6" t="s">
        <v>38</v>
      </c>
      <c r="AB467" s="6" t="s">
        <v>38</v>
      </c>
      <c r="AC467" s="6" t="s">
        <v>38</v>
      </c>
      <c r="AD467" s="6" t="s">
        <v>38</v>
      </c>
      <c r="AE467" s="6" t="s">
        <v>38</v>
      </c>
    </row>
    <row r="468">
      <c r="A468" s="28" t="s">
        <v>1123</v>
      </c>
      <c r="B468" s="6" t="s">
        <v>1124</v>
      </c>
      <c r="C468" s="6" t="s">
        <v>1118</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1125</v>
      </c>
      <c r="X468" s="7" t="s">
        <v>38</v>
      </c>
      <c r="Y468" s="5" t="s">
        <v>53</v>
      </c>
      <c r="Z468" s="5" t="s">
        <v>39</v>
      </c>
      <c r="AA468" s="6" t="s">
        <v>38</v>
      </c>
      <c r="AB468" s="6" t="s">
        <v>38</v>
      </c>
      <c r="AC468" s="6" t="s">
        <v>38</v>
      </c>
      <c r="AD468" s="6" t="s">
        <v>38</v>
      </c>
      <c r="AE468" s="6" t="s">
        <v>38</v>
      </c>
    </row>
    <row r="469">
      <c r="A469" s="28" t="s">
        <v>1126</v>
      </c>
      <c r="B469" s="6" t="s">
        <v>1127</v>
      </c>
      <c r="C469" s="6" t="s">
        <v>968</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1128</v>
      </c>
      <c r="X469" s="7" t="s">
        <v>38</v>
      </c>
      <c r="Y469" s="5" t="s">
        <v>49</v>
      </c>
      <c r="Z469" s="5" t="s">
        <v>39</v>
      </c>
      <c r="AA469" s="6" t="s">
        <v>38</v>
      </c>
      <c r="AB469" s="6" t="s">
        <v>38</v>
      </c>
      <c r="AC469" s="6" t="s">
        <v>38</v>
      </c>
      <c r="AD469" s="6" t="s">
        <v>38</v>
      </c>
      <c r="AE469" s="6" t="s">
        <v>38</v>
      </c>
    </row>
    <row r="470">
      <c r="A470" s="28" t="s">
        <v>1129</v>
      </c>
      <c r="B470" s="6" t="s">
        <v>1130</v>
      </c>
      <c r="C470" s="6" t="s">
        <v>968</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1131</v>
      </c>
      <c r="X470" s="7" t="s">
        <v>38</v>
      </c>
      <c r="Y470" s="5" t="s">
        <v>53</v>
      </c>
      <c r="Z470" s="5" t="s">
        <v>39</v>
      </c>
      <c r="AA470" s="6" t="s">
        <v>38</v>
      </c>
      <c r="AB470" s="6" t="s">
        <v>38</v>
      </c>
      <c r="AC470" s="6" t="s">
        <v>38</v>
      </c>
      <c r="AD470" s="6" t="s">
        <v>38</v>
      </c>
      <c r="AE470" s="6" t="s">
        <v>38</v>
      </c>
    </row>
    <row r="471">
      <c r="A471" s="28" t="s">
        <v>1132</v>
      </c>
      <c r="B471" s="6" t="s">
        <v>1133</v>
      </c>
      <c r="C471" s="6" t="s">
        <v>960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1134</v>
      </c>
      <c r="B472" s="6" t="s">
        <v>1135</v>
      </c>
      <c r="C472" s="6" t="s">
        <v>960</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1136</v>
      </c>
      <c r="B473" s="6" t="s">
        <v>1137</v>
      </c>
      <c r="C473" s="6" t="s">
        <v>960</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662</v>
      </c>
      <c r="X473" s="7" t="s">
        <v>38</v>
      </c>
      <c r="Y473" s="5" t="s">
        <v>87</v>
      </c>
      <c r="Z473" s="5" t="s">
        <v>39</v>
      </c>
      <c r="AA473" s="6" t="s">
        <v>38</v>
      </c>
      <c r="AB473" s="6" t="s">
        <v>38</v>
      </c>
      <c r="AC473" s="6" t="s">
        <v>38</v>
      </c>
      <c r="AD473" s="6" t="s">
        <v>38</v>
      </c>
      <c r="AE473" s="6" t="s">
        <v>38</v>
      </c>
    </row>
    <row r="474">
      <c r="A474" s="28" t="s">
        <v>1138</v>
      </c>
      <c r="B474" s="6" t="s">
        <v>1139</v>
      </c>
      <c r="C474" s="6" t="s">
        <v>960</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664</v>
      </c>
      <c r="X474" s="7" t="s">
        <v>38</v>
      </c>
      <c r="Y474" s="5" t="s">
        <v>53</v>
      </c>
      <c r="Z474" s="5" t="s">
        <v>39</v>
      </c>
      <c r="AA474" s="6" t="s">
        <v>38</v>
      </c>
      <c r="AB474" s="6" t="s">
        <v>38</v>
      </c>
      <c r="AC474" s="6" t="s">
        <v>38</v>
      </c>
      <c r="AD474" s="6" t="s">
        <v>38</v>
      </c>
      <c r="AE474" s="6" t="s">
        <v>38</v>
      </c>
    </row>
    <row r="475">
      <c r="A475" s="28" t="s">
        <v>1140</v>
      </c>
      <c r="B475" s="6" t="s">
        <v>1141</v>
      </c>
      <c r="C475" s="6" t="s">
        <v>960</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666</v>
      </c>
      <c r="X475" s="7" t="s">
        <v>38</v>
      </c>
      <c r="Y475" s="5" t="s">
        <v>87</v>
      </c>
      <c r="Z475" s="5" t="s">
        <v>39</v>
      </c>
      <c r="AA475" s="6" t="s">
        <v>38</v>
      </c>
      <c r="AB475" s="6" t="s">
        <v>38</v>
      </c>
      <c r="AC475" s="6" t="s">
        <v>38</v>
      </c>
      <c r="AD475" s="6" t="s">
        <v>38</v>
      </c>
      <c r="AE475" s="6" t="s">
        <v>38</v>
      </c>
    </row>
    <row r="476">
      <c r="A476" s="28" t="s">
        <v>1142</v>
      </c>
      <c r="B476" s="6" t="s">
        <v>1143</v>
      </c>
      <c r="C476" s="6" t="s">
        <v>960</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682</v>
      </c>
      <c r="X476" s="7" t="s">
        <v>38</v>
      </c>
      <c r="Y476" s="5" t="s">
        <v>53</v>
      </c>
      <c r="Z476" s="5" t="s">
        <v>39</v>
      </c>
      <c r="AA476" s="6" t="s">
        <v>38</v>
      </c>
      <c r="AB476" s="6" t="s">
        <v>38</v>
      </c>
      <c r="AC476" s="6" t="s">
        <v>38</v>
      </c>
      <c r="AD476" s="6" t="s">
        <v>38</v>
      </c>
      <c r="AE476" s="6" t="s">
        <v>38</v>
      </c>
    </row>
    <row r="477">
      <c r="A477" s="28" t="s">
        <v>1144</v>
      </c>
      <c r="B477" s="6" t="s">
        <v>1145</v>
      </c>
      <c r="C477" s="6" t="s">
        <v>960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1146</v>
      </c>
      <c r="B478" s="6" t="s">
        <v>1147</v>
      </c>
      <c r="C478" s="6" t="s">
        <v>960</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1148</v>
      </c>
      <c r="B479" s="6" t="s">
        <v>1149</v>
      </c>
      <c r="C479" s="6" t="s">
        <v>960</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1150</v>
      </c>
      <c r="B480" s="6" t="s">
        <v>1151</v>
      </c>
      <c r="C480" s="6" t="s">
        <v>960</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1152</v>
      </c>
      <c r="B481" s="6" t="s">
        <v>1153</v>
      </c>
      <c r="C481" s="6" t="s">
        <v>960</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1154</v>
      </c>
      <c r="B482" s="6" t="s">
        <v>1155</v>
      </c>
      <c r="C482" s="6" t="s">
        <v>960</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1156</v>
      </c>
      <c r="B483" s="6" t="s">
        <v>1157</v>
      </c>
      <c r="C483" s="6" t="s">
        <v>960</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1158</v>
      </c>
      <c r="B484" s="6" t="s">
        <v>1159</v>
      </c>
      <c r="C484" s="6" t="s">
        <v>960</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1160</v>
      </c>
      <c r="B485" s="6" t="s">
        <v>1161</v>
      </c>
      <c r="C485" s="6" t="s">
        <v>960</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1162</v>
      </c>
      <c r="B486" s="6" t="s">
        <v>1163</v>
      </c>
      <c r="C486" s="6" t="s">
        <v>960</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1164</v>
      </c>
      <c r="B487" s="6" t="s">
        <v>1165</v>
      </c>
      <c r="C487" s="6" t="s">
        <v>960</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684</v>
      </c>
      <c r="X487" s="7" t="s">
        <v>38</v>
      </c>
      <c r="Y487" s="5" t="s">
        <v>87</v>
      </c>
      <c r="Z487" s="5" t="s">
        <v>39</v>
      </c>
      <c r="AA487" s="6" t="s">
        <v>38</v>
      </c>
      <c r="AB487" s="6" t="s">
        <v>38</v>
      </c>
      <c r="AC487" s="6" t="s">
        <v>38</v>
      </c>
      <c r="AD487" s="6" t="s">
        <v>38</v>
      </c>
      <c r="AE487" s="6" t="s">
        <v>38</v>
      </c>
    </row>
    <row r="488">
      <c r="A488" s="28" t="s">
        <v>1166</v>
      </c>
      <c r="B488" s="6" t="s">
        <v>1167</v>
      </c>
      <c r="C488" s="6" t="s">
        <v>960</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688</v>
      </c>
      <c r="X488" s="7" t="s">
        <v>38</v>
      </c>
      <c r="Y488" s="5" t="s">
        <v>87</v>
      </c>
      <c r="Z488" s="5" t="s">
        <v>39</v>
      </c>
      <c r="AA488" s="6" t="s">
        <v>38</v>
      </c>
      <c r="AB488" s="6" t="s">
        <v>38</v>
      </c>
      <c r="AC488" s="6" t="s">
        <v>38</v>
      </c>
      <c r="AD488" s="6" t="s">
        <v>38</v>
      </c>
      <c r="AE488" s="6" t="s">
        <v>38</v>
      </c>
    </row>
    <row r="489">
      <c r="A489" s="28" t="s">
        <v>1168</v>
      </c>
      <c r="B489" s="6" t="s">
        <v>1169</v>
      </c>
      <c r="C489" s="6" t="s">
        <v>960</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1170</v>
      </c>
      <c r="B490" s="6" t="s">
        <v>1171</v>
      </c>
      <c r="C490" s="6" t="s">
        <v>960</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1172</v>
      </c>
      <c r="B491" s="6" t="s">
        <v>1173</v>
      </c>
      <c r="C491" s="6" t="s">
        <v>960</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1174</v>
      </c>
      <c r="B492" s="6" t="s">
        <v>1175</v>
      </c>
      <c r="C492" s="6" t="s">
        <v>960</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724</v>
      </c>
      <c r="X492" s="7" t="s">
        <v>38</v>
      </c>
      <c r="Y492" s="5" t="s">
        <v>49</v>
      </c>
      <c r="Z492" s="5" t="s">
        <v>39</v>
      </c>
      <c r="AA492" s="6" t="s">
        <v>38</v>
      </c>
      <c r="AB492" s="6" t="s">
        <v>38</v>
      </c>
      <c r="AC492" s="6" t="s">
        <v>38</v>
      </c>
      <c r="AD492" s="6" t="s">
        <v>38</v>
      </c>
      <c r="AE492" s="6" t="s">
        <v>38</v>
      </c>
    </row>
    <row r="493">
      <c r="A493" s="28" t="s">
        <v>1176</v>
      </c>
      <c r="B493" s="6" t="s">
        <v>1177</v>
      </c>
      <c r="C493" s="6" t="s">
        <v>960</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739</v>
      </c>
      <c r="X493" s="7" t="s">
        <v>38</v>
      </c>
      <c r="Y493" s="5" t="s">
        <v>53</v>
      </c>
      <c r="Z493" s="5" t="s">
        <v>39</v>
      </c>
      <c r="AA493" s="6" t="s">
        <v>38</v>
      </c>
      <c r="AB493" s="6" t="s">
        <v>38</v>
      </c>
      <c r="AC493" s="6" t="s">
        <v>38</v>
      </c>
      <c r="AD493" s="6" t="s">
        <v>38</v>
      </c>
      <c r="AE493" s="6" t="s">
        <v>38</v>
      </c>
    </row>
    <row r="494">
      <c r="A494" s="28" t="s">
        <v>1178</v>
      </c>
      <c r="B494" s="6" t="s">
        <v>1179</v>
      </c>
      <c r="C494" s="6" t="s">
        <v>960</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819</v>
      </c>
      <c r="X494" s="7" t="s">
        <v>38</v>
      </c>
      <c r="Y494" s="5" t="s">
        <v>53</v>
      </c>
      <c r="Z494" s="5" t="s">
        <v>39</v>
      </c>
      <c r="AA494" s="6" t="s">
        <v>38</v>
      </c>
      <c r="AB494" s="6" t="s">
        <v>38</v>
      </c>
      <c r="AC494" s="6" t="s">
        <v>38</v>
      </c>
      <c r="AD494" s="6" t="s">
        <v>38</v>
      </c>
      <c r="AE494" s="6" t="s">
        <v>38</v>
      </c>
    </row>
    <row r="495">
      <c r="A495" s="28" t="s">
        <v>1180</v>
      </c>
      <c r="B495" s="6" t="s">
        <v>1181</v>
      </c>
      <c r="C495" s="6" t="s">
        <v>1182</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1183</v>
      </c>
      <c r="X495" s="7" t="s">
        <v>38</v>
      </c>
      <c r="Y495" s="5" t="s">
        <v>87</v>
      </c>
      <c r="Z495" s="5" t="s">
        <v>39</v>
      </c>
      <c r="AA495" s="6" t="s">
        <v>38</v>
      </c>
      <c r="AB495" s="6" t="s">
        <v>38</v>
      </c>
      <c r="AC495" s="6" t="s">
        <v>38</v>
      </c>
      <c r="AD495" s="6" t="s">
        <v>38</v>
      </c>
      <c r="AE495" s="6" t="s">
        <v>38</v>
      </c>
    </row>
    <row r="496">
      <c r="A496" s="28" t="s">
        <v>1184</v>
      </c>
      <c r="B496" s="6" t="s">
        <v>1185</v>
      </c>
      <c r="C496" s="6" t="s">
        <v>1182</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1186</v>
      </c>
      <c r="X496" s="7" t="s">
        <v>38</v>
      </c>
      <c r="Y496" s="5" t="s">
        <v>87</v>
      </c>
      <c r="Z496" s="5" t="s">
        <v>39</v>
      </c>
      <c r="AA496" s="6" t="s">
        <v>38</v>
      </c>
      <c r="AB496" s="6" t="s">
        <v>38</v>
      </c>
      <c r="AC496" s="6" t="s">
        <v>38</v>
      </c>
      <c r="AD496" s="6" t="s">
        <v>38</v>
      </c>
      <c r="AE496" s="6" t="s">
        <v>38</v>
      </c>
    </row>
    <row r="497">
      <c r="A497" s="28" t="s">
        <v>1187</v>
      </c>
      <c r="B497" s="6" t="s">
        <v>1188</v>
      </c>
      <c r="C497" s="6" t="s">
        <v>1182</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1189</v>
      </c>
      <c r="X497" s="7" t="s">
        <v>38</v>
      </c>
      <c r="Y497" s="5" t="s">
        <v>87</v>
      </c>
      <c r="Z497" s="5" t="s">
        <v>39</v>
      </c>
      <c r="AA497" s="6" t="s">
        <v>38</v>
      </c>
      <c r="AB497" s="6" t="s">
        <v>38</v>
      </c>
      <c r="AC497" s="6" t="s">
        <v>38</v>
      </c>
      <c r="AD497" s="6" t="s">
        <v>38</v>
      </c>
      <c r="AE497" s="6" t="s">
        <v>38</v>
      </c>
    </row>
    <row r="498">
      <c r="A498" s="28" t="s">
        <v>1190</v>
      </c>
      <c r="B498" s="6" t="s">
        <v>1191</v>
      </c>
      <c r="C498" s="6" t="s">
        <v>1192</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1193</v>
      </c>
      <c r="B499" s="6" t="s">
        <v>1194</v>
      </c>
      <c r="C499" s="6" t="s">
        <v>1192</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1195</v>
      </c>
      <c r="B500" s="6" t="s">
        <v>1196</v>
      </c>
      <c r="C500" s="6" t="s">
        <v>1197</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55</v>
      </c>
      <c r="X500" s="7" t="s">
        <v>38</v>
      </c>
      <c r="Y500" s="5" t="s">
        <v>87</v>
      </c>
      <c r="Z500" s="5" t="s">
        <v>39</v>
      </c>
      <c r="AA500" s="6" t="s">
        <v>38</v>
      </c>
      <c r="AB500" s="6" t="s">
        <v>38</v>
      </c>
      <c r="AC500" s="6" t="s">
        <v>38</v>
      </c>
      <c r="AD500" s="6" t="s">
        <v>38</v>
      </c>
      <c r="AE500" s="6" t="s">
        <v>38</v>
      </c>
    </row>
    <row r="501">
      <c r="A501" s="28" t="s">
        <v>1198</v>
      </c>
      <c r="B501" s="6" t="s">
        <v>1199</v>
      </c>
      <c r="C501" s="6" t="s">
        <v>968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1200</v>
      </c>
      <c r="X501" s="7" t="s">
        <v>38</v>
      </c>
      <c r="Y501" s="5" t="s">
        <v>49</v>
      </c>
      <c r="Z501" s="5" t="s">
        <v>39</v>
      </c>
      <c r="AA501" s="6" t="s">
        <v>38</v>
      </c>
      <c r="AB501" s="6" t="s">
        <v>38</v>
      </c>
      <c r="AC501" s="6" t="s">
        <v>38</v>
      </c>
      <c r="AD501" s="6" t="s">
        <v>38</v>
      </c>
      <c r="AE501" s="6" t="s">
        <v>38</v>
      </c>
    </row>
    <row r="502">
      <c r="A502" s="28" t="s">
        <v>1201</v>
      </c>
      <c r="B502" s="6" t="s">
        <v>1202</v>
      </c>
      <c r="C502" s="6" t="s">
        <v>960</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1203</v>
      </c>
      <c r="B503" s="6" t="s">
        <v>1204</v>
      </c>
      <c r="C503" s="6" t="s">
        <v>278</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1205</v>
      </c>
      <c r="B504" s="6" t="s">
        <v>1206</v>
      </c>
      <c r="C504" s="6" t="s">
        <v>278</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1207</v>
      </c>
      <c r="B505" s="6" t="s">
        <v>1208</v>
      </c>
      <c r="C505" s="6" t="s">
        <v>1209</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1210</v>
      </c>
      <c r="B506" s="6" t="s">
        <v>1211</v>
      </c>
      <c r="C506" s="6" t="s">
        <v>1209</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30" t="s">
        <v>1212</v>
      </c>
      <c r="B507" s="6" t="s">
        <v>1213</v>
      </c>
      <c r="C507" s="6" t="s">
        <v>1209</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1214</v>
      </c>
      <c r="B508" s="6" t="s">
        <v>1215</v>
      </c>
      <c r="C508" s="6" t="s">
        <v>1216</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844</v>
      </c>
      <c r="X508" s="7" t="s">
        <v>38</v>
      </c>
      <c r="Y508" s="5" t="s">
        <v>49</v>
      </c>
      <c r="Z508" s="5" t="s">
        <v>39</v>
      </c>
      <c r="AA508" s="6" t="s">
        <v>38</v>
      </c>
      <c r="AB508" s="6" t="s">
        <v>38</v>
      </c>
      <c r="AC508" s="6" t="s">
        <v>38</v>
      </c>
      <c r="AD508" s="6" t="s">
        <v>38</v>
      </c>
      <c r="AE508" s="6" t="s">
        <v>38</v>
      </c>
    </row>
    <row r="509">
      <c r="A509" s="28" t="s">
        <v>1217</v>
      </c>
      <c r="B509" s="6" t="s">
        <v>1218</v>
      </c>
      <c r="C509" s="6" t="s">
        <v>1216</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863</v>
      </c>
      <c r="X509" s="7" t="s">
        <v>38</v>
      </c>
      <c r="Y509" s="5" t="s">
        <v>53</v>
      </c>
      <c r="Z509" s="5" t="s">
        <v>39</v>
      </c>
      <c r="AA509" s="6" t="s">
        <v>38</v>
      </c>
      <c r="AB509" s="6" t="s">
        <v>38</v>
      </c>
      <c r="AC509" s="6" t="s">
        <v>38</v>
      </c>
      <c r="AD509" s="6" t="s">
        <v>38</v>
      </c>
      <c r="AE509" s="6" t="s">
        <v>38</v>
      </c>
    </row>
    <row r="510">
      <c r="A510" s="28" t="s">
        <v>1219</v>
      </c>
      <c r="B510" s="6" t="s">
        <v>1220</v>
      </c>
      <c r="C510" s="6" t="s">
        <v>1216</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866</v>
      </c>
      <c r="X510" s="7" t="s">
        <v>38</v>
      </c>
      <c r="Y510" s="5" t="s">
        <v>53</v>
      </c>
      <c r="Z510" s="5" t="s">
        <v>39</v>
      </c>
      <c r="AA510" s="6" t="s">
        <v>38</v>
      </c>
      <c r="AB510" s="6" t="s">
        <v>38</v>
      </c>
      <c r="AC510" s="6" t="s">
        <v>38</v>
      </c>
      <c r="AD510" s="6" t="s">
        <v>38</v>
      </c>
      <c r="AE510" s="6" t="s">
        <v>38</v>
      </c>
    </row>
    <row r="511">
      <c r="A511" s="28" t="s">
        <v>1221</v>
      </c>
      <c r="B511" s="6" t="s">
        <v>1222</v>
      </c>
      <c r="C511" s="6" t="s">
        <v>749</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1223</v>
      </c>
      <c r="B512" s="6" t="s">
        <v>1224</v>
      </c>
      <c r="C512" s="6" t="s">
        <v>749</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871</v>
      </c>
      <c r="X512" s="7" t="s">
        <v>38</v>
      </c>
      <c r="Y512" s="5" t="s">
        <v>49</v>
      </c>
      <c r="Z512" s="5" t="s">
        <v>39</v>
      </c>
      <c r="AA512" s="6" t="s">
        <v>38</v>
      </c>
      <c r="AB512" s="6" t="s">
        <v>38</v>
      </c>
      <c r="AC512" s="6" t="s">
        <v>38</v>
      </c>
      <c r="AD512" s="6" t="s">
        <v>38</v>
      </c>
      <c r="AE512" s="6" t="s">
        <v>38</v>
      </c>
    </row>
    <row r="513">
      <c r="A513" s="28" t="s">
        <v>1225</v>
      </c>
      <c r="B513" s="6" t="s">
        <v>1224</v>
      </c>
      <c r="C513" s="6" t="s">
        <v>749</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874</v>
      </c>
      <c r="X513" s="7" t="s">
        <v>38</v>
      </c>
      <c r="Y513" s="5" t="s">
        <v>53</v>
      </c>
      <c r="Z513" s="5" t="s">
        <v>39</v>
      </c>
      <c r="AA513" s="6" t="s">
        <v>38</v>
      </c>
      <c r="AB513" s="6" t="s">
        <v>38</v>
      </c>
      <c r="AC513" s="6" t="s">
        <v>38</v>
      </c>
      <c r="AD513" s="6" t="s">
        <v>38</v>
      </c>
      <c r="AE513" s="6" t="s">
        <v>38</v>
      </c>
    </row>
    <row r="514">
      <c r="A514" s="28" t="s">
        <v>1226</v>
      </c>
      <c r="B514" s="6" t="s">
        <v>1227</v>
      </c>
      <c r="C514" s="6" t="s">
        <v>1228</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1229</v>
      </c>
      <c r="X514" s="7" t="s">
        <v>38</v>
      </c>
      <c r="Y514" s="5" t="s">
        <v>49</v>
      </c>
      <c r="Z514" s="5" t="s">
        <v>50</v>
      </c>
      <c r="AA514" s="6" t="s">
        <v>38</v>
      </c>
      <c r="AB514" s="6" t="s">
        <v>38</v>
      </c>
      <c r="AC514" s="6" t="s">
        <v>38</v>
      </c>
      <c r="AD514" s="6" t="s">
        <v>38</v>
      </c>
      <c r="AE514" s="6" t="s">
        <v>38</v>
      </c>
    </row>
    <row r="515">
      <c r="A515" s="28" t="s">
        <v>1230</v>
      </c>
      <c r="B515" s="6" t="s">
        <v>1227</v>
      </c>
      <c r="C515" s="6" t="s">
        <v>1228</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1231</v>
      </c>
      <c r="X515" s="7" t="s">
        <v>38</v>
      </c>
      <c r="Y515" s="5" t="s">
        <v>49</v>
      </c>
      <c r="Z515" s="5" t="s">
        <v>50</v>
      </c>
      <c r="AA515" s="6" t="s">
        <v>38</v>
      </c>
      <c r="AB515" s="6" t="s">
        <v>38</v>
      </c>
      <c r="AC515" s="6" t="s">
        <v>38</v>
      </c>
      <c r="AD515" s="6" t="s">
        <v>38</v>
      </c>
      <c r="AE515" s="6" t="s">
        <v>38</v>
      </c>
    </row>
    <row r="516">
      <c r="A516" s="28" t="s">
        <v>1232</v>
      </c>
      <c r="B516" s="6" t="s">
        <v>1227</v>
      </c>
      <c r="C516" s="6" t="s">
        <v>1228</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1233</v>
      </c>
      <c r="X516" s="7" t="s">
        <v>38</v>
      </c>
      <c r="Y516" s="5" t="s">
        <v>53</v>
      </c>
      <c r="Z516" s="5" t="s">
        <v>50</v>
      </c>
      <c r="AA516" s="6" t="s">
        <v>38</v>
      </c>
      <c r="AB516" s="6" t="s">
        <v>38</v>
      </c>
      <c r="AC516" s="6" t="s">
        <v>38</v>
      </c>
      <c r="AD516" s="6" t="s">
        <v>38</v>
      </c>
      <c r="AE516" s="6" t="s">
        <v>38</v>
      </c>
    </row>
    <row r="517">
      <c r="A517" s="28" t="s">
        <v>1234</v>
      </c>
      <c r="B517" s="6" t="s">
        <v>1235</v>
      </c>
      <c r="C517" s="6" t="s">
        <v>1228</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1233</v>
      </c>
      <c r="X517" s="7" t="s">
        <v>38</v>
      </c>
      <c r="Y517" s="5" t="s">
        <v>49</v>
      </c>
      <c r="Z517" s="5" t="s">
        <v>39</v>
      </c>
      <c r="AA517" s="6" t="s">
        <v>38</v>
      </c>
      <c r="AB517" s="6" t="s">
        <v>38</v>
      </c>
      <c r="AC517" s="6" t="s">
        <v>38</v>
      </c>
      <c r="AD517" s="6" t="s">
        <v>38</v>
      </c>
      <c r="AE517" s="6" t="s">
        <v>38</v>
      </c>
    </row>
    <row r="518">
      <c r="A518" s="28" t="s">
        <v>1236</v>
      </c>
      <c r="B518" s="6" t="s">
        <v>1235</v>
      </c>
      <c r="C518" s="6" t="s">
        <v>1228</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1237</v>
      </c>
      <c r="X518" s="7" t="s">
        <v>38</v>
      </c>
      <c r="Y518" s="5" t="s">
        <v>53</v>
      </c>
      <c r="Z518" s="5" t="s">
        <v>39</v>
      </c>
      <c r="AA518" s="6" t="s">
        <v>38</v>
      </c>
      <c r="AB518" s="6" t="s">
        <v>38</v>
      </c>
      <c r="AC518" s="6" t="s">
        <v>38</v>
      </c>
      <c r="AD518" s="6" t="s">
        <v>38</v>
      </c>
      <c r="AE518" s="6" t="s">
        <v>38</v>
      </c>
    </row>
    <row r="519">
      <c r="A519" s="28" t="s">
        <v>1238</v>
      </c>
      <c r="B519" s="6" t="s">
        <v>1239</v>
      </c>
      <c r="C519" s="6" t="s">
        <v>1228</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1240</v>
      </c>
      <c r="B520" s="6" t="s">
        <v>1241</v>
      </c>
      <c r="C520" s="6" t="s">
        <v>1228</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1242</v>
      </c>
      <c r="B521" s="6" t="s">
        <v>1243</v>
      </c>
      <c r="C521" s="6" t="s">
        <v>1228</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1244</v>
      </c>
      <c r="B522" s="6" t="s">
        <v>1245</v>
      </c>
      <c r="C522" s="6" t="s">
        <v>1228</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30" t="s">
        <v>1246</v>
      </c>
      <c r="B523" s="6" t="s">
        <v>416</v>
      </c>
      <c r="C523" s="6" t="s">
        <v>1228</v>
      </c>
      <c r="D523" s="7" t="s">
        <v>34</v>
      </c>
      <c r="E523" s="28" t="s">
        <v>35</v>
      </c>
      <c r="F523" s="5" t="s">
        <v>36</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1247</v>
      </c>
      <c r="B524" s="6" t="s">
        <v>1248</v>
      </c>
      <c r="C524" s="6" t="s">
        <v>1228</v>
      </c>
      <c r="D524" s="7" t="s">
        <v>34</v>
      </c>
      <c r="E524" s="28" t="s">
        <v>35</v>
      </c>
      <c r="F524" s="5" t="s">
        <v>36</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1249</v>
      </c>
      <c r="B525" s="6" t="s">
        <v>1250</v>
      </c>
      <c r="C525" s="6" t="s">
        <v>1228</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1251</v>
      </c>
      <c r="B526" s="6" t="s">
        <v>1252</v>
      </c>
      <c r="C526" s="6" t="s">
        <v>1228</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1253</v>
      </c>
      <c r="B527" s="6" t="s">
        <v>1254</v>
      </c>
      <c r="C527" s="6" t="s">
        <v>1228</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1255</v>
      </c>
      <c r="B528" s="6" t="s">
        <v>1256</v>
      </c>
      <c r="C528" s="6" t="s">
        <v>1228</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1257</v>
      </c>
      <c r="B529" s="6" t="s">
        <v>1258</v>
      </c>
      <c r="C529" s="6" t="s">
        <v>1228</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1259</v>
      </c>
      <c r="B530" s="6" t="s">
        <v>1260</v>
      </c>
      <c r="C530" s="6" t="s">
        <v>1261</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1262</v>
      </c>
      <c r="X530" s="7" t="s">
        <v>38</v>
      </c>
      <c r="Y530" s="5" t="s">
        <v>49</v>
      </c>
      <c r="Z530" s="5" t="s">
        <v>39</v>
      </c>
      <c r="AA530" s="6" t="s">
        <v>38</v>
      </c>
      <c r="AB530" s="6" t="s">
        <v>38</v>
      </c>
      <c r="AC530" s="6" t="s">
        <v>38</v>
      </c>
      <c r="AD530" s="6" t="s">
        <v>38</v>
      </c>
      <c r="AE530" s="6" t="s">
        <v>38</v>
      </c>
    </row>
    <row r="531">
      <c r="A531" s="28" t="s">
        <v>1263</v>
      </c>
      <c r="B531" s="6" t="s">
        <v>1264</v>
      </c>
      <c r="C531" s="6" t="s">
        <v>1261</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1265</v>
      </c>
      <c r="X531" s="7" t="s">
        <v>38</v>
      </c>
      <c r="Y531" s="5" t="s">
        <v>49</v>
      </c>
      <c r="Z531" s="5" t="s">
        <v>39</v>
      </c>
      <c r="AA531" s="6" t="s">
        <v>38</v>
      </c>
      <c r="AB531" s="6" t="s">
        <v>38</v>
      </c>
      <c r="AC531" s="6" t="s">
        <v>38</v>
      </c>
      <c r="AD531" s="6" t="s">
        <v>38</v>
      </c>
      <c r="AE531" s="6" t="s">
        <v>38</v>
      </c>
    </row>
    <row r="532">
      <c r="A532" s="28" t="s">
        <v>1266</v>
      </c>
      <c r="B532" s="6" t="s">
        <v>1267</v>
      </c>
      <c r="C532" s="6" t="s">
        <v>1261</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1268</v>
      </c>
      <c r="X532" s="7" t="s">
        <v>38</v>
      </c>
      <c r="Y532" s="5" t="s">
        <v>49</v>
      </c>
      <c r="Z532" s="5" t="s">
        <v>39</v>
      </c>
      <c r="AA532" s="6" t="s">
        <v>38</v>
      </c>
      <c r="AB532" s="6" t="s">
        <v>38</v>
      </c>
      <c r="AC532" s="6" t="s">
        <v>38</v>
      </c>
      <c r="AD532" s="6" t="s">
        <v>38</v>
      </c>
      <c r="AE532" s="6" t="s">
        <v>38</v>
      </c>
    </row>
    <row r="533">
      <c r="A533" s="28" t="s">
        <v>1269</v>
      </c>
      <c r="B533" s="6" t="s">
        <v>1270</v>
      </c>
      <c r="C533" s="6" t="s">
        <v>1261</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1271</v>
      </c>
      <c r="B534" s="6" t="s">
        <v>1272</v>
      </c>
      <c r="C534" s="6" t="s">
        <v>1261</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1273</v>
      </c>
      <c r="B535" s="6" t="s">
        <v>1274</v>
      </c>
      <c r="C535" s="6" t="s">
        <v>1261</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1275</v>
      </c>
      <c r="X535" s="7" t="s">
        <v>38</v>
      </c>
      <c r="Y535" s="5" t="s">
        <v>49</v>
      </c>
      <c r="Z535" s="5" t="s">
        <v>39</v>
      </c>
      <c r="AA535" s="6" t="s">
        <v>38</v>
      </c>
      <c r="AB535" s="6" t="s">
        <v>38</v>
      </c>
      <c r="AC535" s="6" t="s">
        <v>38</v>
      </c>
      <c r="AD535" s="6" t="s">
        <v>38</v>
      </c>
      <c r="AE535" s="6" t="s">
        <v>38</v>
      </c>
    </row>
    <row r="536">
      <c r="A536" s="28" t="s">
        <v>1276</v>
      </c>
      <c r="B536" s="6" t="s">
        <v>1277</v>
      </c>
      <c r="C536" s="6" t="s">
        <v>1261</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1278</v>
      </c>
      <c r="X536" s="7" t="s">
        <v>38</v>
      </c>
      <c r="Y536" s="5" t="s">
        <v>49</v>
      </c>
      <c r="Z536" s="5" t="s">
        <v>39</v>
      </c>
      <c r="AA536" s="6" t="s">
        <v>38</v>
      </c>
      <c r="AB536" s="6" t="s">
        <v>38</v>
      </c>
      <c r="AC536" s="6" t="s">
        <v>38</v>
      </c>
      <c r="AD536" s="6" t="s">
        <v>38</v>
      </c>
      <c r="AE536" s="6" t="s">
        <v>38</v>
      </c>
    </row>
    <row r="537">
      <c r="A537" s="28" t="s">
        <v>1279</v>
      </c>
      <c r="B537" s="6" t="s">
        <v>1280</v>
      </c>
      <c r="C537" s="6" t="s">
        <v>1261</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1281</v>
      </c>
      <c r="X537" s="7" t="s">
        <v>38</v>
      </c>
      <c r="Y537" s="5" t="s">
        <v>49</v>
      </c>
      <c r="Z537" s="5" t="s">
        <v>1282</v>
      </c>
      <c r="AA537" s="6" t="s">
        <v>38</v>
      </c>
      <c r="AB537" s="6" t="s">
        <v>38</v>
      </c>
      <c r="AC537" s="6" t="s">
        <v>38</v>
      </c>
      <c r="AD537" s="6" t="s">
        <v>38</v>
      </c>
      <c r="AE537" s="6" t="s">
        <v>38</v>
      </c>
    </row>
    <row r="538">
      <c r="A538" s="28" t="s">
        <v>1283</v>
      </c>
      <c r="B538" s="6" t="s">
        <v>1284</v>
      </c>
      <c r="C538" s="6" t="s">
        <v>1261</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1285</v>
      </c>
      <c r="X538" s="7" t="s">
        <v>38</v>
      </c>
      <c r="Y538" s="5" t="s">
        <v>49</v>
      </c>
      <c r="Z538" s="5" t="s">
        <v>1282</v>
      </c>
      <c r="AA538" s="6" t="s">
        <v>38</v>
      </c>
      <c r="AB538" s="6" t="s">
        <v>38</v>
      </c>
      <c r="AC538" s="6" t="s">
        <v>38</v>
      </c>
      <c r="AD538" s="6" t="s">
        <v>38</v>
      </c>
      <c r="AE538" s="6" t="s">
        <v>38</v>
      </c>
    </row>
    <row r="539">
      <c r="A539" s="30" t="s">
        <v>1286</v>
      </c>
      <c r="B539" s="6" t="s">
        <v>1287</v>
      </c>
      <c r="C539" s="6" t="s">
        <v>1261</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1288</v>
      </c>
      <c r="B540" s="6" t="s">
        <v>1289</v>
      </c>
      <c r="C540" s="6" t="s">
        <v>1261</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1290</v>
      </c>
      <c r="B541" s="6" t="s">
        <v>1291</v>
      </c>
      <c r="C541" s="6" t="s">
        <v>1228</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1292</v>
      </c>
      <c r="X541" s="7" t="s">
        <v>38</v>
      </c>
      <c r="Y541" s="5" t="s">
        <v>49</v>
      </c>
      <c r="Z541" s="5" t="s">
        <v>39</v>
      </c>
      <c r="AA541" s="6" t="s">
        <v>38</v>
      </c>
      <c r="AB541" s="6" t="s">
        <v>38</v>
      </c>
      <c r="AC541" s="6" t="s">
        <v>38</v>
      </c>
      <c r="AD541" s="6" t="s">
        <v>38</v>
      </c>
      <c r="AE541" s="6" t="s">
        <v>38</v>
      </c>
    </row>
    <row r="542">
      <c r="A542" s="28" t="s">
        <v>1293</v>
      </c>
      <c r="B542" s="6" t="s">
        <v>1291</v>
      </c>
      <c r="C542" s="6" t="s">
        <v>1228</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1294</v>
      </c>
      <c r="X542" s="7" t="s">
        <v>38</v>
      </c>
      <c r="Y542" s="5" t="s">
        <v>49</v>
      </c>
      <c r="Z542" s="5" t="s">
        <v>39</v>
      </c>
      <c r="AA542" s="6" t="s">
        <v>38</v>
      </c>
      <c r="AB542" s="6" t="s">
        <v>38</v>
      </c>
      <c r="AC542" s="6" t="s">
        <v>38</v>
      </c>
      <c r="AD542" s="6" t="s">
        <v>38</v>
      </c>
      <c r="AE542" s="6" t="s">
        <v>38</v>
      </c>
    </row>
    <row r="543">
      <c r="A543" s="30" t="s">
        <v>1295</v>
      </c>
      <c r="B543" s="6" t="s">
        <v>1296</v>
      </c>
      <c r="C543" s="6" t="s">
        <v>1261</v>
      </c>
      <c r="D543" s="7" t="s">
        <v>34</v>
      </c>
      <c r="E543" s="28" t="s">
        <v>35</v>
      </c>
      <c r="F543" s="5" t="s">
        <v>36</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1297</v>
      </c>
      <c r="B544" s="6" t="s">
        <v>1298</v>
      </c>
      <c r="C544" s="6" t="s">
        <v>1228</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1299</v>
      </c>
      <c r="X544" s="7" t="s">
        <v>38</v>
      </c>
      <c r="Y544" s="5" t="s">
        <v>49</v>
      </c>
      <c r="Z544" s="5" t="s">
        <v>50</v>
      </c>
      <c r="AA544" s="6" t="s">
        <v>38</v>
      </c>
      <c r="AB544" s="6" t="s">
        <v>38</v>
      </c>
      <c r="AC544" s="6" t="s">
        <v>38</v>
      </c>
      <c r="AD544" s="6" t="s">
        <v>38</v>
      </c>
      <c r="AE544" s="6" t="s">
        <v>38</v>
      </c>
    </row>
    <row r="545">
      <c r="A545" s="28" t="s">
        <v>1300</v>
      </c>
      <c r="B545" s="6" t="s">
        <v>1298</v>
      </c>
      <c r="C545" s="6" t="s">
        <v>1228</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1301</v>
      </c>
      <c r="X545" s="7" t="s">
        <v>38</v>
      </c>
      <c r="Y545" s="5" t="s">
        <v>53</v>
      </c>
      <c r="Z545" s="5" t="s">
        <v>50</v>
      </c>
      <c r="AA545" s="6" t="s">
        <v>38</v>
      </c>
      <c r="AB545" s="6" t="s">
        <v>38</v>
      </c>
      <c r="AC545" s="6" t="s">
        <v>38</v>
      </c>
      <c r="AD545" s="6" t="s">
        <v>38</v>
      </c>
      <c r="AE545" s="6" t="s">
        <v>38</v>
      </c>
    </row>
    <row r="546">
      <c r="A546" s="28" t="s">
        <v>1302</v>
      </c>
      <c r="B546" s="6" t="s">
        <v>1303</v>
      </c>
      <c r="C546" s="6" t="s">
        <v>1228</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1304</v>
      </c>
      <c r="X546" s="7" t="s">
        <v>38</v>
      </c>
      <c r="Y546" s="5" t="s">
        <v>49</v>
      </c>
      <c r="Z546" s="5" t="s">
        <v>50</v>
      </c>
      <c r="AA546" s="6" t="s">
        <v>38</v>
      </c>
      <c r="AB546" s="6" t="s">
        <v>38</v>
      </c>
      <c r="AC546" s="6" t="s">
        <v>38</v>
      </c>
      <c r="AD546" s="6" t="s">
        <v>38</v>
      </c>
      <c r="AE546" s="6" t="s">
        <v>38</v>
      </c>
    </row>
    <row r="547">
      <c r="A547" s="28" t="s">
        <v>1305</v>
      </c>
      <c r="B547" s="6" t="s">
        <v>1303</v>
      </c>
      <c r="C547" s="6" t="s">
        <v>1228</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1306</v>
      </c>
      <c r="X547" s="7" t="s">
        <v>38</v>
      </c>
      <c r="Y547" s="5" t="s">
        <v>53</v>
      </c>
      <c r="Z547" s="5" t="s">
        <v>50</v>
      </c>
      <c r="AA547" s="6" t="s">
        <v>38</v>
      </c>
      <c r="AB547" s="6" t="s">
        <v>38</v>
      </c>
      <c r="AC547" s="6" t="s">
        <v>38</v>
      </c>
      <c r="AD547" s="6" t="s">
        <v>38</v>
      </c>
      <c r="AE547" s="6" t="s">
        <v>38</v>
      </c>
    </row>
    <row r="548">
      <c r="A548" s="28" t="s">
        <v>1307</v>
      </c>
      <c r="B548" s="6" t="s">
        <v>1308</v>
      </c>
      <c r="C548" s="6" t="s">
        <v>1261</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1309</v>
      </c>
      <c r="X548" s="7" t="s">
        <v>38</v>
      </c>
      <c r="Y548" s="5" t="s">
        <v>49</v>
      </c>
      <c r="Z548" s="5" t="s">
        <v>39</v>
      </c>
      <c r="AA548" s="6" t="s">
        <v>38</v>
      </c>
      <c r="AB548" s="6" t="s">
        <v>38</v>
      </c>
      <c r="AC548" s="6" t="s">
        <v>38</v>
      </c>
      <c r="AD548" s="6" t="s">
        <v>38</v>
      </c>
      <c r="AE548" s="6" t="s">
        <v>38</v>
      </c>
    </row>
    <row r="549">
      <c r="A549" s="28" t="s">
        <v>1310</v>
      </c>
      <c r="B549" s="6" t="s">
        <v>1311</v>
      </c>
      <c r="C549" s="6" t="s">
        <v>1261</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1312</v>
      </c>
      <c r="X549" s="7" t="s">
        <v>38</v>
      </c>
      <c r="Y549" s="5" t="s">
        <v>49</v>
      </c>
      <c r="Z549" s="5" t="s">
        <v>39</v>
      </c>
      <c r="AA549" s="6" t="s">
        <v>38</v>
      </c>
      <c r="AB549" s="6" t="s">
        <v>38</v>
      </c>
      <c r="AC549" s="6" t="s">
        <v>38</v>
      </c>
      <c r="AD549" s="6" t="s">
        <v>38</v>
      </c>
      <c r="AE549" s="6" t="s">
        <v>38</v>
      </c>
    </row>
    <row r="550">
      <c r="A550" s="28" t="s">
        <v>1313</v>
      </c>
      <c r="B550" s="6" t="s">
        <v>1314</v>
      </c>
      <c r="C550" s="6" t="s">
        <v>1261</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1315</v>
      </c>
      <c r="X550" s="7" t="s">
        <v>38</v>
      </c>
      <c r="Y550" s="5" t="s">
        <v>49</v>
      </c>
      <c r="Z550" s="5" t="s">
        <v>39</v>
      </c>
      <c r="AA550" s="6" t="s">
        <v>38</v>
      </c>
      <c r="AB550" s="6" t="s">
        <v>38</v>
      </c>
      <c r="AC550" s="6" t="s">
        <v>38</v>
      </c>
      <c r="AD550" s="6" t="s">
        <v>38</v>
      </c>
      <c r="AE550" s="6" t="s">
        <v>38</v>
      </c>
    </row>
    <row r="551">
      <c r="A551" s="28" t="s">
        <v>1316</v>
      </c>
      <c r="B551" s="6" t="s">
        <v>1317</v>
      </c>
      <c r="C551" s="6" t="s">
        <v>1261</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1315</v>
      </c>
      <c r="X551" s="7" t="s">
        <v>38</v>
      </c>
      <c r="Y551" s="5" t="s">
        <v>49</v>
      </c>
      <c r="Z551" s="5" t="s">
        <v>39</v>
      </c>
      <c r="AA551" s="6" t="s">
        <v>38</v>
      </c>
      <c r="AB551" s="6" t="s">
        <v>38</v>
      </c>
      <c r="AC551" s="6" t="s">
        <v>38</v>
      </c>
      <c r="AD551" s="6" t="s">
        <v>38</v>
      </c>
      <c r="AE551" s="6" t="s">
        <v>38</v>
      </c>
    </row>
    <row r="552">
      <c r="A552" s="28" t="s">
        <v>1318</v>
      </c>
      <c r="B552" s="6" t="s">
        <v>1319</v>
      </c>
      <c r="C552" s="6" t="s">
        <v>1261</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1320</v>
      </c>
      <c r="X552" s="7" t="s">
        <v>38</v>
      </c>
      <c r="Y552" s="5" t="s">
        <v>49</v>
      </c>
      <c r="Z552" s="5" t="s">
        <v>519</v>
      </c>
      <c r="AA552" s="6" t="s">
        <v>38</v>
      </c>
      <c r="AB552" s="6" t="s">
        <v>38</v>
      </c>
      <c r="AC552" s="6" t="s">
        <v>38</v>
      </c>
      <c r="AD552" s="6" t="s">
        <v>38</v>
      </c>
      <c r="AE552" s="6" t="s">
        <v>38</v>
      </c>
    </row>
    <row r="553">
      <c r="A553" s="28" t="s">
        <v>1321</v>
      </c>
      <c r="B553" s="6" t="s">
        <v>1322</v>
      </c>
      <c r="C553" s="6" t="s">
        <v>1261</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1323</v>
      </c>
      <c r="X553" s="7" t="s">
        <v>38</v>
      </c>
      <c r="Y553" s="5" t="s">
        <v>49</v>
      </c>
      <c r="Z553" s="5" t="s">
        <v>519</v>
      </c>
      <c r="AA553" s="6" t="s">
        <v>38</v>
      </c>
      <c r="AB553" s="6" t="s">
        <v>38</v>
      </c>
      <c r="AC553" s="6" t="s">
        <v>38</v>
      </c>
      <c r="AD553" s="6" t="s">
        <v>38</v>
      </c>
      <c r="AE553" s="6" t="s">
        <v>38</v>
      </c>
    </row>
    <row r="554">
      <c r="A554" s="28" t="s">
        <v>1324</v>
      </c>
      <c r="B554" s="6" t="s">
        <v>1325</v>
      </c>
      <c r="C554" s="6" t="s">
        <v>1261</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1326</v>
      </c>
      <c r="B555" s="6" t="s">
        <v>1327</v>
      </c>
      <c r="C555" s="6" t="s">
        <v>1261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1328</v>
      </c>
      <c r="B556" s="6" t="s">
        <v>1003</v>
      </c>
      <c r="C556" s="6" t="s">
        <v>1261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1329</v>
      </c>
      <c r="B557" s="6" t="s">
        <v>1001</v>
      </c>
      <c r="C557" s="6" t="s">
        <v>1261</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1330</v>
      </c>
      <c r="B558" s="6" t="s">
        <v>1331</v>
      </c>
      <c r="C558" s="6" t="s">
        <v>1261</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1332</v>
      </c>
      <c r="B559" s="6" t="s">
        <v>1333</v>
      </c>
      <c r="C559" s="6" t="s">
        <v>1261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1334</v>
      </c>
      <c r="B560" s="6" t="s">
        <v>1335</v>
      </c>
      <c r="C560" s="6" t="s">
        <v>1261</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1336</v>
      </c>
      <c r="B561" s="6" t="s">
        <v>1337</v>
      </c>
      <c r="C561" s="6" t="s">
        <v>1261</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1338</v>
      </c>
      <c r="B562" s="6" t="s">
        <v>1339</v>
      </c>
      <c r="C562" s="6" t="s">
        <v>1261</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48</v>
      </c>
      <c r="X562" s="7" t="s">
        <v>38</v>
      </c>
      <c r="Y562" s="5" t="s">
        <v>87</v>
      </c>
      <c r="Z562" s="5" t="s">
        <v>1340</v>
      </c>
      <c r="AA562" s="6" t="s">
        <v>38</v>
      </c>
      <c r="AB562" s="6" t="s">
        <v>38</v>
      </c>
      <c r="AC562" s="6" t="s">
        <v>38</v>
      </c>
      <c r="AD562" s="6" t="s">
        <v>38</v>
      </c>
      <c r="AE562" s="6" t="s">
        <v>38</v>
      </c>
    </row>
    <row r="563">
      <c r="A563" s="28" t="s">
        <v>1341</v>
      </c>
      <c r="B563" s="6" t="s">
        <v>1342</v>
      </c>
      <c r="C563" s="6" t="s">
        <v>1261</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1343</v>
      </c>
      <c r="B564" s="6" t="s">
        <v>1344</v>
      </c>
      <c r="C564" s="6" t="s">
        <v>1261</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1345</v>
      </c>
      <c r="B565" s="6" t="s">
        <v>1346</v>
      </c>
      <c r="C565" s="6" t="s">
        <v>1261</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1347</v>
      </c>
      <c r="B566" s="6" t="s">
        <v>1348</v>
      </c>
      <c r="C566" s="6" t="s">
        <v>1261</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1349</v>
      </c>
      <c r="B567" s="6" t="s">
        <v>1350</v>
      </c>
      <c r="C567" s="6" t="s">
        <v>1228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1351</v>
      </c>
      <c r="X567" s="7" t="s">
        <v>38</v>
      </c>
      <c r="Y567" s="5" t="s">
        <v>49</v>
      </c>
      <c r="Z567" s="5" t="s">
        <v>39</v>
      </c>
      <c r="AA567" s="6" t="s">
        <v>38</v>
      </c>
      <c r="AB567" s="6" t="s">
        <v>38</v>
      </c>
      <c r="AC567" s="6" t="s">
        <v>38</v>
      </c>
      <c r="AD567" s="6" t="s">
        <v>38</v>
      </c>
      <c r="AE567" s="6" t="s">
        <v>38</v>
      </c>
    </row>
    <row r="568">
      <c r="A568" s="28" t="s">
        <v>1352</v>
      </c>
      <c r="B568" s="6" t="s">
        <v>1350</v>
      </c>
      <c r="C568" s="6" t="s">
        <v>1228</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1353</v>
      </c>
      <c r="X568" s="7" t="s">
        <v>38</v>
      </c>
      <c r="Y568" s="5" t="s">
        <v>53</v>
      </c>
      <c r="Z568" s="5" t="s">
        <v>39</v>
      </c>
      <c r="AA568" s="6" t="s">
        <v>38</v>
      </c>
      <c r="AB568" s="6" t="s">
        <v>38</v>
      </c>
      <c r="AC568" s="6" t="s">
        <v>38</v>
      </c>
      <c r="AD568" s="6" t="s">
        <v>38</v>
      </c>
      <c r="AE568" s="6" t="s">
        <v>38</v>
      </c>
    </row>
    <row r="569">
      <c r="A569" s="30" t="s">
        <v>1354</v>
      </c>
      <c r="B569" s="6" t="s">
        <v>1355</v>
      </c>
      <c r="C569" s="6" t="s">
        <v>1228</v>
      </c>
      <c r="D569" s="7" t="s">
        <v>34</v>
      </c>
      <c r="E569" s="28" t="s">
        <v>35</v>
      </c>
      <c r="F569" s="5" t="s">
        <v>22</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1356</v>
      </c>
      <c r="X569" s="7" t="s">
        <v>38</v>
      </c>
      <c r="Y569" s="5" t="s">
        <v>49</v>
      </c>
      <c r="Z569" s="5" t="s">
        <v>39</v>
      </c>
      <c r="AA569" s="6" t="s">
        <v>38</v>
      </c>
      <c r="AB569" s="6" t="s">
        <v>38</v>
      </c>
      <c r="AC569" s="6" t="s">
        <v>38</v>
      </c>
      <c r="AD569" s="6" t="s">
        <v>38</v>
      </c>
      <c r="AE569" s="6" t="s">
        <v>38</v>
      </c>
    </row>
    <row r="570">
      <c r="A570" s="30" t="s">
        <v>1357</v>
      </c>
      <c r="B570" s="6" t="s">
        <v>1355</v>
      </c>
      <c r="C570" s="6" t="s">
        <v>1228</v>
      </c>
      <c r="D570" s="7" t="s">
        <v>34</v>
      </c>
      <c r="E570" s="28" t="s">
        <v>35</v>
      </c>
      <c r="F570" s="5" t="s">
        <v>22</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1358</v>
      </c>
      <c r="X570" s="7" t="s">
        <v>38</v>
      </c>
      <c r="Y570" s="5" t="s">
        <v>53</v>
      </c>
      <c r="Z570" s="5" t="s">
        <v>39</v>
      </c>
      <c r="AA570" s="6" t="s">
        <v>38</v>
      </c>
      <c r="AB570" s="6" t="s">
        <v>38</v>
      </c>
      <c r="AC570" s="6" t="s">
        <v>38</v>
      </c>
      <c r="AD570" s="6" t="s">
        <v>38</v>
      </c>
      <c r="AE570" s="6" t="s">
        <v>38</v>
      </c>
    </row>
    <row r="571">
      <c r="A571" s="28" t="s">
        <v>1359</v>
      </c>
      <c r="B571" s="6" t="s">
        <v>1360</v>
      </c>
      <c r="C571" s="6" t="s">
        <v>1228</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1361</v>
      </c>
      <c r="B572" s="6" t="s">
        <v>1362</v>
      </c>
      <c r="C572" s="6" t="s">
        <v>1228</v>
      </c>
      <c r="D572" s="7" t="s">
        <v>34</v>
      </c>
      <c r="E572" s="28" t="s">
        <v>35</v>
      </c>
      <c r="F572" s="5" t="s">
        <v>36</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1363</v>
      </c>
      <c r="B573" s="6" t="s">
        <v>1364</v>
      </c>
      <c r="C573" s="6" t="s">
        <v>1228</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1365</v>
      </c>
      <c r="B574" s="6" t="s">
        <v>1366</v>
      </c>
      <c r="C574" s="6" t="s">
        <v>1228</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1367</v>
      </c>
      <c r="B575" s="6" t="s">
        <v>1368</v>
      </c>
      <c r="C575" s="6" t="s">
        <v>1261</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1369</v>
      </c>
      <c r="B576" s="6" t="s">
        <v>1370</v>
      </c>
      <c r="C576" s="6" t="s">
        <v>1261</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1371</v>
      </c>
      <c r="B577" s="6" t="s">
        <v>1372</v>
      </c>
      <c r="C577" s="6" t="s">
        <v>1228</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1373</v>
      </c>
      <c r="B578" s="6" t="s">
        <v>1374</v>
      </c>
      <c r="C578" s="6" t="s">
        <v>1228</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1375</v>
      </c>
      <c r="B579" s="6" t="s">
        <v>1376</v>
      </c>
      <c r="C579" s="6" t="s">
        <v>1228</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1377</v>
      </c>
      <c r="B580" s="6" t="s">
        <v>1378</v>
      </c>
      <c r="C580" s="6" t="s">
        <v>1261</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1379</v>
      </c>
      <c r="B581" s="6" t="s">
        <v>1380</v>
      </c>
      <c r="C581" s="6" t="s">
        <v>1261</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1381</v>
      </c>
      <c r="B582" s="6" t="s">
        <v>1382</v>
      </c>
      <c r="C582" s="6" t="s">
        <v>1261</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1383</v>
      </c>
      <c r="B583" s="6" t="s">
        <v>1384</v>
      </c>
      <c r="C583" s="6" t="s">
        <v>1261</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931</v>
      </c>
      <c r="X583" s="7" t="s">
        <v>38</v>
      </c>
      <c r="Y583" s="5" t="s">
        <v>49</v>
      </c>
      <c r="Z583" s="5" t="s">
        <v>39</v>
      </c>
      <c r="AA583" s="6" t="s">
        <v>38</v>
      </c>
      <c r="AB583" s="6" t="s">
        <v>38</v>
      </c>
      <c r="AC583" s="6" t="s">
        <v>38</v>
      </c>
      <c r="AD583" s="6" t="s">
        <v>38</v>
      </c>
      <c r="AE583" s="6" t="s">
        <v>38</v>
      </c>
    </row>
    <row r="584">
      <c r="A584" s="28" t="s">
        <v>1385</v>
      </c>
      <c r="B584" s="6" t="s">
        <v>1384</v>
      </c>
      <c r="C584" s="6" t="s">
        <v>1261</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933</v>
      </c>
      <c r="X584" s="7" t="s">
        <v>38</v>
      </c>
      <c r="Y584" s="5" t="s">
        <v>53</v>
      </c>
      <c r="Z584" s="5" t="s">
        <v>39</v>
      </c>
      <c r="AA584" s="6" t="s">
        <v>38</v>
      </c>
      <c r="AB584" s="6" t="s">
        <v>38</v>
      </c>
      <c r="AC584" s="6" t="s">
        <v>38</v>
      </c>
      <c r="AD584" s="6" t="s">
        <v>38</v>
      </c>
      <c r="AE584" s="6" t="s">
        <v>38</v>
      </c>
    </row>
    <row r="585">
      <c r="A585" s="28" t="s">
        <v>1386</v>
      </c>
      <c r="B585" s="6" t="s">
        <v>1387</v>
      </c>
      <c r="C585" s="6" t="s">
        <v>1261</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979</v>
      </c>
      <c r="X585" s="7" t="s">
        <v>38</v>
      </c>
      <c r="Y585" s="5" t="s">
        <v>49</v>
      </c>
      <c r="Z585" s="5" t="s">
        <v>39</v>
      </c>
      <c r="AA585" s="6" t="s">
        <v>38</v>
      </c>
      <c r="AB585" s="6" t="s">
        <v>38</v>
      </c>
      <c r="AC585" s="6" t="s">
        <v>38</v>
      </c>
      <c r="AD585" s="6" t="s">
        <v>38</v>
      </c>
      <c r="AE585" s="6" t="s">
        <v>38</v>
      </c>
    </row>
    <row r="586">
      <c r="A586" s="28" t="s">
        <v>1388</v>
      </c>
      <c r="B586" s="6" t="s">
        <v>1387</v>
      </c>
      <c r="C586" s="6" t="s">
        <v>1261</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982</v>
      </c>
      <c r="X586" s="7" t="s">
        <v>38</v>
      </c>
      <c r="Y586" s="5" t="s">
        <v>53</v>
      </c>
      <c r="Z586" s="5" t="s">
        <v>39</v>
      </c>
      <c r="AA586" s="6" t="s">
        <v>38</v>
      </c>
      <c r="AB586" s="6" t="s">
        <v>38</v>
      </c>
      <c r="AC586" s="6" t="s">
        <v>38</v>
      </c>
      <c r="AD586" s="6" t="s">
        <v>38</v>
      </c>
      <c r="AE586" s="6" t="s">
        <v>38</v>
      </c>
    </row>
    <row r="587">
      <c r="A587" s="28" t="s">
        <v>1389</v>
      </c>
      <c r="B587" s="6" t="s">
        <v>1390</v>
      </c>
      <c r="C587" s="6" t="s">
        <v>1261</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985</v>
      </c>
      <c r="X587" s="7" t="s">
        <v>38</v>
      </c>
      <c r="Y587" s="5" t="s">
        <v>49</v>
      </c>
      <c r="Z587" s="5" t="s">
        <v>39</v>
      </c>
      <c r="AA587" s="6" t="s">
        <v>38</v>
      </c>
      <c r="AB587" s="6" t="s">
        <v>38</v>
      </c>
      <c r="AC587" s="6" t="s">
        <v>38</v>
      </c>
      <c r="AD587" s="6" t="s">
        <v>38</v>
      </c>
      <c r="AE587" s="6" t="s">
        <v>38</v>
      </c>
    </row>
    <row r="588">
      <c r="A588" s="28" t="s">
        <v>1391</v>
      </c>
      <c r="B588" s="6" t="s">
        <v>1390</v>
      </c>
      <c r="C588" s="6" t="s">
        <v>1261</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990</v>
      </c>
      <c r="X588" s="7" t="s">
        <v>38</v>
      </c>
      <c r="Y588" s="5" t="s">
        <v>53</v>
      </c>
      <c r="Z588" s="5" t="s">
        <v>39</v>
      </c>
      <c r="AA588" s="6" t="s">
        <v>38</v>
      </c>
      <c r="AB588" s="6" t="s">
        <v>38</v>
      </c>
      <c r="AC588" s="6" t="s">
        <v>38</v>
      </c>
      <c r="AD588" s="6" t="s">
        <v>38</v>
      </c>
      <c r="AE588" s="6" t="s">
        <v>38</v>
      </c>
    </row>
    <row r="589">
      <c r="A589" s="28" t="s">
        <v>1392</v>
      </c>
      <c r="B589" s="6" t="s">
        <v>1393</v>
      </c>
      <c r="C589" s="6" t="s">
        <v>1261</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995</v>
      </c>
      <c r="X589" s="7" t="s">
        <v>38</v>
      </c>
      <c r="Y589" s="5" t="s">
        <v>49</v>
      </c>
      <c r="Z589" s="5" t="s">
        <v>39</v>
      </c>
      <c r="AA589" s="6" t="s">
        <v>38</v>
      </c>
      <c r="AB589" s="6" t="s">
        <v>38</v>
      </c>
      <c r="AC589" s="6" t="s">
        <v>38</v>
      </c>
      <c r="AD589" s="6" t="s">
        <v>38</v>
      </c>
      <c r="AE589" s="6" t="s">
        <v>38</v>
      </c>
    </row>
    <row r="590">
      <c r="A590" s="28" t="s">
        <v>1394</v>
      </c>
      <c r="B590" s="6" t="s">
        <v>1393</v>
      </c>
      <c r="C590" s="6" t="s">
        <v>1261</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997</v>
      </c>
      <c r="X590" s="7" t="s">
        <v>38</v>
      </c>
      <c r="Y590" s="5" t="s">
        <v>53</v>
      </c>
      <c r="Z590" s="5" t="s">
        <v>39</v>
      </c>
      <c r="AA590" s="6" t="s">
        <v>38</v>
      </c>
      <c r="AB590" s="6" t="s">
        <v>38</v>
      </c>
      <c r="AC590" s="6" t="s">
        <v>38</v>
      </c>
      <c r="AD590" s="6" t="s">
        <v>38</v>
      </c>
      <c r="AE590" s="6" t="s">
        <v>38</v>
      </c>
    </row>
    <row r="591">
      <c r="A591" s="28" t="s">
        <v>1395</v>
      </c>
      <c r="B591" s="6" t="s">
        <v>1396</v>
      </c>
      <c r="C591" s="6" t="s">
        <v>1261</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1397</v>
      </c>
      <c r="B592" s="6" t="s">
        <v>1398</v>
      </c>
      <c r="C592" s="6" t="s">
        <v>1261</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999</v>
      </c>
      <c r="X592" s="7" t="s">
        <v>38</v>
      </c>
      <c r="Y592" s="5" t="s">
        <v>49</v>
      </c>
      <c r="Z592" s="5" t="s">
        <v>39</v>
      </c>
      <c r="AA592" s="6" t="s">
        <v>38</v>
      </c>
      <c r="AB592" s="6" t="s">
        <v>38</v>
      </c>
      <c r="AC592" s="6" t="s">
        <v>38</v>
      </c>
      <c r="AD592" s="6" t="s">
        <v>38</v>
      </c>
      <c r="AE592" s="6" t="s">
        <v>38</v>
      </c>
    </row>
    <row r="593">
      <c r="A593" s="28" t="s">
        <v>1399</v>
      </c>
      <c r="B593" s="6" t="s">
        <v>1400</v>
      </c>
      <c r="C593" s="6" t="s">
        <v>1261</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1189</v>
      </c>
      <c r="X593" s="7" t="s">
        <v>38</v>
      </c>
      <c r="Y593" s="5" t="s">
        <v>49</v>
      </c>
      <c r="Z593" s="5" t="s">
        <v>39</v>
      </c>
      <c r="AA593" s="6" t="s">
        <v>38</v>
      </c>
      <c r="AB593" s="6" t="s">
        <v>38</v>
      </c>
      <c r="AC593" s="6" t="s">
        <v>38</v>
      </c>
      <c r="AD593" s="6" t="s">
        <v>38</v>
      </c>
      <c r="AE593" s="6" t="s">
        <v>38</v>
      </c>
    </row>
    <row r="594">
      <c r="A594" s="28" t="s">
        <v>1401</v>
      </c>
      <c r="B594" s="6" t="s">
        <v>1402</v>
      </c>
      <c r="C594" s="6" t="s">
        <v>1261</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1262</v>
      </c>
      <c r="X594" s="7" t="s">
        <v>38</v>
      </c>
      <c r="Y594" s="5" t="s">
        <v>49</v>
      </c>
      <c r="Z594" s="5" t="s">
        <v>39</v>
      </c>
      <c r="AA594" s="6" t="s">
        <v>38</v>
      </c>
      <c r="AB594" s="6" t="s">
        <v>38</v>
      </c>
      <c r="AC594" s="6" t="s">
        <v>38</v>
      </c>
      <c r="AD594" s="6" t="s">
        <v>38</v>
      </c>
      <c r="AE594" s="6" t="s">
        <v>38</v>
      </c>
    </row>
    <row r="595">
      <c r="A595" s="28" t="s">
        <v>1403</v>
      </c>
      <c r="B595" s="6" t="s">
        <v>1404</v>
      </c>
      <c r="C595" s="6" t="s">
        <v>1261</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1405</v>
      </c>
      <c r="X595" s="7" t="s">
        <v>38</v>
      </c>
      <c r="Y595" s="5" t="s">
        <v>49</v>
      </c>
      <c r="Z595" s="5" t="s">
        <v>39</v>
      </c>
      <c r="AA595" s="6" t="s">
        <v>38</v>
      </c>
      <c r="AB595" s="6" t="s">
        <v>38</v>
      </c>
      <c r="AC595" s="6" t="s">
        <v>38</v>
      </c>
      <c r="AD595" s="6" t="s">
        <v>38</v>
      </c>
      <c r="AE595" s="6" t="s">
        <v>38</v>
      </c>
    </row>
    <row r="596">
      <c r="A596" s="28" t="s">
        <v>1406</v>
      </c>
      <c r="B596" s="6" t="s">
        <v>1407</v>
      </c>
      <c r="C596" s="6" t="s">
        <v>1261</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1408</v>
      </c>
      <c r="B597" s="6" t="s">
        <v>1409</v>
      </c>
      <c r="C597" s="6" t="s">
        <v>1261</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1410</v>
      </c>
      <c r="B598" s="6" t="s">
        <v>1411</v>
      </c>
      <c r="C598" s="6" t="s">
        <v>1261</v>
      </c>
      <c r="D598" s="7" t="s">
        <v>34</v>
      </c>
      <c r="E598" s="28" t="s">
        <v>35</v>
      </c>
      <c r="F598" s="5" t="s">
        <v>36</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1412</v>
      </c>
      <c r="B599" s="6" t="s">
        <v>1413</v>
      </c>
      <c r="C599" s="6" t="s">
        <v>1261</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1414</v>
      </c>
      <c r="X599" s="7" t="s">
        <v>38</v>
      </c>
      <c r="Y599" s="5" t="s">
        <v>49</v>
      </c>
      <c r="Z599" s="5" t="s">
        <v>39</v>
      </c>
      <c r="AA599" s="6" t="s">
        <v>38</v>
      </c>
      <c r="AB599" s="6" t="s">
        <v>38</v>
      </c>
      <c r="AC599" s="6" t="s">
        <v>38</v>
      </c>
      <c r="AD599" s="6" t="s">
        <v>38</v>
      </c>
      <c r="AE599" s="6" t="s">
        <v>38</v>
      </c>
    </row>
    <row r="600">
      <c r="A600" s="28" t="s">
        <v>1415</v>
      </c>
      <c r="B600" s="6" t="s">
        <v>1413</v>
      </c>
      <c r="C600" s="6" t="s">
        <v>1261</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1416</v>
      </c>
      <c r="X600" s="7" t="s">
        <v>38</v>
      </c>
      <c r="Y600" s="5" t="s">
        <v>53</v>
      </c>
      <c r="Z600" s="5" t="s">
        <v>39</v>
      </c>
      <c r="AA600" s="6" t="s">
        <v>38</v>
      </c>
      <c r="AB600" s="6" t="s">
        <v>38</v>
      </c>
      <c r="AC600" s="6" t="s">
        <v>38</v>
      </c>
      <c r="AD600" s="6" t="s">
        <v>38</v>
      </c>
      <c r="AE600" s="6" t="s">
        <v>38</v>
      </c>
    </row>
    <row r="601">
      <c r="A601" s="28" t="s">
        <v>1417</v>
      </c>
      <c r="B601" s="6" t="s">
        <v>1413</v>
      </c>
      <c r="C601" s="6" t="s">
        <v>1261</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1418</v>
      </c>
      <c r="X601" s="7" t="s">
        <v>38</v>
      </c>
      <c r="Y601" s="5" t="s">
        <v>53</v>
      </c>
      <c r="Z601" s="5" t="s">
        <v>432</v>
      </c>
      <c r="AA601" s="6" t="s">
        <v>38</v>
      </c>
      <c r="AB601" s="6" t="s">
        <v>38</v>
      </c>
      <c r="AC601" s="6" t="s">
        <v>38</v>
      </c>
      <c r="AD601" s="6" t="s">
        <v>38</v>
      </c>
      <c r="AE601" s="6" t="s">
        <v>38</v>
      </c>
    </row>
    <row r="602">
      <c r="A602" s="28" t="s">
        <v>1419</v>
      </c>
      <c r="B602" s="6" t="s">
        <v>1420</v>
      </c>
      <c r="C602" s="6" t="s">
        <v>1261</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1421</v>
      </c>
      <c r="B603" s="6" t="s">
        <v>1422</v>
      </c>
      <c r="C603" s="6" t="s">
        <v>1261</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1423</v>
      </c>
      <c r="B604" s="6" t="s">
        <v>1424</v>
      </c>
      <c r="C604" s="6" t="s">
        <v>1261</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1405</v>
      </c>
      <c r="X604" s="7" t="s">
        <v>38</v>
      </c>
      <c r="Y604" s="5" t="s">
        <v>87</v>
      </c>
      <c r="Z604" s="5" t="s">
        <v>39</v>
      </c>
      <c r="AA604" s="6" t="s">
        <v>38</v>
      </c>
      <c r="AB604" s="6" t="s">
        <v>38</v>
      </c>
      <c r="AC604" s="6" t="s">
        <v>38</v>
      </c>
      <c r="AD604" s="6" t="s">
        <v>38</v>
      </c>
      <c r="AE604" s="6" t="s">
        <v>38</v>
      </c>
    </row>
    <row r="605">
      <c r="A605" s="28" t="s">
        <v>1425</v>
      </c>
      <c r="B605" s="6" t="s">
        <v>1426</v>
      </c>
      <c r="C605" s="6" t="s">
        <v>1261</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1427</v>
      </c>
      <c r="B606" s="6" t="s">
        <v>1428</v>
      </c>
      <c r="C606" s="6" t="s">
        <v>1261</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1429</v>
      </c>
      <c r="B607" s="6" t="s">
        <v>1430</v>
      </c>
      <c r="C607" s="6" t="s">
        <v>1261</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1431</v>
      </c>
      <c r="B608" s="6" t="s">
        <v>1432</v>
      </c>
      <c r="C608" s="6" t="s">
        <v>1261</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1433</v>
      </c>
      <c r="X608" s="7" t="s">
        <v>38</v>
      </c>
      <c r="Y608" s="5" t="s">
        <v>87</v>
      </c>
      <c r="Z608" s="5" t="s">
        <v>39</v>
      </c>
      <c r="AA608" s="6" t="s">
        <v>38</v>
      </c>
      <c r="AB608" s="6" t="s">
        <v>38</v>
      </c>
      <c r="AC608" s="6" t="s">
        <v>38</v>
      </c>
      <c r="AD608" s="6" t="s">
        <v>38</v>
      </c>
      <c r="AE608" s="6" t="s">
        <v>38</v>
      </c>
    </row>
    <row r="609">
      <c r="A609" s="28" t="s">
        <v>1434</v>
      </c>
      <c r="B609" s="6" t="s">
        <v>1435</v>
      </c>
      <c r="C609" s="6" t="s">
        <v>1261</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1436</v>
      </c>
      <c r="B610" s="6" t="s">
        <v>1437</v>
      </c>
      <c r="C610" s="6" t="s">
        <v>1261</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1438</v>
      </c>
      <c r="B611" s="6" t="s">
        <v>1439</v>
      </c>
      <c r="C611" s="6" t="s">
        <v>1261</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1440</v>
      </c>
      <c r="B612" s="6" t="s">
        <v>1441</v>
      </c>
      <c r="C612" s="6" t="s">
        <v>1261</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1442</v>
      </c>
      <c r="B613" s="6" t="s">
        <v>1443</v>
      </c>
      <c r="C613" s="6" t="s">
        <v>1261</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1444</v>
      </c>
      <c r="X613" s="7" t="s">
        <v>38</v>
      </c>
      <c r="Y613" s="5" t="s">
        <v>87</v>
      </c>
      <c r="Z613" s="5" t="s">
        <v>39</v>
      </c>
      <c r="AA613" s="6" t="s">
        <v>38</v>
      </c>
      <c r="AB613" s="6" t="s">
        <v>38</v>
      </c>
      <c r="AC613" s="6" t="s">
        <v>38</v>
      </c>
      <c r="AD613" s="6" t="s">
        <v>38</v>
      </c>
      <c r="AE613" s="6" t="s">
        <v>38</v>
      </c>
    </row>
    <row r="614">
      <c r="A614" s="28" t="s">
        <v>1445</v>
      </c>
      <c r="B614" s="6" t="s">
        <v>1446</v>
      </c>
      <c r="C614" s="6" t="s">
        <v>1261</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1447</v>
      </c>
      <c r="X614" s="7" t="s">
        <v>38</v>
      </c>
      <c r="Y614" s="5" t="s">
        <v>87</v>
      </c>
      <c r="Z614" s="5" t="s">
        <v>39</v>
      </c>
      <c r="AA614" s="6" t="s">
        <v>38</v>
      </c>
      <c r="AB614" s="6" t="s">
        <v>38</v>
      </c>
      <c r="AC614" s="6" t="s">
        <v>38</v>
      </c>
      <c r="AD614" s="6" t="s">
        <v>38</v>
      </c>
      <c r="AE614" s="6" t="s">
        <v>38</v>
      </c>
    </row>
    <row r="615">
      <c r="A615" s="28" t="s">
        <v>1448</v>
      </c>
      <c r="B615" s="6" t="s">
        <v>1449</v>
      </c>
      <c r="C615" s="6" t="s">
        <v>1261</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1450</v>
      </c>
      <c r="X615" s="7" t="s">
        <v>38</v>
      </c>
      <c r="Y615" s="5" t="s">
        <v>87</v>
      </c>
      <c r="Z615" s="5" t="s">
        <v>39</v>
      </c>
      <c r="AA615" s="6" t="s">
        <v>38</v>
      </c>
      <c r="AB615" s="6" t="s">
        <v>38</v>
      </c>
      <c r="AC615" s="6" t="s">
        <v>38</v>
      </c>
      <c r="AD615" s="6" t="s">
        <v>38</v>
      </c>
      <c r="AE615" s="6" t="s">
        <v>38</v>
      </c>
    </row>
    <row r="616">
      <c r="A616" s="28" t="s">
        <v>1451</v>
      </c>
      <c r="B616" s="6" t="s">
        <v>1452</v>
      </c>
      <c r="C616" s="6" t="s">
        <v>1261</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1453</v>
      </c>
      <c r="X616" s="7" t="s">
        <v>38</v>
      </c>
      <c r="Y616" s="5" t="s">
        <v>49</v>
      </c>
      <c r="Z616" s="5" t="s">
        <v>39</v>
      </c>
      <c r="AA616" s="6" t="s">
        <v>38</v>
      </c>
      <c r="AB616" s="6" t="s">
        <v>38</v>
      </c>
      <c r="AC616" s="6" t="s">
        <v>38</v>
      </c>
      <c r="AD616" s="6" t="s">
        <v>38</v>
      </c>
      <c r="AE616" s="6" t="s">
        <v>38</v>
      </c>
    </row>
    <row r="617">
      <c r="A617" s="28" t="s">
        <v>1454</v>
      </c>
      <c r="B617" s="6" t="s">
        <v>1455</v>
      </c>
      <c r="C617" s="6" t="s">
        <v>1261</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1456</v>
      </c>
      <c r="B618" s="6" t="s">
        <v>1457</v>
      </c>
      <c r="C618" s="6" t="s">
        <v>1261</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1458</v>
      </c>
      <c r="B619" s="6" t="s">
        <v>1459</v>
      </c>
      <c r="C619" s="6" t="s">
        <v>1261</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1460</v>
      </c>
      <c r="B620" s="6" t="s">
        <v>1461</v>
      </c>
      <c r="C620" s="6" t="s">
        <v>1261</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1462</v>
      </c>
      <c r="B621" s="6" t="s">
        <v>1463</v>
      </c>
      <c r="C621" s="6" t="s">
        <v>1261</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1464</v>
      </c>
      <c r="B622" s="6" t="s">
        <v>1465</v>
      </c>
      <c r="C622" s="6" t="s">
        <v>1261</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1466</v>
      </c>
      <c r="B623" s="6" t="s">
        <v>1467</v>
      </c>
      <c r="C623" s="6" t="s">
        <v>1261</v>
      </c>
      <c r="D623" s="7" t="s">
        <v>34</v>
      </c>
      <c r="E623" s="28" t="s">
        <v>35</v>
      </c>
      <c r="F623" s="5" t="s">
        <v>22</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1468</v>
      </c>
      <c r="X623" s="7" t="s">
        <v>38</v>
      </c>
      <c r="Y623" s="5" t="s">
        <v>49</v>
      </c>
      <c r="Z623" s="5" t="s">
        <v>39</v>
      </c>
      <c r="AA623" s="6" t="s">
        <v>38</v>
      </c>
      <c r="AB623" s="6" t="s">
        <v>38</v>
      </c>
      <c r="AC623" s="6" t="s">
        <v>38</v>
      </c>
      <c r="AD623" s="6" t="s">
        <v>38</v>
      </c>
      <c r="AE623" s="6" t="s">
        <v>38</v>
      </c>
    </row>
    <row r="624">
      <c r="A624" s="28" t="s">
        <v>1469</v>
      </c>
      <c r="B624" s="6" t="s">
        <v>1470</v>
      </c>
      <c r="C624" s="6" t="s">
        <v>1471</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1472</v>
      </c>
      <c r="X624" s="7" t="s">
        <v>38</v>
      </c>
      <c r="Y624" s="5" t="s">
        <v>49</v>
      </c>
      <c r="Z624" s="5" t="s">
        <v>1473</v>
      </c>
      <c r="AA624" s="6" t="s">
        <v>38</v>
      </c>
      <c r="AB624" s="6" t="s">
        <v>38</v>
      </c>
      <c r="AC624" s="6" t="s">
        <v>38</v>
      </c>
      <c r="AD624" s="6" t="s">
        <v>38</v>
      </c>
      <c r="AE624" s="6" t="s">
        <v>38</v>
      </c>
    </row>
    <row r="625">
      <c r="A625" s="28" t="s">
        <v>1474</v>
      </c>
      <c r="B625" s="6" t="s">
        <v>1475</v>
      </c>
      <c r="C625" s="6" t="s">
        <v>1471</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1476</v>
      </c>
      <c r="X625" s="7" t="s">
        <v>38</v>
      </c>
      <c r="Y625" s="5" t="s">
        <v>53</v>
      </c>
      <c r="Z625" s="5" t="s">
        <v>1473</v>
      </c>
      <c r="AA625" s="6" t="s">
        <v>38</v>
      </c>
      <c r="AB625" s="6" t="s">
        <v>38</v>
      </c>
      <c r="AC625" s="6" t="s">
        <v>38</v>
      </c>
      <c r="AD625" s="6" t="s">
        <v>38</v>
      </c>
      <c r="AE625" s="6" t="s">
        <v>38</v>
      </c>
    </row>
    <row r="626">
      <c r="A626" s="28" t="s">
        <v>1477</v>
      </c>
      <c r="B626" s="6" t="s">
        <v>1478</v>
      </c>
      <c r="C626" s="6" t="s">
        <v>1261</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1479</v>
      </c>
      <c r="X626" s="7" t="s">
        <v>38</v>
      </c>
      <c r="Y626" s="5" t="s">
        <v>49</v>
      </c>
      <c r="Z626" s="5" t="s">
        <v>39</v>
      </c>
      <c r="AA626" s="6" t="s">
        <v>38</v>
      </c>
      <c r="AB626" s="6" t="s">
        <v>38</v>
      </c>
      <c r="AC626" s="6" t="s">
        <v>38</v>
      </c>
      <c r="AD626" s="6" t="s">
        <v>38</v>
      </c>
      <c r="AE626" s="6" t="s">
        <v>38</v>
      </c>
    </row>
    <row r="627">
      <c r="A627" s="28" t="s">
        <v>1480</v>
      </c>
      <c r="B627" s="6" t="s">
        <v>1481</v>
      </c>
      <c r="C627" s="6" t="s">
        <v>1261</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1482</v>
      </c>
      <c r="X627" s="7" t="s">
        <v>38</v>
      </c>
      <c r="Y627" s="5" t="s">
        <v>53</v>
      </c>
      <c r="Z627" s="5" t="s">
        <v>39</v>
      </c>
      <c r="AA627" s="6" t="s">
        <v>38</v>
      </c>
      <c r="AB627" s="6" t="s">
        <v>38</v>
      </c>
      <c r="AC627" s="6" t="s">
        <v>38</v>
      </c>
      <c r="AD627" s="6" t="s">
        <v>38</v>
      </c>
      <c r="AE627" s="6" t="s">
        <v>38</v>
      </c>
    </row>
    <row r="628">
      <c r="A628" s="28" t="s">
        <v>1483</v>
      </c>
      <c r="B628" s="6" t="s">
        <v>1484</v>
      </c>
      <c r="C628" s="6" t="s">
        <v>1261</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1485</v>
      </c>
      <c r="X628" s="7" t="s">
        <v>38</v>
      </c>
      <c r="Y628" s="5" t="s">
        <v>53</v>
      </c>
      <c r="Z628" s="5" t="s">
        <v>39</v>
      </c>
      <c r="AA628" s="6" t="s">
        <v>38</v>
      </c>
      <c r="AB628" s="6" t="s">
        <v>38</v>
      </c>
      <c r="AC628" s="6" t="s">
        <v>38</v>
      </c>
      <c r="AD628" s="6" t="s">
        <v>38</v>
      </c>
      <c r="AE628" s="6" t="s">
        <v>38</v>
      </c>
    </row>
    <row r="629">
      <c r="A629" s="28" t="s">
        <v>1486</v>
      </c>
      <c r="B629" s="6" t="s">
        <v>1487</v>
      </c>
      <c r="C629" s="6" t="s">
        <v>1261</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1488</v>
      </c>
      <c r="X629" s="7" t="s">
        <v>38</v>
      </c>
      <c r="Y629" s="5" t="s">
        <v>53</v>
      </c>
      <c r="Z629" s="5" t="s">
        <v>39</v>
      </c>
      <c r="AA629" s="6" t="s">
        <v>38</v>
      </c>
      <c r="AB629" s="6" t="s">
        <v>38</v>
      </c>
      <c r="AC629" s="6" t="s">
        <v>38</v>
      </c>
      <c r="AD629" s="6" t="s">
        <v>38</v>
      </c>
      <c r="AE629" s="6" t="s">
        <v>38</v>
      </c>
    </row>
    <row r="630">
      <c r="A630" s="30" t="s">
        <v>1489</v>
      </c>
      <c r="B630" s="6" t="s">
        <v>1490</v>
      </c>
      <c r="C630" s="6" t="s">
        <v>1261</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1491</v>
      </c>
      <c r="B631" s="6" t="s">
        <v>1492</v>
      </c>
      <c r="C631" s="6" t="s">
        <v>1261</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1493</v>
      </c>
      <c r="B632" s="6" t="s">
        <v>1494</v>
      </c>
      <c r="C632" s="6" t="s">
        <v>1261</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1495</v>
      </c>
      <c r="B633" s="6" t="s">
        <v>1496</v>
      </c>
      <c r="C633" s="6" t="s">
        <v>1261</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1497</v>
      </c>
      <c r="X633" s="7" t="s">
        <v>38</v>
      </c>
      <c r="Y633" s="5" t="s">
        <v>49</v>
      </c>
      <c r="Z633" s="5" t="s">
        <v>39</v>
      </c>
      <c r="AA633" s="6" t="s">
        <v>38</v>
      </c>
      <c r="AB633" s="6" t="s">
        <v>38</v>
      </c>
      <c r="AC633" s="6" t="s">
        <v>38</v>
      </c>
      <c r="AD633" s="6" t="s">
        <v>38</v>
      </c>
      <c r="AE633" s="6" t="s">
        <v>38</v>
      </c>
    </row>
    <row r="634">
      <c r="A634" s="28" t="s">
        <v>1498</v>
      </c>
      <c r="B634" s="6" t="s">
        <v>1499</v>
      </c>
      <c r="C634" s="6" t="s">
        <v>1261</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1500</v>
      </c>
      <c r="X634" s="7" t="s">
        <v>38</v>
      </c>
      <c r="Y634" s="5" t="s">
        <v>49</v>
      </c>
      <c r="Z634" s="5" t="s">
        <v>39</v>
      </c>
      <c r="AA634" s="6" t="s">
        <v>38</v>
      </c>
      <c r="AB634" s="6" t="s">
        <v>38</v>
      </c>
      <c r="AC634" s="6" t="s">
        <v>38</v>
      </c>
      <c r="AD634" s="6" t="s">
        <v>38</v>
      </c>
      <c r="AE634" s="6" t="s">
        <v>38</v>
      </c>
    </row>
    <row r="635">
      <c r="A635" s="28" t="s">
        <v>1501</v>
      </c>
      <c r="B635" s="6" t="s">
        <v>1502</v>
      </c>
      <c r="C635" s="6" t="s">
        <v>1261</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1503</v>
      </c>
      <c r="B636" s="6" t="s">
        <v>1504</v>
      </c>
      <c r="C636" s="6" t="s">
        <v>1261</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1505</v>
      </c>
      <c r="B637" s="6" t="s">
        <v>1506</v>
      </c>
      <c r="C637" s="6" t="s">
        <v>1261</v>
      </c>
      <c r="D637" s="7" t="s">
        <v>34</v>
      </c>
      <c r="E637" s="28" t="s">
        <v>35</v>
      </c>
      <c r="F637" s="5" t="s">
        <v>36</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1507</v>
      </c>
      <c r="B638" s="6" t="s">
        <v>1508</v>
      </c>
      <c r="C638" s="6" t="s">
        <v>1261</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1509</v>
      </c>
      <c r="X638" s="7" t="s">
        <v>38</v>
      </c>
      <c r="Y638" s="5" t="s">
        <v>49</v>
      </c>
      <c r="Z638" s="5" t="s">
        <v>39</v>
      </c>
      <c r="AA638" s="6" t="s">
        <v>38</v>
      </c>
      <c r="AB638" s="6" t="s">
        <v>38</v>
      </c>
      <c r="AC638" s="6" t="s">
        <v>38</v>
      </c>
      <c r="AD638" s="6" t="s">
        <v>38</v>
      </c>
      <c r="AE638" s="6" t="s">
        <v>38</v>
      </c>
    </row>
    <row r="639">
      <c r="A639" s="28" t="s">
        <v>1510</v>
      </c>
      <c r="B639" s="6" t="s">
        <v>1511</v>
      </c>
      <c r="C639" s="6" t="s">
        <v>1261</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1512</v>
      </c>
      <c r="B640" s="6" t="s">
        <v>1513</v>
      </c>
      <c r="C640" s="6" t="s">
        <v>1261</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1514</v>
      </c>
      <c r="B641" s="6" t="s">
        <v>1515</v>
      </c>
      <c r="C641" s="6" t="s">
        <v>1261</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1516</v>
      </c>
      <c r="B642" s="6" t="s">
        <v>1517</v>
      </c>
      <c r="C642" s="6" t="s">
        <v>1261</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1518</v>
      </c>
      <c r="X642" s="7" t="s">
        <v>38</v>
      </c>
      <c r="Y642" s="5" t="s">
        <v>87</v>
      </c>
      <c r="Z642" s="5" t="s">
        <v>39</v>
      </c>
      <c r="AA642" s="6" t="s">
        <v>38</v>
      </c>
      <c r="AB642" s="6" t="s">
        <v>38</v>
      </c>
      <c r="AC642" s="6" t="s">
        <v>38</v>
      </c>
      <c r="AD642" s="6" t="s">
        <v>38</v>
      </c>
      <c r="AE642" s="6" t="s">
        <v>38</v>
      </c>
    </row>
    <row r="643">
      <c r="A643" s="28" t="s">
        <v>1519</v>
      </c>
      <c r="B643" s="6" t="s">
        <v>1520</v>
      </c>
      <c r="C643" s="6" t="s">
        <v>1261</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1433</v>
      </c>
      <c r="X643" s="7" t="s">
        <v>38</v>
      </c>
      <c r="Y643" s="5" t="s">
        <v>49</v>
      </c>
      <c r="Z643" s="5" t="s">
        <v>123</v>
      </c>
      <c r="AA643" s="6" t="s">
        <v>38</v>
      </c>
      <c r="AB643" s="6" t="s">
        <v>38</v>
      </c>
      <c r="AC643" s="6" t="s">
        <v>38</v>
      </c>
      <c r="AD643" s="6" t="s">
        <v>38</v>
      </c>
      <c r="AE643" s="6" t="s">
        <v>38</v>
      </c>
    </row>
    <row r="644">
      <c r="A644" s="28" t="s">
        <v>1521</v>
      </c>
      <c r="B644" s="6" t="s">
        <v>1520</v>
      </c>
      <c r="C644" s="6" t="s">
        <v>1261</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1447</v>
      </c>
      <c r="X644" s="7" t="s">
        <v>38</v>
      </c>
      <c r="Y644" s="5" t="s">
        <v>53</v>
      </c>
      <c r="Z644" s="5" t="s">
        <v>123</v>
      </c>
      <c r="AA644" s="6" t="s">
        <v>38</v>
      </c>
      <c r="AB644" s="6" t="s">
        <v>38</v>
      </c>
      <c r="AC644" s="6" t="s">
        <v>38</v>
      </c>
      <c r="AD644" s="6" t="s">
        <v>38</v>
      </c>
      <c r="AE644" s="6" t="s">
        <v>38</v>
      </c>
    </row>
    <row r="645">
      <c r="A645" s="28" t="s">
        <v>1522</v>
      </c>
      <c r="B645" s="6" t="s">
        <v>1520</v>
      </c>
      <c r="C645" s="6" t="s">
        <v>1261</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1450</v>
      </c>
      <c r="X645" s="7" t="s">
        <v>38</v>
      </c>
      <c r="Y645" s="5" t="s">
        <v>53</v>
      </c>
      <c r="Z645" s="5" t="s">
        <v>123</v>
      </c>
      <c r="AA645" s="6" t="s">
        <v>38</v>
      </c>
      <c r="AB645" s="6" t="s">
        <v>38</v>
      </c>
      <c r="AC645" s="6" t="s">
        <v>38</v>
      </c>
      <c r="AD645" s="6" t="s">
        <v>38</v>
      </c>
      <c r="AE645" s="6" t="s">
        <v>38</v>
      </c>
    </row>
    <row r="646">
      <c r="A646" s="28" t="s">
        <v>1523</v>
      </c>
      <c r="B646" s="6" t="s">
        <v>1524</v>
      </c>
      <c r="C646" s="6" t="s">
        <v>1525</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1453</v>
      </c>
      <c r="X646" s="7" t="s">
        <v>38</v>
      </c>
      <c r="Y646" s="5" t="s">
        <v>49</v>
      </c>
      <c r="Z646" s="5" t="s">
        <v>123</v>
      </c>
      <c r="AA646" s="6" t="s">
        <v>38</v>
      </c>
      <c r="AB646" s="6" t="s">
        <v>38</v>
      </c>
      <c r="AC646" s="6" t="s">
        <v>38</v>
      </c>
      <c r="AD646" s="6" t="s">
        <v>38</v>
      </c>
      <c r="AE646" s="6" t="s">
        <v>38</v>
      </c>
    </row>
    <row r="647">
      <c r="A647" s="28" t="s">
        <v>1526</v>
      </c>
      <c r="B647" s="6" t="s">
        <v>1524</v>
      </c>
      <c r="C647" s="6" t="s">
        <v>1525</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1527</v>
      </c>
      <c r="X647" s="7" t="s">
        <v>38</v>
      </c>
      <c r="Y647" s="5" t="s">
        <v>53</v>
      </c>
      <c r="Z647" s="5" t="s">
        <v>123</v>
      </c>
      <c r="AA647" s="6" t="s">
        <v>38</v>
      </c>
      <c r="AB647" s="6" t="s">
        <v>38</v>
      </c>
      <c r="AC647" s="6" t="s">
        <v>38</v>
      </c>
      <c r="AD647" s="6" t="s">
        <v>38</v>
      </c>
      <c r="AE647" s="6" t="s">
        <v>38</v>
      </c>
    </row>
    <row r="648">
      <c r="A648" s="28" t="s">
        <v>1528</v>
      </c>
      <c r="B648" s="6" t="s">
        <v>1524</v>
      </c>
      <c r="C648" s="6" t="s">
        <v>1525</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1529</v>
      </c>
      <c r="X648" s="7" t="s">
        <v>38</v>
      </c>
      <c r="Y648" s="5" t="s">
        <v>53</v>
      </c>
      <c r="Z648" s="5" t="s">
        <v>123</v>
      </c>
      <c r="AA648" s="6" t="s">
        <v>38</v>
      </c>
      <c r="AB648" s="6" t="s">
        <v>38</v>
      </c>
      <c r="AC648" s="6" t="s">
        <v>38</v>
      </c>
      <c r="AD648" s="6" t="s">
        <v>38</v>
      </c>
      <c r="AE648" s="6" t="s">
        <v>38</v>
      </c>
    </row>
    <row r="649">
      <c r="A649" s="28" t="s">
        <v>1530</v>
      </c>
      <c r="B649" s="6" t="s">
        <v>1524</v>
      </c>
      <c r="C649" s="6" t="s">
        <v>1525</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1531</v>
      </c>
      <c r="X649" s="7" t="s">
        <v>38</v>
      </c>
      <c r="Y649" s="5" t="s">
        <v>49</v>
      </c>
      <c r="Z649" s="5" t="s">
        <v>381</v>
      </c>
      <c r="AA649" s="6" t="s">
        <v>38</v>
      </c>
      <c r="AB649" s="6" t="s">
        <v>38</v>
      </c>
      <c r="AC649" s="6" t="s">
        <v>38</v>
      </c>
      <c r="AD649" s="6" t="s">
        <v>38</v>
      </c>
      <c r="AE649" s="6" t="s">
        <v>38</v>
      </c>
    </row>
    <row r="650">
      <c r="A650" s="28" t="s">
        <v>1532</v>
      </c>
      <c r="B650" s="6" t="s">
        <v>1524</v>
      </c>
      <c r="C650" s="6" t="s">
        <v>1525</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1533</v>
      </c>
      <c r="X650" s="7" t="s">
        <v>38</v>
      </c>
      <c r="Y650" s="5" t="s">
        <v>53</v>
      </c>
      <c r="Z650" s="5" t="s">
        <v>381</v>
      </c>
      <c r="AA650" s="6" t="s">
        <v>38</v>
      </c>
      <c r="AB650" s="6" t="s">
        <v>38</v>
      </c>
      <c r="AC650" s="6" t="s">
        <v>38</v>
      </c>
      <c r="AD650" s="6" t="s">
        <v>38</v>
      </c>
      <c r="AE650" s="6" t="s">
        <v>38</v>
      </c>
    </row>
    <row r="651">
      <c r="A651" s="28" t="s">
        <v>1534</v>
      </c>
      <c r="B651" s="6" t="s">
        <v>1524</v>
      </c>
      <c r="C651" s="6" t="s">
        <v>1525</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1535</v>
      </c>
      <c r="X651" s="7" t="s">
        <v>38</v>
      </c>
      <c r="Y651" s="5" t="s">
        <v>49</v>
      </c>
      <c r="Z651" s="5" t="s">
        <v>381</v>
      </c>
      <c r="AA651" s="6" t="s">
        <v>38</v>
      </c>
      <c r="AB651" s="6" t="s">
        <v>38</v>
      </c>
      <c r="AC651" s="6" t="s">
        <v>38</v>
      </c>
      <c r="AD651" s="6" t="s">
        <v>38</v>
      </c>
      <c r="AE651" s="6" t="s">
        <v>38</v>
      </c>
    </row>
    <row r="652">
      <c r="A652" s="28" t="s">
        <v>1536</v>
      </c>
      <c r="B652" s="6" t="s">
        <v>1524</v>
      </c>
      <c r="C652" s="6" t="s">
        <v>1525</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1537</v>
      </c>
      <c r="X652" s="7" t="s">
        <v>38</v>
      </c>
      <c r="Y652" s="5" t="s">
        <v>53</v>
      </c>
      <c r="Z652" s="5" t="s">
        <v>381</v>
      </c>
      <c r="AA652" s="6" t="s">
        <v>38</v>
      </c>
      <c r="AB652" s="6" t="s">
        <v>38</v>
      </c>
      <c r="AC652" s="6" t="s">
        <v>38</v>
      </c>
      <c r="AD652" s="6" t="s">
        <v>38</v>
      </c>
      <c r="AE652" s="6" t="s">
        <v>38</v>
      </c>
    </row>
    <row r="653">
      <c r="A653" s="28" t="s">
        <v>1538</v>
      </c>
      <c r="B653" s="6" t="s">
        <v>1539</v>
      </c>
      <c r="C653" s="6" t="s">
        <v>1540</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1541</v>
      </c>
      <c r="X653" s="7" t="s">
        <v>38</v>
      </c>
      <c r="Y653" s="5" t="s">
        <v>87</v>
      </c>
      <c r="Z653" s="5" t="s">
        <v>39</v>
      </c>
      <c r="AA653" s="6" t="s">
        <v>38</v>
      </c>
      <c r="AB653" s="6" t="s">
        <v>38</v>
      </c>
      <c r="AC653" s="6" t="s">
        <v>38</v>
      </c>
      <c r="AD653" s="6" t="s">
        <v>38</v>
      </c>
      <c r="AE653" s="6" t="s">
        <v>38</v>
      </c>
    </row>
    <row r="654">
      <c r="A654" s="28" t="s">
        <v>1542</v>
      </c>
      <c r="B654" s="6" t="s">
        <v>1543</v>
      </c>
      <c r="C654" s="6" t="s">
        <v>1540</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1544</v>
      </c>
      <c r="X654" s="7" t="s">
        <v>38</v>
      </c>
      <c r="Y654" s="5" t="s">
        <v>87</v>
      </c>
      <c r="Z654" s="5" t="s">
        <v>39</v>
      </c>
      <c r="AA654" s="6" t="s">
        <v>38</v>
      </c>
      <c r="AB654" s="6" t="s">
        <v>38</v>
      </c>
      <c r="AC654" s="6" t="s">
        <v>38</v>
      </c>
      <c r="AD654" s="6" t="s">
        <v>38</v>
      </c>
      <c r="AE654" s="6" t="s">
        <v>38</v>
      </c>
    </row>
    <row r="655">
      <c r="A655" s="28" t="s">
        <v>1545</v>
      </c>
      <c r="B655" s="6" t="s">
        <v>1546</v>
      </c>
      <c r="C655" s="6" t="s">
        <v>1261</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1547</v>
      </c>
      <c r="X655" s="7" t="s">
        <v>38</v>
      </c>
      <c r="Y655" s="5" t="s">
        <v>87</v>
      </c>
      <c r="Z655" s="5" t="s">
        <v>39</v>
      </c>
      <c r="AA655" s="6" t="s">
        <v>38</v>
      </c>
      <c r="AB655" s="6" t="s">
        <v>38</v>
      </c>
      <c r="AC655" s="6" t="s">
        <v>38</v>
      </c>
      <c r="AD655" s="6" t="s">
        <v>38</v>
      </c>
      <c r="AE655" s="6" t="s">
        <v>38</v>
      </c>
    </row>
    <row r="656">
      <c r="A656" s="28" t="s">
        <v>1548</v>
      </c>
      <c r="B656" s="6" t="s">
        <v>1549</v>
      </c>
      <c r="C656" s="6" t="s">
        <v>1261</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1550</v>
      </c>
      <c r="B657" s="6" t="s">
        <v>1551</v>
      </c>
      <c r="C657" s="6" t="s">
        <v>1261</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1552</v>
      </c>
      <c r="B658" s="6" t="s">
        <v>1553</v>
      </c>
      <c r="C658" s="6" t="s">
        <v>1261</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1554</v>
      </c>
      <c r="B659" s="6" t="s">
        <v>1555</v>
      </c>
      <c r="C659" s="6" t="s">
        <v>1261</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1556</v>
      </c>
      <c r="B660" s="6" t="s">
        <v>1557</v>
      </c>
      <c r="C660" s="6" t="s">
        <v>1261</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1558</v>
      </c>
      <c r="B661" s="6" t="s">
        <v>1559</v>
      </c>
      <c r="C661" s="6" t="s">
        <v>1261</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1560</v>
      </c>
      <c r="B662" s="6" t="s">
        <v>1561</v>
      </c>
      <c r="C662" s="6" t="s">
        <v>1261</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1562</v>
      </c>
      <c r="B663" s="6" t="s">
        <v>1563</v>
      </c>
      <c r="C663" s="6" t="s">
        <v>1261</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1564</v>
      </c>
      <c r="B664" s="6" t="s">
        <v>1565</v>
      </c>
      <c r="C664" s="6" t="s">
        <v>1261</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1566</v>
      </c>
      <c r="X664" s="7" t="s">
        <v>38</v>
      </c>
      <c r="Y664" s="5" t="s">
        <v>49</v>
      </c>
      <c r="Z664" s="5" t="s">
        <v>39</v>
      </c>
      <c r="AA664" s="6" t="s">
        <v>38</v>
      </c>
      <c r="AB664" s="6" t="s">
        <v>38</v>
      </c>
      <c r="AC664" s="6" t="s">
        <v>38</v>
      </c>
      <c r="AD664" s="6" t="s">
        <v>38</v>
      </c>
      <c r="AE664" s="6" t="s">
        <v>38</v>
      </c>
    </row>
    <row r="665">
      <c r="A665" s="30" t="s">
        <v>1567</v>
      </c>
      <c r="B665" s="6" t="s">
        <v>1568</v>
      </c>
      <c r="C665" s="6" t="s">
        <v>1261</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1569</v>
      </c>
      <c r="B666" s="6" t="s">
        <v>1568</v>
      </c>
      <c r="C666" s="6" t="s">
        <v>1261</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1570</v>
      </c>
      <c r="X666" s="7" t="s">
        <v>38</v>
      </c>
      <c r="Y666" s="5" t="s">
        <v>49</v>
      </c>
      <c r="Z666" s="5" t="s">
        <v>39</v>
      </c>
      <c r="AA666" s="6" t="s">
        <v>38</v>
      </c>
      <c r="AB666" s="6" t="s">
        <v>38</v>
      </c>
      <c r="AC666" s="6" t="s">
        <v>38</v>
      </c>
      <c r="AD666" s="6" t="s">
        <v>38</v>
      </c>
      <c r="AE666" s="6" t="s">
        <v>38</v>
      </c>
    </row>
    <row r="667">
      <c r="A667" s="28" t="s">
        <v>1571</v>
      </c>
      <c r="B667" s="6" t="s">
        <v>1568</v>
      </c>
      <c r="C667" s="6" t="s">
        <v>1261</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1572</v>
      </c>
      <c r="X667" s="7" t="s">
        <v>38</v>
      </c>
      <c r="Y667" s="5" t="s">
        <v>53</v>
      </c>
      <c r="Z667" s="5" t="s">
        <v>39</v>
      </c>
      <c r="AA667" s="6" t="s">
        <v>38</v>
      </c>
      <c r="AB667" s="6" t="s">
        <v>38</v>
      </c>
      <c r="AC667" s="6" t="s">
        <v>38</v>
      </c>
      <c r="AD667" s="6" t="s">
        <v>38</v>
      </c>
      <c r="AE667" s="6" t="s">
        <v>38</v>
      </c>
    </row>
    <row r="668">
      <c r="A668" s="28" t="s">
        <v>1573</v>
      </c>
      <c r="B668" s="6" t="s">
        <v>1574</v>
      </c>
      <c r="C668" s="6" t="s">
        <v>1575</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1576</v>
      </c>
      <c r="B669" s="6" t="s">
        <v>1577</v>
      </c>
      <c r="C669" s="6" t="s">
        <v>1575</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1578</v>
      </c>
      <c r="X669" s="7" t="s">
        <v>38</v>
      </c>
      <c r="Y669" s="5" t="s">
        <v>49</v>
      </c>
      <c r="Z669" s="5" t="s">
        <v>460</v>
      </c>
      <c r="AA669" s="6" t="s">
        <v>38</v>
      </c>
      <c r="AB669" s="6" t="s">
        <v>38</v>
      </c>
      <c r="AC669" s="6" t="s">
        <v>38</v>
      </c>
      <c r="AD669" s="6" t="s">
        <v>38</v>
      </c>
      <c r="AE669" s="6" t="s">
        <v>38</v>
      </c>
    </row>
    <row r="670">
      <c r="A670" s="28" t="s">
        <v>1579</v>
      </c>
      <c r="B670" s="6" t="s">
        <v>1577</v>
      </c>
      <c r="C670" s="6" t="s">
        <v>1575</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1580</v>
      </c>
      <c r="X670" s="7" t="s">
        <v>38</v>
      </c>
      <c r="Y670" s="5" t="s">
        <v>53</v>
      </c>
      <c r="Z670" s="5" t="s">
        <v>460</v>
      </c>
      <c r="AA670" s="6" t="s">
        <v>38</v>
      </c>
      <c r="AB670" s="6" t="s">
        <v>38</v>
      </c>
      <c r="AC670" s="6" t="s">
        <v>38</v>
      </c>
      <c r="AD670" s="6" t="s">
        <v>38</v>
      </c>
      <c r="AE670" s="6" t="s">
        <v>38</v>
      </c>
    </row>
    <row r="671">
      <c r="A671" s="28" t="s">
        <v>1581</v>
      </c>
      <c r="B671" s="6" t="s">
        <v>1577</v>
      </c>
      <c r="C671" s="6" t="s">
        <v>1575</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1582</v>
      </c>
      <c r="X671" s="7" t="s">
        <v>38</v>
      </c>
      <c r="Y671" s="5" t="s">
        <v>53</v>
      </c>
      <c r="Z671" s="5" t="s">
        <v>460</v>
      </c>
      <c r="AA671" s="6" t="s">
        <v>38</v>
      </c>
      <c r="AB671" s="6" t="s">
        <v>38</v>
      </c>
      <c r="AC671" s="6" t="s">
        <v>38</v>
      </c>
      <c r="AD671" s="6" t="s">
        <v>38</v>
      </c>
      <c r="AE671" s="6" t="s">
        <v>38</v>
      </c>
    </row>
    <row r="672">
      <c r="A672" s="28" t="s">
        <v>1583</v>
      </c>
      <c r="B672" s="6" t="s">
        <v>1577</v>
      </c>
      <c r="C672" s="6" t="s">
        <v>1575</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1584</v>
      </c>
      <c r="X672" s="7" t="s">
        <v>38</v>
      </c>
      <c r="Y672" s="5" t="s">
        <v>53</v>
      </c>
      <c r="Z672" s="5" t="s">
        <v>460</v>
      </c>
      <c r="AA672" s="6" t="s">
        <v>38</v>
      </c>
      <c r="AB672" s="6" t="s">
        <v>38</v>
      </c>
      <c r="AC672" s="6" t="s">
        <v>38</v>
      </c>
      <c r="AD672" s="6" t="s">
        <v>38</v>
      </c>
      <c r="AE672" s="6" t="s">
        <v>38</v>
      </c>
    </row>
    <row r="673">
      <c r="A673" s="28" t="s">
        <v>1585</v>
      </c>
      <c r="B673" s="6" t="s">
        <v>1586</v>
      </c>
      <c r="C673" s="6" t="s">
        <v>1587</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1588</v>
      </c>
      <c r="X673" s="7" t="s">
        <v>38</v>
      </c>
      <c r="Y673" s="5" t="s">
        <v>49</v>
      </c>
      <c r="Z673" s="5" t="s">
        <v>1589</v>
      </c>
      <c r="AA673" s="6" t="s">
        <v>38</v>
      </c>
      <c r="AB673" s="6" t="s">
        <v>38</v>
      </c>
      <c r="AC673" s="6" t="s">
        <v>38</v>
      </c>
      <c r="AD673" s="6" t="s">
        <v>38</v>
      </c>
      <c r="AE673" s="6" t="s">
        <v>38</v>
      </c>
    </row>
    <row r="674">
      <c r="A674" s="28" t="s">
        <v>1590</v>
      </c>
      <c r="B674" s="6" t="s">
        <v>1586</v>
      </c>
      <c r="C674" s="6" t="s">
        <v>1587</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1591</v>
      </c>
      <c r="X674" s="7" t="s">
        <v>38</v>
      </c>
      <c r="Y674" s="5" t="s">
        <v>53</v>
      </c>
      <c r="Z674" s="5" t="s">
        <v>1589</v>
      </c>
      <c r="AA674" s="6" t="s">
        <v>38</v>
      </c>
      <c r="AB674" s="6" t="s">
        <v>38</v>
      </c>
      <c r="AC674" s="6" t="s">
        <v>38</v>
      </c>
      <c r="AD674" s="6" t="s">
        <v>38</v>
      </c>
      <c r="AE674" s="6" t="s">
        <v>38</v>
      </c>
    </row>
    <row r="675">
      <c r="A675" s="28" t="s">
        <v>1592</v>
      </c>
      <c r="B675" s="6" t="s">
        <v>1586</v>
      </c>
      <c r="C675" s="6" t="s">
        <v>1587</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1593</v>
      </c>
      <c r="X675" s="7" t="s">
        <v>38</v>
      </c>
      <c r="Y675" s="5" t="s">
        <v>53</v>
      </c>
      <c r="Z675" s="5" t="s">
        <v>1589</v>
      </c>
      <c r="AA675" s="6" t="s">
        <v>38</v>
      </c>
      <c r="AB675" s="6" t="s">
        <v>38</v>
      </c>
      <c r="AC675" s="6" t="s">
        <v>38</v>
      </c>
      <c r="AD675" s="6" t="s">
        <v>38</v>
      </c>
      <c r="AE675" s="6" t="s">
        <v>38</v>
      </c>
    </row>
    <row r="676">
      <c r="A676" s="28" t="s">
        <v>1594</v>
      </c>
      <c r="B676" s="6" t="s">
        <v>1586</v>
      </c>
      <c r="C676" s="6" t="s">
        <v>1587</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1595</v>
      </c>
      <c r="X676" s="7" t="s">
        <v>38</v>
      </c>
      <c r="Y676" s="5" t="s">
        <v>53</v>
      </c>
      <c r="Z676" s="5" t="s">
        <v>1589</v>
      </c>
      <c r="AA676" s="6" t="s">
        <v>38</v>
      </c>
      <c r="AB676" s="6" t="s">
        <v>38</v>
      </c>
      <c r="AC676" s="6" t="s">
        <v>38</v>
      </c>
      <c r="AD676" s="6" t="s">
        <v>38</v>
      </c>
      <c r="AE676" s="6" t="s">
        <v>38</v>
      </c>
    </row>
    <row r="677">
      <c r="A677" s="28" t="s">
        <v>1596</v>
      </c>
      <c r="B677" s="6" t="s">
        <v>1597</v>
      </c>
      <c r="C677" s="6" t="s">
        <v>1587</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1598</v>
      </c>
      <c r="X677" s="7" t="s">
        <v>38</v>
      </c>
      <c r="Y677" s="5" t="s">
        <v>49</v>
      </c>
      <c r="Z677" s="5" t="s">
        <v>1589</v>
      </c>
      <c r="AA677" s="6" t="s">
        <v>38</v>
      </c>
      <c r="AB677" s="6" t="s">
        <v>38</v>
      </c>
      <c r="AC677" s="6" t="s">
        <v>38</v>
      </c>
      <c r="AD677" s="6" t="s">
        <v>38</v>
      </c>
      <c r="AE677" s="6" t="s">
        <v>38</v>
      </c>
    </row>
    <row r="678">
      <c r="A678" s="28" t="s">
        <v>1599</v>
      </c>
      <c r="B678" s="6" t="s">
        <v>1597</v>
      </c>
      <c r="C678" s="6" t="s">
        <v>1587</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1600</v>
      </c>
      <c r="X678" s="7" t="s">
        <v>38</v>
      </c>
      <c r="Y678" s="5" t="s">
        <v>53</v>
      </c>
      <c r="Z678" s="5" t="s">
        <v>1589</v>
      </c>
      <c r="AA678" s="6" t="s">
        <v>38</v>
      </c>
      <c r="AB678" s="6" t="s">
        <v>38</v>
      </c>
      <c r="AC678" s="6" t="s">
        <v>38</v>
      </c>
      <c r="AD678" s="6" t="s">
        <v>38</v>
      </c>
      <c r="AE678" s="6" t="s">
        <v>38</v>
      </c>
    </row>
    <row r="679">
      <c r="A679" s="28" t="s">
        <v>1601</v>
      </c>
      <c r="B679" s="6" t="s">
        <v>1597</v>
      </c>
      <c r="C679" s="6" t="s">
        <v>1587</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1602</v>
      </c>
      <c r="X679" s="7" t="s">
        <v>38</v>
      </c>
      <c r="Y679" s="5" t="s">
        <v>53</v>
      </c>
      <c r="Z679" s="5" t="s">
        <v>1589</v>
      </c>
      <c r="AA679" s="6" t="s">
        <v>38</v>
      </c>
      <c r="AB679" s="6" t="s">
        <v>38</v>
      </c>
      <c r="AC679" s="6" t="s">
        <v>38</v>
      </c>
      <c r="AD679" s="6" t="s">
        <v>38</v>
      </c>
      <c r="AE679" s="6" t="s">
        <v>38</v>
      </c>
    </row>
    <row r="680">
      <c r="A680" s="28" t="s">
        <v>1603</v>
      </c>
      <c r="B680" s="6" t="s">
        <v>1597</v>
      </c>
      <c r="C680" s="6" t="s">
        <v>1587</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1604</v>
      </c>
      <c r="X680" s="7" t="s">
        <v>38</v>
      </c>
      <c r="Y680" s="5" t="s">
        <v>53</v>
      </c>
      <c r="Z680" s="5" t="s">
        <v>1589</v>
      </c>
      <c r="AA680" s="6" t="s">
        <v>38</v>
      </c>
      <c r="AB680" s="6" t="s">
        <v>38</v>
      </c>
      <c r="AC680" s="6" t="s">
        <v>38</v>
      </c>
      <c r="AD680" s="6" t="s">
        <v>38</v>
      </c>
      <c r="AE680" s="6" t="s">
        <v>38</v>
      </c>
    </row>
    <row r="681">
      <c r="A681" s="28" t="s">
        <v>1605</v>
      </c>
      <c r="B681" s="6" t="s">
        <v>1606</v>
      </c>
      <c r="C681" s="6" t="s">
        <v>1587</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1607</v>
      </c>
      <c r="B682" s="6" t="s">
        <v>1608</v>
      </c>
      <c r="C682" s="6" t="s">
        <v>1587</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1527</v>
      </c>
      <c r="X682" s="7" t="s">
        <v>38</v>
      </c>
      <c r="Y682" s="5" t="s">
        <v>49</v>
      </c>
      <c r="Z682" s="5" t="s">
        <v>1609</v>
      </c>
      <c r="AA682" s="6" t="s">
        <v>38</v>
      </c>
      <c r="AB682" s="6" t="s">
        <v>38</v>
      </c>
      <c r="AC682" s="6" t="s">
        <v>38</v>
      </c>
      <c r="AD682" s="6" t="s">
        <v>38</v>
      </c>
      <c r="AE682" s="6" t="s">
        <v>38</v>
      </c>
    </row>
    <row r="683">
      <c r="A683" s="28" t="s">
        <v>1610</v>
      </c>
      <c r="B683" s="6" t="s">
        <v>1608</v>
      </c>
      <c r="C683" s="6" t="s">
        <v>1587</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1529</v>
      </c>
      <c r="X683" s="7" t="s">
        <v>38</v>
      </c>
      <c r="Y683" s="5" t="s">
        <v>53</v>
      </c>
      <c r="Z683" s="5" t="s">
        <v>1609</v>
      </c>
      <c r="AA683" s="6" t="s">
        <v>38</v>
      </c>
      <c r="AB683" s="6" t="s">
        <v>38</v>
      </c>
      <c r="AC683" s="6" t="s">
        <v>38</v>
      </c>
      <c r="AD683" s="6" t="s">
        <v>38</v>
      </c>
      <c r="AE683" s="6" t="s">
        <v>38</v>
      </c>
    </row>
    <row r="684">
      <c r="A684" s="28" t="s">
        <v>1611</v>
      </c>
      <c r="B684" s="6" t="s">
        <v>1612</v>
      </c>
      <c r="C684" s="6" t="s">
        <v>1587</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1613</v>
      </c>
      <c r="B685" s="6" t="s">
        <v>1614</v>
      </c>
      <c r="C685" s="6" t="s">
        <v>1615</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1541</v>
      </c>
      <c r="X685" s="7" t="s">
        <v>38</v>
      </c>
      <c r="Y685" s="5" t="s">
        <v>49</v>
      </c>
      <c r="Z685" s="5" t="s">
        <v>39</v>
      </c>
      <c r="AA685" s="6" t="s">
        <v>38</v>
      </c>
      <c r="AB685" s="6" t="s">
        <v>38</v>
      </c>
      <c r="AC685" s="6" t="s">
        <v>38</v>
      </c>
      <c r="AD685" s="6" t="s">
        <v>38</v>
      </c>
      <c r="AE685" s="6" t="s">
        <v>38</v>
      </c>
    </row>
    <row r="686">
      <c r="A686" s="28" t="s">
        <v>1616</v>
      </c>
      <c r="B686" s="6" t="s">
        <v>1614</v>
      </c>
      <c r="C686" s="6" t="s">
        <v>1615</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1547</v>
      </c>
      <c r="X686" s="7" t="s">
        <v>38</v>
      </c>
      <c r="Y686" s="5" t="s">
        <v>53</v>
      </c>
      <c r="Z686" s="5" t="s">
        <v>39</v>
      </c>
      <c r="AA686" s="6" t="s">
        <v>38</v>
      </c>
      <c r="AB686" s="6" t="s">
        <v>38</v>
      </c>
      <c r="AC686" s="6" t="s">
        <v>38</v>
      </c>
      <c r="AD686" s="6" t="s">
        <v>38</v>
      </c>
      <c r="AE686" s="6" t="s">
        <v>38</v>
      </c>
    </row>
    <row r="687">
      <c r="A687" s="28" t="s">
        <v>1617</v>
      </c>
      <c r="B687" s="6" t="s">
        <v>1614</v>
      </c>
      <c r="C687" s="6" t="s">
        <v>1615</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1618</v>
      </c>
      <c r="X687" s="7" t="s">
        <v>38</v>
      </c>
      <c r="Y687" s="5" t="s">
        <v>53</v>
      </c>
      <c r="Z687" s="5" t="s">
        <v>39</v>
      </c>
      <c r="AA687" s="6" t="s">
        <v>38</v>
      </c>
      <c r="AB687" s="6" t="s">
        <v>38</v>
      </c>
      <c r="AC687" s="6" t="s">
        <v>38</v>
      </c>
      <c r="AD687" s="6" t="s">
        <v>38</v>
      </c>
      <c r="AE687" s="6" t="s">
        <v>38</v>
      </c>
    </row>
    <row r="688">
      <c r="A688" s="28" t="s">
        <v>1619</v>
      </c>
      <c r="B688" s="6" t="s">
        <v>1620</v>
      </c>
      <c r="C688" s="6" t="s">
        <v>1615</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1621</v>
      </c>
      <c r="B689" s="6" t="s">
        <v>1622</v>
      </c>
      <c r="C689" s="6" t="s">
        <v>1615</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1623</v>
      </c>
      <c r="B690" s="6" t="s">
        <v>1624</v>
      </c>
      <c r="C690" s="6" t="s">
        <v>82</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1625</v>
      </c>
      <c r="B691" s="6" t="s">
        <v>1626</v>
      </c>
      <c r="C691" s="6" t="s">
        <v>93</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1627</v>
      </c>
      <c r="B692" s="6" t="s">
        <v>1628</v>
      </c>
      <c r="C692" s="6" t="s">
        <v>93</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1629</v>
      </c>
      <c r="X692" s="7" t="s">
        <v>38</v>
      </c>
      <c r="Y692" s="5" t="s">
        <v>49</v>
      </c>
      <c r="Z692" s="5" t="s">
        <v>39</v>
      </c>
      <c r="AA692" s="6" t="s">
        <v>38</v>
      </c>
      <c r="AB692" s="6" t="s">
        <v>38</v>
      </c>
      <c r="AC692" s="6" t="s">
        <v>38</v>
      </c>
      <c r="AD692" s="6" t="s">
        <v>38</v>
      </c>
      <c r="AE692" s="6" t="s">
        <v>38</v>
      </c>
    </row>
    <row r="693">
      <c r="A693" s="28" t="s">
        <v>1630</v>
      </c>
      <c r="B693" s="6" t="s">
        <v>1628</v>
      </c>
      <c r="C693" s="6" t="s">
        <v>93</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1631</v>
      </c>
      <c r="X693" s="7" t="s">
        <v>38</v>
      </c>
      <c r="Y693" s="5" t="s">
        <v>53</v>
      </c>
      <c r="Z693" s="5" t="s">
        <v>39</v>
      </c>
      <c r="AA693" s="6" t="s">
        <v>38</v>
      </c>
      <c r="AB693" s="6" t="s">
        <v>38</v>
      </c>
      <c r="AC693" s="6" t="s">
        <v>38</v>
      </c>
      <c r="AD693" s="6" t="s">
        <v>38</v>
      </c>
      <c r="AE693" s="6" t="s">
        <v>38</v>
      </c>
    </row>
    <row r="694">
      <c r="A694" s="28" t="s">
        <v>1632</v>
      </c>
      <c r="B694" s="6" t="s">
        <v>1633</v>
      </c>
      <c r="C694" s="6" t="s">
        <v>1634</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1635</v>
      </c>
      <c r="B695" s="6" t="s">
        <v>1636</v>
      </c>
      <c r="C695" s="6" t="s">
        <v>1634</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1637</v>
      </c>
      <c r="X695" s="7" t="s">
        <v>38</v>
      </c>
      <c r="Y695" s="5" t="s">
        <v>49</v>
      </c>
      <c r="Z695" s="5" t="s">
        <v>39</v>
      </c>
      <c r="AA695" s="6" t="s">
        <v>38</v>
      </c>
      <c r="AB695" s="6" t="s">
        <v>38</v>
      </c>
      <c r="AC695" s="6" t="s">
        <v>38</v>
      </c>
      <c r="AD695" s="6" t="s">
        <v>38</v>
      </c>
      <c r="AE695" s="6" t="s">
        <v>38</v>
      </c>
    </row>
    <row r="696">
      <c r="A696" s="28" t="s">
        <v>1638</v>
      </c>
      <c r="B696" s="6" t="s">
        <v>1636</v>
      </c>
      <c r="C696" s="6" t="s">
        <v>1634</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1639</v>
      </c>
      <c r="X696" s="7" t="s">
        <v>38</v>
      </c>
      <c r="Y696" s="5" t="s">
        <v>53</v>
      </c>
      <c r="Z696" s="5" t="s">
        <v>39</v>
      </c>
      <c r="AA696" s="6" t="s">
        <v>38</v>
      </c>
      <c r="AB696" s="6" t="s">
        <v>38</v>
      </c>
      <c r="AC696" s="6" t="s">
        <v>38</v>
      </c>
      <c r="AD696" s="6" t="s">
        <v>38</v>
      </c>
      <c r="AE696" s="6" t="s">
        <v>38</v>
      </c>
    </row>
    <row r="697">
      <c r="A697" s="28" t="s">
        <v>1640</v>
      </c>
      <c r="B697" s="6" t="s">
        <v>1636</v>
      </c>
      <c r="C697" s="6" t="s">
        <v>1634</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1641</v>
      </c>
      <c r="X697" s="7" t="s">
        <v>38</v>
      </c>
      <c r="Y697" s="5" t="s">
        <v>53</v>
      </c>
      <c r="Z697" s="5" t="s">
        <v>39</v>
      </c>
      <c r="AA697" s="6" t="s">
        <v>38</v>
      </c>
      <c r="AB697" s="6" t="s">
        <v>38</v>
      </c>
      <c r="AC697" s="6" t="s">
        <v>38</v>
      </c>
      <c r="AD697" s="6" t="s">
        <v>38</v>
      </c>
      <c r="AE697" s="6" t="s">
        <v>38</v>
      </c>
    </row>
    <row r="698">
      <c r="A698" s="28" t="s">
        <v>1642</v>
      </c>
      <c r="B698" s="6" t="s">
        <v>1643</v>
      </c>
      <c r="C698" s="6" t="s">
        <v>93</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1644</v>
      </c>
      <c r="B699" s="6" t="s">
        <v>1645</v>
      </c>
      <c r="C699" s="6" t="s">
        <v>93</v>
      </c>
      <c r="D699" s="7" t="s">
        <v>34</v>
      </c>
      <c r="E699" s="28" t="s">
        <v>35</v>
      </c>
      <c r="F699" s="5" t="s">
        <v>22</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1646</v>
      </c>
      <c r="X699" s="7" t="s">
        <v>38</v>
      </c>
      <c r="Y699" s="5" t="s">
        <v>49</v>
      </c>
      <c r="Z699" s="5" t="s">
        <v>39</v>
      </c>
      <c r="AA699" s="6" t="s">
        <v>38</v>
      </c>
      <c r="AB699" s="6" t="s">
        <v>38</v>
      </c>
      <c r="AC699" s="6" t="s">
        <v>38</v>
      </c>
      <c r="AD699" s="6" t="s">
        <v>38</v>
      </c>
      <c r="AE699" s="6" t="s">
        <v>38</v>
      </c>
    </row>
    <row r="700">
      <c r="A700" s="30" t="s">
        <v>1647</v>
      </c>
      <c r="B700" s="6" t="s">
        <v>1645</v>
      </c>
      <c r="C700" s="6" t="s">
        <v>93</v>
      </c>
      <c r="D700" s="7" t="s">
        <v>34</v>
      </c>
      <c r="E700" s="28" t="s">
        <v>35</v>
      </c>
      <c r="F700" s="5" t="s">
        <v>22</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1648</v>
      </c>
      <c r="X700" s="7" t="s">
        <v>38</v>
      </c>
      <c r="Y700" s="5" t="s">
        <v>53</v>
      </c>
      <c r="Z700" s="5" t="s">
        <v>39</v>
      </c>
      <c r="AA700" s="6" t="s">
        <v>38</v>
      </c>
      <c r="AB700" s="6" t="s">
        <v>38</v>
      </c>
      <c r="AC700" s="6" t="s">
        <v>38</v>
      </c>
      <c r="AD700" s="6" t="s">
        <v>38</v>
      </c>
      <c r="AE700" s="6" t="s">
        <v>38</v>
      </c>
    </row>
    <row r="701">
      <c r="A701" s="30" t="s">
        <v>1649</v>
      </c>
      <c r="B701" s="6" t="s">
        <v>1645</v>
      </c>
      <c r="C701" s="6" t="s">
        <v>93</v>
      </c>
      <c r="D701" s="7" t="s">
        <v>34</v>
      </c>
      <c r="E701" s="28" t="s">
        <v>35</v>
      </c>
      <c r="F701" s="5" t="s">
        <v>22</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1650</v>
      </c>
      <c r="X701" s="7" t="s">
        <v>38</v>
      </c>
      <c r="Y701" s="5" t="s">
        <v>53</v>
      </c>
      <c r="Z701" s="5" t="s">
        <v>39</v>
      </c>
      <c r="AA701" s="6" t="s">
        <v>38</v>
      </c>
      <c r="AB701" s="6" t="s">
        <v>38</v>
      </c>
      <c r="AC701" s="6" t="s">
        <v>38</v>
      </c>
      <c r="AD701" s="6" t="s">
        <v>38</v>
      </c>
      <c r="AE701" s="6" t="s">
        <v>38</v>
      </c>
    </row>
    <row r="702">
      <c r="A702" s="28" t="s">
        <v>1651</v>
      </c>
      <c r="B702" s="6" t="s">
        <v>1652</v>
      </c>
      <c r="C702" s="6" t="s">
        <v>93</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1653</v>
      </c>
      <c r="X702" s="7" t="s">
        <v>38</v>
      </c>
      <c r="Y702" s="5" t="s">
        <v>49</v>
      </c>
      <c r="Z702" s="5" t="s">
        <v>97</v>
      </c>
      <c r="AA702" s="6" t="s">
        <v>38</v>
      </c>
      <c r="AB702" s="6" t="s">
        <v>38</v>
      </c>
      <c r="AC702" s="6" t="s">
        <v>38</v>
      </c>
      <c r="AD702" s="6" t="s">
        <v>38</v>
      </c>
      <c r="AE702" s="6" t="s">
        <v>38</v>
      </c>
    </row>
    <row r="703">
      <c r="A703" s="30" t="s">
        <v>1654</v>
      </c>
      <c r="B703" s="6" t="s">
        <v>1655</v>
      </c>
      <c r="C703" s="6" t="s">
        <v>93</v>
      </c>
      <c r="D703" s="7" t="s">
        <v>34</v>
      </c>
      <c r="E703" s="28" t="s">
        <v>35</v>
      </c>
      <c r="F703" s="5" t="s">
        <v>36</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1656</v>
      </c>
      <c r="B704" s="6" t="s">
        <v>1657</v>
      </c>
      <c r="C704" s="6" t="s">
        <v>93</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1658</v>
      </c>
      <c r="B705" s="6" t="s">
        <v>1659</v>
      </c>
      <c r="C705" s="6" t="s">
        <v>93</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1660</v>
      </c>
      <c r="B706" s="6" t="s">
        <v>1661</v>
      </c>
      <c r="C706" s="6" t="s">
        <v>1662</v>
      </c>
      <c r="D706" s="7" t="s">
        <v>34</v>
      </c>
      <c r="E706" s="28" t="s">
        <v>35</v>
      </c>
      <c r="F706" s="5" t="s">
        <v>36</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1663</v>
      </c>
      <c r="B707" s="6" t="s">
        <v>1664</v>
      </c>
      <c r="C707" s="6" t="s">
        <v>1662</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1665</v>
      </c>
      <c r="B708" s="6" t="s">
        <v>1666</v>
      </c>
      <c r="C708" s="6" t="s">
        <v>1667</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1668</v>
      </c>
      <c r="B709" s="6" t="s">
        <v>1669</v>
      </c>
      <c r="C709" s="6" t="s">
        <v>1667</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1670</v>
      </c>
      <c r="B710" s="6" t="s">
        <v>1671</v>
      </c>
      <c r="C710" s="6" t="s">
        <v>453</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1618</v>
      </c>
      <c r="X710" s="7" t="s">
        <v>38</v>
      </c>
      <c r="Y710" s="5" t="s">
        <v>49</v>
      </c>
      <c r="Z710" s="5" t="s">
        <v>482</v>
      </c>
      <c r="AA710" s="6" t="s">
        <v>38</v>
      </c>
      <c r="AB710" s="6" t="s">
        <v>38</v>
      </c>
      <c r="AC710" s="6" t="s">
        <v>38</v>
      </c>
      <c r="AD710" s="6" t="s">
        <v>38</v>
      </c>
      <c r="AE710" s="6" t="s">
        <v>38</v>
      </c>
    </row>
    <row r="711">
      <c r="A711" s="28" t="s">
        <v>1672</v>
      </c>
      <c r="B711" s="6" t="s">
        <v>1673</v>
      </c>
      <c r="C711" s="6" t="s">
        <v>453</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1629</v>
      </c>
      <c r="X711" s="7" t="s">
        <v>38</v>
      </c>
      <c r="Y711" s="5" t="s">
        <v>53</v>
      </c>
      <c r="Z711" s="5" t="s">
        <v>482</v>
      </c>
      <c r="AA711" s="6" t="s">
        <v>38</v>
      </c>
      <c r="AB711" s="6" t="s">
        <v>38</v>
      </c>
      <c r="AC711" s="6" t="s">
        <v>38</v>
      </c>
      <c r="AD711" s="6" t="s">
        <v>38</v>
      </c>
      <c r="AE711" s="6" t="s">
        <v>38</v>
      </c>
    </row>
    <row r="712">
      <c r="A712" s="28" t="s">
        <v>1674</v>
      </c>
      <c r="B712" s="6" t="s">
        <v>1675</v>
      </c>
      <c r="C712" s="6" t="s">
        <v>453</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1631</v>
      </c>
      <c r="X712" s="7" t="s">
        <v>38</v>
      </c>
      <c r="Y712" s="5" t="s">
        <v>53</v>
      </c>
      <c r="Z712" s="5" t="s">
        <v>482</v>
      </c>
      <c r="AA712" s="6" t="s">
        <v>38</v>
      </c>
      <c r="AB712" s="6" t="s">
        <v>38</v>
      </c>
      <c r="AC712" s="6" t="s">
        <v>38</v>
      </c>
      <c r="AD712" s="6" t="s">
        <v>38</v>
      </c>
      <c r="AE712" s="6" t="s">
        <v>38</v>
      </c>
    </row>
    <row r="713">
      <c r="A713" s="28" t="s">
        <v>1676</v>
      </c>
      <c r="B713" s="6" t="s">
        <v>1677</v>
      </c>
      <c r="C713" s="6" t="s">
        <v>453</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1637</v>
      </c>
      <c r="X713" s="7" t="s">
        <v>38</v>
      </c>
      <c r="Y713" s="5" t="s">
        <v>49</v>
      </c>
      <c r="Z713" s="5" t="s">
        <v>39</v>
      </c>
      <c r="AA713" s="6" t="s">
        <v>38</v>
      </c>
      <c r="AB713" s="6" t="s">
        <v>38</v>
      </c>
      <c r="AC713" s="6" t="s">
        <v>38</v>
      </c>
      <c r="AD713" s="6" t="s">
        <v>38</v>
      </c>
      <c r="AE713" s="6" t="s">
        <v>38</v>
      </c>
    </row>
    <row r="714">
      <c r="A714" s="28" t="s">
        <v>1678</v>
      </c>
      <c r="B714" s="6" t="s">
        <v>1679</v>
      </c>
      <c r="C714" s="6" t="s">
        <v>1680</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1681</v>
      </c>
      <c r="X714" s="7" t="s">
        <v>38</v>
      </c>
      <c r="Y714" s="5" t="s">
        <v>49</v>
      </c>
      <c r="Z714" s="5" t="s">
        <v>39</v>
      </c>
      <c r="AA714" s="6" t="s">
        <v>38</v>
      </c>
      <c r="AB714" s="6" t="s">
        <v>38</v>
      </c>
      <c r="AC714" s="6" t="s">
        <v>38</v>
      </c>
      <c r="AD714" s="6" t="s">
        <v>38</v>
      </c>
      <c r="AE714" s="6" t="s">
        <v>38</v>
      </c>
    </row>
    <row r="715">
      <c r="A715" s="28" t="s">
        <v>1682</v>
      </c>
      <c r="B715" s="6" t="s">
        <v>1679</v>
      </c>
      <c r="C715" s="6" t="s">
        <v>1680</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1683</v>
      </c>
      <c r="X715" s="7" t="s">
        <v>38</v>
      </c>
      <c r="Y715" s="5" t="s">
        <v>53</v>
      </c>
      <c r="Z715" s="5" t="s">
        <v>39</v>
      </c>
      <c r="AA715" s="6" t="s">
        <v>38</v>
      </c>
      <c r="AB715" s="6" t="s">
        <v>38</v>
      </c>
      <c r="AC715" s="6" t="s">
        <v>38</v>
      </c>
      <c r="AD715" s="6" t="s">
        <v>38</v>
      </c>
      <c r="AE715" s="6" t="s">
        <v>38</v>
      </c>
    </row>
    <row r="716">
      <c r="A716" s="28" t="s">
        <v>1684</v>
      </c>
      <c r="B716" s="6" t="s">
        <v>1506</v>
      </c>
      <c r="C716" s="6" t="s">
        <v>1261</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1685</v>
      </c>
      <c r="X716" s="7" t="s">
        <v>38</v>
      </c>
      <c r="Y716" s="5" t="s">
        <v>49</v>
      </c>
      <c r="Z716" s="5" t="s">
        <v>39</v>
      </c>
      <c r="AA716" s="6" t="s">
        <v>38</v>
      </c>
      <c r="AB716" s="6" t="s">
        <v>38</v>
      </c>
      <c r="AC716" s="6" t="s">
        <v>38</v>
      </c>
      <c r="AD716" s="6" t="s">
        <v>38</v>
      </c>
      <c r="AE716" s="6" t="s">
        <v>38</v>
      </c>
    </row>
    <row r="717">
      <c r="A717" s="28" t="s">
        <v>1686</v>
      </c>
      <c r="B717" s="6" t="s">
        <v>1506</v>
      </c>
      <c r="C717" s="6" t="s">
        <v>1261</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1687</v>
      </c>
      <c r="X717" s="7" t="s">
        <v>38</v>
      </c>
      <c r="Y717" s="5" t="s">
        <v>53</v>
      </c>
      <c r="Z717" s="5" t="s">
        <v>39</v>
      </c>
      <c r="AA717" s="6" t="s">
        <v>38</v>
      </c>
      <c r="AB717" s="6" t="s">
        <v>38</v>
      </c>
      <c r="AC717" s="6" t="s">
        <v>38</v>
      </c>
      <c r="AD717" s="6" t="s">
        <v>38</v>
      </c>
      <c r="AE717" s="6" t="s">
        <v>38</v>
      </c>
    </row>
    <row r="718">
      <c r="A718" s="28" t="s">
        <v>1688</v>
      </c>
      <c r="B718" s="6" t="s">
        <v>1506</v>
      </c>
      <c r="C718" s="6" t="s">
        <v>1689</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1690</v>
      </c>
      <c r="X718" s="7" t="s">
        <v>38</v>
      </c>
      <c r="Y718" s="5" t="s">
        <v>53</v>
      </c>
      <c r="Z718" s="5" t="s">
        <v>39</v>
      </c>
      <c r="AA718" s="6" t="s">
        <v>38</v>
      </c>
      <c r="AB718" s="6" t="s">
        <v>38</v>
      </c>
      <c r="AC718" s="6" t="s">
        <v>38</v>
      </c>
      <c r="AD718" s="6" t="s">
        <v>38</v>
      </c>
      <c r="AE718" s="6" t="s">
        <v>38</v>
      </c>
    </row>
    <row r="719">
      <c r="A719" s="28" t="s">
        <v>1691</v>
      </c>
      <c r="B719" s="6" t="s">
        <v>1692</v>
      </c>
      <c r="C719" s="6" t="s">
        <v>1693</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1694</v>
      </c>
      <c r="X719" s="7" t="s">
        <v>38</v>
      </c>
      <c r="Y719" s="5" t="s">
        <v>87</v>
      </c>
      <c r="Z719" s="5" t="s">
        <v>39</v>
      </c>
      <c r="AA719" s="6" t="s">
        <v>38</v>
      </c>
      <c r="AB719" s="6" t="s">
        <v>38</v>
      </c>
      <c r="AC719" s="6" t="s">
        <v>38</v>
      </c>
      <c r="AD719" s="6" t="s">
        <v>38</v>
      </c>
      <c r="AE719" s="6" t="s">
        <v>38</v>
      </c>
    </row>
    <row r="720">
      <c r="A720" s="28" t="s">
        <v>1695</v>
      </c>
      <c r="B720" s="6" t="s">
        <v>1696</v>
      </c>
      <c r="C720" s="6" t="s">
        <v>1693</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1231</v>
      </c>
      <c r="X720" s="7" t="s">
        <v>38</v>
      </c>
      <c r="Y720" s="5" t="s">
        <v>87</v>
      </c>
      <c r="Z720" s="5" t="s">
        <v>39</v>
      </c>
      <c r="AA720" s="6" t="s">
        <v>38</v>
      </c>
      <c r="AB720" s="6" t="s">
        <v>38</v>
      </c>
      <c r="AC720" s="6" t="s">
        <v>38</v>
      </c>
      <c r="AD720" s="6" t="s">
        <v>38</v>
      </c>
      <c r="AE720" s="6" t="s">
        <v>38</v>
      </c>
    </row>
    <row r="721">
      <c r="A721" s="28" t="s">
        <v>1697</v>
      </c>
      <c r="B721" s="6" t="s">
        <v>1698</v>
      </c>
      <c r="C721" s="6" t="s">
        <v>1693</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1699</v>
      </c>
      <c r="X721" s="7" t="s">
        <v>38</v>
      </c>
      <c r="Y721" s="5" t="s">
        <v>87</v>
      </c>
      <c r="Z721" s="5" t="s">
        <v>39</v>
      </c>
      <c r="AA721" s="6" t="s">
        <v>38</v>
      </c>
      <c r="AB721" s="6" t="s">
        <v>38</v>
      </c>
      <c r="AC721" s="6" t="s">
        <v>38</v>
      </c>
      <c r="AD721" s="6" t="s">
        <v>38</v>
      </c>
      <c r="AE721" s="6" t="s">
        <v>38</v>
      </c>
    </row>
    <row r="722">
      <c r="A722" s="28" t="s">
        <v>1700</v>
      </c>
      <c r="B722" s="6" t="s">
        <v>1701</v>
      </c>
      <c r="C722" s="6" t="s">
        <v>1693</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1702</v>
      </c>
      <c r="B723" s="6" t="s">
        <v>1703</v>
      </c>
      <c r="C723" s="6" t="s">
        <v>1704</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1705</v>
      </c>
      <c r="B724" s="6" t="s">
        <v>1706</v>
      </c>
      <c r="C724" s="6" t="s">
        <v>1704</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1707</v>
      </c>
      <c r="B725" s="6" t="s">
        <v>1708</v>
      </c>
      <c r="C725" s="6" t="s">
        <v>1704</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1709</v>
      </c>
      <c r="B726" s="6" t="s">
        <v>1710</v>
      </c>
      <c r="C726" s="6" t="s">
        <v>1704</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1711</v>
      </c>
      <c r="B727" s="6" t="s">
        <v>1712</v>
      </c>
      <c r="C727" s="6" t="s">
        <v>1228</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1713</v>
      </c>
      <c r="B728" s="6" t="s">
        <v>602</v>
      </c>
      <c r="C728" s="6" t="s">
        <v>594</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1714</v>
      </c>
      <c r="X728" s="7" t="s">
        <v>38</v>
      </c>
      <c r="Y728" s="5" t="s">
        <v>49</v>
      </c>
      <c r="Z728" s="5" t="s">
        <v>50</v>
      </c>
      <c r="AA728" s="6" t="s">
        <v>38</v>
      </c>
      <c r="AB728" s="6" t="s">
        <v>38</v>
      </c>
      <c r="AC728" s="6" t="s">
        <v>38</v>
      </c>
      <c r="AD728" s="6" t="s">
        <v>38</v>
      </c>
      <c r="AE728" s="6" t="s">
        <v>38</v>
      </c>
    </row>
    <row r="729">
      <c r="A729" s="28" t="s">
        <v>1715</v>
      </c>
      <c r="B729" s="6" t="s">
        <v>1716</v>
      </c>
      <c r="C729" s="6" t="s">
        <v>278</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1717</v>
      </c>
      <c r="B730" s="6" t="s">
        <v>1718</v>
      </c>
      <c r="C730" s="6" t="s">
        <v>1719</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1720</v>
      </c>
      <c r="B731" s="6" t="s">
        <v>1721</v>
      </c>
      <c r="C731" s="6" t="s">
        <v>1719</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1722</v>
      </c>
      <c r="B732" s="6" t="s">
        <v>1723</v>
      </c>
      <c r="C732" s="6" t="s">
        <v>1724</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1725</v>
      </c>
      <c r="X732" s="7" t="s">
        <v>38</v>
      </c>
      <c r="Y732" s="5" t="s">
        <v>49</v>
      </c>
      <c r="Z732" s="5" t="s">
        <v>39</v>
      </c>
      <c r="AA732" s="6" t="s">
        <v>38</v>
      </c>
      <c r="AB732" s="6" t="s">
        <v>38</v>
      </c>
      <c r="AC732" s="6" t="s">
        <v>38</v>
      </c>
      <c r="AD732" s="6" t="s">
        <v>38</v>
      </c>
      <c r="AE732" s="6" t="s">
        <v>38</v>
      </c>
    </row>
    <row r="733">
      <c r="A733" s="28" t="s">
        <v>1726</v>
      </c>
      <c r="B733" s="6" t="s">
        <v>1723</v>
      </c>
      <c r="C733" s="6" t="s">
        <v>1724</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1727</v>
      </c>
      <c r="X733" s="7" t="s">
        <v>38</v>
      </c>
      <c r="Y733" s="5" t="s">
        <v>53</v>
      </c>
      <c r="Z733" s="5" t="s">
        <v>39</v>
      </c>
      <c r="AA733" s="6" t="s">
        <v>38</v>
      </c>
      <c r="AB733" s="6" t="s">
        <v>38</v>
      </c>
      <c r="AC733" s="6" t="s">
        <v>38</v>
      </c>
      <c r="AD733" s="6" t="s">
        <v>38</v>
      </c>
      <c r="AE733" s="6" t="s">
        <v>38</v>
      </c>
    </row>
    <row r="734">
      <c r="A734" s="28" t="s">
        <v>1728</v>
      </c>
      <c r="B734" s="6" t="s">
        <v>1729</v>
      </c>
      <c r="C734" s="6" t="s">
        <v>968</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1730</v>
      </c>
      <c r="B735" s="6" t="s">
        <v>1731</v>
      </c>
      <c r="C735" s="6" t="s">
        <v>93</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1732</v>
      </c>
      <c r="B736" s="6" t="s">
        <v>1733</v>
      </c>
      <c r="C736" s="6" t="s">
        <v>960</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1734</v>
      </c>
      <c r="B737" s="6" t="s">
        <v>1735</v>
      </c>
      <c r="C737" s="6" t="s">
        <v>1724</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1736</v>
      </c>
      <c r="B738" s="6" t="s">
        <v>299</v>
      </c>
      <c r="C738" s="6" t="s">
        <v>278</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1737</v>
      </c>
      <c r="X738" s="7" t="s">
        <v>38</v>
      </c>
      <c r="Y738" s="5" t="s">
        <v>49</v>
      </c>
      <c r="Z738" s="5" t="s">
        <v>39</v>
      </c>
      <c r="AA738" s="6" t="s">
        <v>38</v>
      </c>
      <c r="AB738" s="6" t="s">
        <v>38</v>
      </c>
      <c r="AC738" s="6" t="s">
        <v>38</v>
      </c>
      <c r="AD738" s="6" t="s">
        <v>38</v>
      </c>
      <c r="AE738" s="6" t="s">
        <v>38</v>
      </c>
    </row>
    <row r="739">
      <c r="A739" s="28" t="s">
        <v>1738</v>
      </c>
      <c r="B739" s="6" t="s">
        <v>299</v>
      </c>
      <c r="C739" s="6" t="s">
        <v>278</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1739</v>
      </c>
      <c r="X739" s="7" t="s">
        <v>38</v>
      </c>
      <c r="Y739" s="5" t="s">
        <v>53</v>
      </c>
      <c r="Z739" s="5" t="s">
        <v>39</v>
      </c>
      <c r="AA739" s="6" t="s">
        <v>38</v>
      </c>
      <c r="AB739" s="6" t="s">
        <v>38</v>
      </c>
      <c r="AC739" s="6" t="s">
        <v>38</v>
      </c>
      <c r="AD739" s="6" t="s">
        <v>38</v>
      </c>
      <c r="AE739" s="6" t="s">
        <v>38</v>
      </c>
    </row>
    <row r="740">
      <c r="A740" s="28" t="s">
        <v>1740</v>
      </c>
      <c r="B740" s="6" t="s">
        <v>1741</v>
      </c>
      <c r="C740" s="6" t="s">
        <v>278</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1742</v>
      </c>
      <c r="B741" s="6" t="s">
        <v>1743</v>
      </c>
      <c r="C741" s="6" t="s">
        <v>278</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1744</v>
      </c>
      <c r="B742" s="6" t="s">
        <v>1745</v>
      </c>
      <c r="C742" s="6" t="s">
        <v>1746</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1747</v>
      </c>
      <c r="B743" s="6" t="s">
        <v>1748</v>
      </c>
      <c r="C743" s="6" t="s">
        <v>1749</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1750</v>
      </c>
      <c r="B744" s="6" t="s">
        <v>1751</v>
      </c>
      <c r="C744" s="6" t="s">
        <v>822</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1752</v>
      </c>
      <c r="B745" s="6" t="s">
        <v>187</v>
      </c>
      <c r="C745" s="6" t="s">
        <v>1753</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1754</v>
      </c>
      <c r="B746" s="6" t="s">
        <v>190</v>
      </c>
      <c r="C746" s="6" t="s">
        <v>1755</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1756</v>
      </c>
      <c r="B747" s="6" t="s">
        <v>1757</v>
      </c>
      <c r="C747" s="6" t="s">
        <v>93</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1758</v>
      </c>
      <c r="B748" s="6" t="s">
        <v>1759</v>
      </c>
      <c r="C748" s="6" t="s">
        <v>93</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1760</v>
      </c>
      <c r="B749" s="6" t="s">
        <v>1463</v>
      </c>
      <c r="C749" s="6" t="s">
        <v>1261</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1761</v>
      </c>
      <c r="B750" s="6" t="s">
        <v>1506</v>
      </c>
      <c r="C750" s="6" t="s">
        <v>1471</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1685</v>
      </c>
      <c r="X750" s="7" t="s">
        <v>1013</v>
      </c>
      <c r="Y750" s="5" t="s">
        <v>49</v>
      </c>
      <c r="Z750" s="5" t="s">
        <v>373</v>
      </c>
      <c r="AA750" s="6" t="s">
        <v>38</v>
      </c>
      <c r="AB750" s="6" t="s">
        <v>38</v>
      </c>
      <c r="AC750" s="6" t="s">
        <v>38</v>
      </c>
      <c r="AD750" s="6" t="s">
        <v>38</v>
      </c>
      <c r="AE750" s="6" t="s">
        <v>38</v>
      </c>
    </row>
    <row r="751">
      <c r="A751" s="28" t="s">
        <v>1762</v>
      </c>
      <c r="B751" s="6" t="s">
        <v>1506</v>
      </c>
      <c r="C751" s="6" t="s">
        <v>1471</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1687</v>
      </c>
      <c r="X751" s="7" t="s">
        <v>1013</v>
      </c>
      <c r="Y751" s="5" t="s">
        <v>53</v>
      </c>
      <c r="Z751" s="5" t="s">
        <v>373</v>
      </c>
      <c r="AA751" s="6" t="s">
        <v>38</v>
      </c>
      <c r="AB751" s="6" t="s">
        <v>38</v>
      </c>
      <c r="AC751" s="6" t="s">
        <v>38</v>
      </c>
      <c r="AD751" s="6" t="s">
        <v>38</v>
      </c>
      <c r="AE751" s="6" t="s">
        <v>38</v>
      </c>
    </row>
    <row r="752">
      <c r="A752" s="28" t="s">
        <v>1763</v>
      </c>
      <c r="B752" s="6" t="s">
        <v>1506</v>
      </c>
      <c r="C752" s="6" t="s">
        <v>1689</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1690</v>
      </c>
      <c r="X752" s="7" t="s">
        <v>1013</v>
      </c>
      <c r="Y752" s="5" t="s">
        <v>53</v>
      </c>
      <c r="Z752" s="5" t="s">
        <v>373</v>
      </c>
      <c r="AA752" s="6" t="s">
        <v>38</v>
      </c>
      <c r="AB752" s="6" t="s">
        <v>38</v>
      </c>
      <c r="AC752" s="6" t="s">
        <v>38</v>
      </c>
      <c r="AD752" s="6" t="s">
        <v>38</v>
      </c>
      <c r="AE752" s="6" t="s">
        <v>38</v>
      </c>
    </row>
    <row r="753">
      <c r="A753" s="28" t="s">
        <v>1764</v>
      </c>
      <c r="B753" s="6" t="s">
        <v>671</v>
      </c>
      <c r="C753" s="6" t="s">
        <v>669</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1765</v>
      </c>
      <c r="B754" s="6" t="s">
        <v>1766</v>
      </c>
      <c r="C754" s="6" t="s">
        <v>1693</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1767</v>
      </c>
      <c r="B755" s="6" t="s">
        <v>1768</v>
      </c>
      <c r="C755" s="6" t="s">
        <v>1471</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1769</v>
      </c>
      <c r="B756" s="6" t="s">
        <v>1770</v>
      </c>
      <c r="C756" s="6" t="s">
        <v>1719</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1771</v>
      </c>
      <c r="X756" s="7" t="s">
        <v>38</v>
      </c>
      <c r="Y756" s="5" t="s">
        <v>87</v>
      </c>
      <c r="Z756" s="5" t="s">
        <v>39</v>
      </c>
      <c r="AA756" s="6" t="s">
        <v>38</v>
      </c>
      <c r="AB756" s="6" t="s">
        <v>38</v>
      </c>
      <c r="AC756" s="6" t="s">
        <v>38</v>
      </c>
      <c r="AD756" s="6" t="s">
        <v>38</v>
      </c>
      <c r="AE756" s="6" t="s">
        <v>38</v>
      </c>
    </row>
    <row r="757">
      <c r="A757" s="28" t="s">
        <v>1772</v>
      </c>
      <c r="B757" s="6" t="s">
        <v>1773</v>
      </c>
      <c r="C757" s="6" t="s">
        <v>1719</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1774</v>
      </c>
      <c r="X757" s="7" t="s">
        <v>38</v>
      </c>
      <c r="Y757" s="5" t="s">
        <v>87</v>
      </c>
      <c r="Z757" s="5" t="s">
        <v>39</v>
      </c>
      <c r="AA757" s="6" t="s">
        <v>38</v>
      </c>
      <c r="AB757" s="6" t="s">
        <v>38</v>
      </c>
      <c r="AC757" s="6" t="s">
        <v>38</v>
      </c>
      <c r="AD757" s="6" t="s">
        <v>38</v>
      </c>
      <c r="AE757" s="6" t="s">
        <v>38</v>
      </c>
    </row>
    <row r="758">
      <c r="A758" s="28" t="s">
        <v>1775</v>
      </c>
      <c r="B758" s="6" t="s">
        <v>1776</v>
      </c>
      <c r="C758" s="6" t="s">
        <v>1719</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1777</v>
      </c>
      <c r="X758" s="7" t="s">
        <v>38</v>
      </c>
      <c r="Y758" s="5" t="s">
        <v>87</v>
      </c>
      <c r="Z758" s="5" t="s">
        <v>39</v>
      </c>
      <c r="AA758" s="6" t="s">
        <v>38</v>
      </c>
      <c r="AB758" s="6" t="s">
        <v>38</v>
      </c>
      <c r="AC758" s="6" t="s">
        <v>38</v>
      </c>
      <c r="AD758" s="6" t="s">
        <v>38</v>
      </c>
      <c r="AE758" s="6" t="s">
        <v>38</v>
      </c>
    </row>
    <row r="759">
      <c r="A759" s="28" t="s">
        <v>1778</v>
      </c>
      <c r="B759" s="6" t="s">
        <v>1779</v>
      </c>
      <c r="C759" s="6" t="s">
        <v>1719</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1780</v>
      </c>
      <c r="X759" s="7" t="s">
        <v>38</v>
      </c>
      <c r="Y759" s="5" t="s">
        <v>87</v>
      </c>
      <c r="Z759" s="5" t="s">
        <v>39</v>
      </c>
      <c r="AA759" s="6" t="s">
        <v>38</v>
      </c>
      <c r="AB759" s="6" t="s">
        <v>38</v>
      </c>
      <c r="AC759" s="6" t="s">
        <v>38</v>
      </c>
      <c r="AD759" s="6" t="s">
        <v>38</v>
      </c>
      <c r="AE759" s="6" t="s">
        <v>38</v>
      </c>
    </row>
    <row r="760">
      <c r="A760" s="28" t="s">
        <v>1781</v>
      </c>
      <c r="B760" s="6" t="s">
        <v>1782</v>
      </c>
      <c r="C760" s="6" t="s">
        <v>1719</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1783</v>
      </c>
      <c r="X760" s="7" t="s">
        <v>38</v>
      </c>
      <c r="Y760" s="5" t="s">
        <v>87</v>
      </c>
      <c r="Z760" s="5" t="s">
        <v>39</v>
      </c>
      <c r="AA760" s="6" t="s">
        <v>38</v>
      </c>
      <c r="AB760" s="6" t="s">
        <v>38</v>
      </c>
      <c r="AC760" s="6" t="s">
        <v>38</v>
      </c>
      <c r="AD760" s="6" t="s">
        <v>38</v>
      </c>
      <c r="AE760" s="6" t="s">
        <v>38</v>
      </c>
    </row>
    <row r="761">
      <c r="A761" s="28" t="s">
        <v>1784</v>
      </c>
      <c r="B761" s="6" t="s">
        <v>1785</v>
      </c>
      <c r="C761" s="6" t="s">
        <v>1719</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1786</v>
      </c>
      <c r="X761" s="7" t="s">
        <v>38</v>
      </c>
      <c r="Y761" s="5" t="s">
        <v>87</v>
      </c>
      <c r="Z761" s="5" t="s">
        <v>39</v>
      </c>
      <c r="AA761" s="6" t="s">
        <v>38</v>
      </c>
      <c r="AB761" s="6" t="s">
        <v>38</v>
      </c>
      <c r="AC761" s="6" t="s">
        <v>38</v>
      </c>
      <c r="AD761" s="6" t="s">
        <v>38</v>
      </c>
      <c r="AE761" s="6" t="s">
        <v>38</v>
      </c>
    </row>
    <row r="762">
      <c r="A762" s="28" t="s">
        <v>1787</v>
      </c>
      <c r="B762" s="6" t="s">
        <v>1788</v>
      </c>
      <c r="C762" s="6" t="s">
        <v>1719</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1789</v>
      </c>
      <c r="X762" s="7" t="s">
        <v>38</v>
      </c>
      <c r="Y762" s="5" t="s">
        <v>87</v>
      </c>
      <c r="Z762" s="5" t="s">
        <v>39</v>
      </c>
      <c r="AA762" s="6" t="s">
        <v>38</v>
      </c>
      <c r="AB762" s="6" t="s">
        <v>38</v>
      </c>
      <c r="AC762" s="6" t="s">
        <v>38</v>
      </c>
      <c r="AD762" s="6" t="s">
        <v>38</v>
      </c>
      <c r="AE762" s="6" t="s">
        <v>38</v>
      </c>
    </row>
    <row r="763">
      <c r="A763" s="28" t="s">
        <v>1790</v>
      </c>
      <c r="B763" s="6" t="s">
        <v>1791</v>
      </c>
      <c r="C763" s="6" t="s">
        <v>1719</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1792</v>
      </c>
      <c r="X763" s="7" t="s">
        <v>38</v>
      </c>
      <c r="Y763" s="5" t="s">
        <v>87</v>
      </c>
      <c r="Z763" s="5" t="s">
        <v>39</v>
      </c>
      <c r="AA763" s="6" t="s">
        <v>38</v>
      </c>
      <c r="AB763" s="6" t="s">
        <v>38</v>
      </c>
      <c r="AC763" s="6" t="s">
        <v>38</v>
      </c>
      <c r="AD763" s="6" t="s">
        <v>38</v>
      </c>
      <c r="AE763" s="6" t="s">
        <v>38</v>
      </c>
    </row>
    <row r="764">
      <c r="A764" s="28" t="s">
        <v>1793</v>
      </c>
      <c r="B764" s="6" t="s">
        <v>1794</v>
      </c>
      <c r="C764" s="6" t="s">
        <v>1719</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1795</v>
      </c>
      <c r="B765" s="6" t="s">
        <v>1796</v>
      </c>
      <c r="C765" s="6" t="s">
        <v>1261</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1797</v>
      </c>
      <c r="X765" s="7" t="s">
        <v>1013</v>
      </c>
      <c r="Y765" s="5" t="s">
        <v>87</v>
      </c>
      <c r="Z765" s="5" t="s">
        <v>1473</v>
      </c>
      <c r="AA765" s="6" t="s">
        <v>38</v>
      </c>
      <c r="AB765" s="6" t="s">
        <v>38</v>
      </c>
      <c r="AC765" s="6" t="s">
        <v>38</v>
      </c>
      <c r="AD765" s="6" t="s">
        <v>38</v>
      </c>
      <c r="AE765" s="6" t="s">
        <v>38</v>
      </c>
    </row>
    <row r="766">
      <c r="A766" s="28" t="s">
        <v>1798</v>
      </c>
      <c r="B766" s="6" t="s">
        <v>1796</v>
      </c>
      <c r="C766" s="6" t="s">
        <v>1261</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1799</v>
      </c>
      <c r="X766" s="7" t="s">
        <v>1800</v>
      </c>
      <c r="Y766" s="5" t="s">
        <v>87</v>
      </c>
      <c r="Z766" s="5" t="s">
        <v>1473</v>
      </c>
      <c r="AA766" s="6" t="s">
        <v>38</v>
      </c>
      <c r="AB766" s="6" t="s">
        <v>38</v>
      </c>
      <c r="AC766" s="6" t="s">
        <v>38</v>
      </c>
      <c r="AD766" s="6" t="s">
        <v>38</v>
      </c>
      <c r="AE766" s="6" t="s">
        <v>38</v>
      </c>
    </row>
    <row r="767">
      <c r="A767" s="28" t="s">
        <v>1801</v>
      </c>
      <c r="B767" s="6" t="s">
        <v>1802</v>
      </c>
      <c r="C767" s="6" t="s">
        <v>1803</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955</v>
      </c>
      <c r="X767" s="7" t="s">
        <v>1013</v>
      </c>
      <c r="Y767" s="5" t="s">
        <v>87</v>
      </c>
      <c r="Z767" s="5" t="s">
        <v>39</v>
      </c>
      <c r="AA767" s="6" t="s">
        <v>38</v>
      </c>
      <c r="AB767" s="6" t="s">
        <v>38</v>
      </c>
      <c r="AC767" s="6" t="s">
        <v>38</v>
      </c>
      <c r="AD767" s="6" t="s">
        <v>38</v>
      </c>
      <c r="AE767" s="6" t="s">
        <v>38</v>
      </c>
    </row>
    <row r="768">
      <c r="A768" s="28" t="s">
        <v>1804</v>
      </c>
      <c r="B768" s="6" t="s">
        <v>1805</v>
      </c>
      <c r="C768" s="6" t="s">
        <v>1803</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1806</v>
      </c>
      <c r="X768" s="7" t="s">
        <v>1013</v>
      </c>
      <c r="Y768" s="5" t="s">
        <v>87</v>
      </c>
      <c r="Z768" s="5" t="s">
        <v>39</v>
      </c>
      <c r="AA768" s="6" t="s">
        <v>38</v>
      </c>
      <c r="AB768" s="6" t="s">
        <v>38</v>
      </c>
      <c r="AC768" s="6" t="s">
        <v>38</v>
      </c>
      <c r="AD768" s="6" t="s">
        <v>38</v>
      </c>
      <c r="AE768" s="6" t="s">
        <v>38</v>
      </c>
    </row>
    <row r="769">
      <c r="A769" s="28" t="s">
        <v>1807</v>
      </c>
      <c r="B769" s="6" t="s">
        <v>1808</v>
      </c>
      <c r="C769" s="6" t="s">
        <v>749</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1809</v>
      </c>
      <c r="X769" s="7" t="s">
        <v>1013</v>
      </c>
      <c r="Y769" s="5" t="s">
        <v>87</v>
      </c>
      <c r="Z769" s="5" t="s">
        <v>39</v>
      </c>
      <c r="AA769" s="6" t="s">
        <v>38</v>
      </c>
      <c r="AB769" s="6" t="s">
        <v>38</v>
      </c>
      <c r="AC769" s="6" t="s">
        <v>38</v>
      </c>
      <c r="AD769" s="6" t="s">
        <v>38</v>
      </c>
      <c r="AE769" s="6" t="s">
        <v>38</v>
      </c>
    </row>
    <row r="770">
      <c r="A770" s="28" t="s">
        <v>1810</v>
      </c>
      <c r="B770" s="6" t="s">
        <v>1811</v>
      </c>
      <c r="C770" s="6" t="s">
        <v>749</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48</v>
      </c>
      <c r="X770" s="7" t="s">
        <v>1800</v>
      </c>
      <c r="Y770" s="5" t="s">
        <v>87</v>
      </c>
      <c r="Z770" s="5" t="s">
        <v>39</v>
      </c>
      <c r="AA770" s="6" t="s">
        <v>38</v>
      </c>
      <c r="AB770" s="6" t="s">
        <v>38</v>
      </c>
      <c r="AC770" s="6" t="s">
        <v>38</v>
      </c>
      <c r="AD770" s="6" t="s">
        <v>38</v>
      </c>
      <c r="AE770" s="6" t="s">
        <v>38</v>
      </c>
    </row>
    <row r="771">
      <c r="A771" s="28" t="s">
        <v>1812</v>
      </c>
      <c r="B771" s="6" t="s">
        <v>1811</v>
      </c>
      <c r="C771" s="6" t="s">
        <v>749</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1813</v>
      </c>
      <c r="X771" s="7" t="s">
        <v>1800</v>
      </c>
      <c r="Y771" s="5" t="s">
        <v>53</v>
      </c>
      <c r="Z771" s="5" t="s">
        <v>39</v>
      </c>
      <c r="AA771" s="6" t="s">
        <v>38</v>
      </c>
      <c r="AB771" s="6" t="s">
        <v>38</v>
      </c>
      <c r="AC771" s="6" t="s">
        <v>38</v>
      </c>
      <c r="AD771" s="6" t="s">
        <v>38</v>
      </c>
      <c r="AE771" s="6" t="s">
        <v>38</v>
      </c>
    </row>
    <row r="772">
      <c r="A772" s="28" t="s">
        <v>1814</v>
      </c>
      <c r="B772" s="6" t="s">
        <v>1811</v>
      </c>
      <c r="C772" s="6" t="s">
        <v>1803</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1815</v>
      </c>
      <c r="X772" s="7" t="s">
        <v>1013</v>
      </c>
      <c r="Y772" s="5" t="s">
        <v>87</v>
      </c>
      <c r="Z772" s="5" t="s">
        <v>39</v>
      </c>
      <c r="AA772" s="6" t="s">
        <v>38</v>
      </c>
      <c r="AB772" s="6" t="s">
        <v>38</v>
      </c>
      <c r="AC772" s="6" t="s">
        <v>38</v>
      </c>
      <c r="AD772" s="6" t="s">
        <v>38</v>
      </c>
      <c r="AE772" s="6" t="s">
        <v>38</v>
      </c>
    </row>
    <row r="773">
      <c r="A773" s="28" t="s">
        <v>1816</v>
      </c>
      <c r="B773" s="6" t="s">
        <v>559</v>
      </c>
      <c r="C773" s="6" t="s">
        <v>540</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1817</v>
      </c>
      <c r="B774" s="6" t="s">
        <v>1413</v>
      </c>
      <c r="C774" s="6" t="s">
        <v>1261</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1414</v>
      </c>
      <c r="X774" s="7" t="s">
        <v>1013</v>
      </c>
      <c r="Y774" s="5" t="s">
        <v>49</v>
      </c>
      <c r="Z774" s="5" t="s">
        <v>432</v>
      </c>
      <c r="AA774" s="6" t="s">
        <v>38</v>
      </c>
      <c r="AB774" s="6" t="s">
        <v>38</v>
      </c>
      <c r="AC774" s="6" t="s">
        <v>38</v>
      </c>
      <c r="AD774" s="6" t="s">
        <v>38</v>
      </c>
      <c r="AE774" s="6" t="s">
        <v>38</v>
      </c>
    </row>
    <row r="775">
      <c r="A775" s="28" t="s">
        <v>1818</v>
      </c>
      <c r="B775" s="6" t="s">
        <v>1413</v>
      </c>
      <c r="C775" s="6" t="s">
        <v>1261</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1416</v>
      </c>
      <c r="X775" s="7" t="s">
        <v>1013</v>
      </c>
      <c r="Y775" s="5" t="s">
        <v>53</v>
      </c>
      <c r="Z775" s="5" t="s">
        <v>432</v>
      </c>
      <c r="AA775" s="6" t="s">
        <v>38</v>
      </c>
      <c r="AB775" s="6" t="s">
        <v>38</v>
      </c>
      <c r="AC775" s="6" t="s">
        <v>38</v>
      </c>
      <c r="AD775" s="6" t="s">
        <v>38</v>
      </c>
      <c r="AE775" s="6" t="s">
        <v>38</v>
      </c>
    </row>
    <row r="776">
      <c r="A776" s="30" t="s">
        <v>1819</v>
      </c>
      <c r="B776" s="6" t="s">
        <v>1820</v>
      </c>
      <c r="C776" s="6" t="s">
        <v>1261</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30" t="s">
        <v>1821</v>
      </c>
      <c r="B777" s="6" t="s">
        <v>1822</v>
      </c>
      <c r="C777" s="6" t="s">
        <v>1261</v>
      </c>
      <c r="D777" s="7" t="s">
        <v>34</v>
      </c>
      <c r="E777" s="28" t="s">
        <v>35</v>
      </c>
      <c r="F777" s="5" t="s">
        <v>36</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1823</v>
      </c>
      <c r="B778" s="6" t="s">
        <v>1824</v>
      </c>
      <c r="C778" s="6" t="s">
        <v>1704</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1825</v>
      </c>
      <c r="B779" s="6" t="s">
        <v>1826</v>
      </c>
      <c r="C779" s="6" t="s">
        <v>1827</v>
      </c>
      <c r="D779" s="7" t="s">
        <v>34</v>
      </c>
      <c r="E779" s="28" t="s">
        <v>35</v>
      </c>
      <c r="F779" s="5" t="s">
        <v>36</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1828</v>
      </c>
      <c r="B780" s="6" t="s">
        <v>75</v>
      </c>
      <c r="C780" s="6" t="s">
        <v>76</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1829</v>
      </c>
      <c r="B781" s="6" t="s">
        <v>1830</v>
      </c>
      <c r="C781" s="6" t="s">
        <v>678</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1831</v>
      </c>
      <c r="B782" s="6" t="s">
        <v>1832</v>
      </c>
      <c r="C782" s="6" t="s">
        <v>869</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1833</v>
      </c>
      <c r="B783" s="6" t="s">
        <v>89</v>
      </c>
      <c r="C783" s="6" t="s">
        <v>1834</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1835</v>
      </c>
      <c r="B784" s="6" t="s">
        <v>1836</v>
      </c>
      <c r="C784" s="6" t="s">
        <v>1261</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1837</v>
      </c>
      <c r="B785" s="6" t="s">
        <v>1496</v>
      </c>
      <c r="C785" s="6" t="s">
        <v>1261</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1497</v>
      </c>
      <c r="X785" s="7" t="s">
        <v>1013</v>
      </c>
      <c r="Y785" s="5" t="s">
        <v>49</v>
      </c>
      <c r="Z785" s="5" t="s">
        <v>39</v>
      </c>
      <c r="AA785" s="6" t="s">
        <v>38</v>
      </c>
      <c r="AB785" s="6" t="s">
        <v>38</v>
      </c>
      <c r="AC785" s="6" t="s">
        <v>38</v>
      </c>
      <c r="AD785" s="6" t="s">
        <v>38</v>
      </c>
      <c r="AE785" s="6" t="s">
        <v>38</v>
      </c>
    </row>
    <row r="786">
      <c r="A786" s="28" t="s">
        <v>1838</v>
      </c>
      <c r="B786" s="6" t="s">
        <v>1499</v>
      </c>
      <c r="C786" s="6" t="s">
        <v>1261</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1500</v>
      </c>
      <c r="X786" s="7" t="s">
        <v>1013</v>
      </c>
      <c r="Y786" s="5" t="s">
        <v>49</v>
      </c>
      <c r="Z786" s="5" t="s">
        <v>39</v>
      </c>
      <c r="AA786" s="6" t="s">
        <v>38</v>
      </c>
      <c r="AB786" s="6" t="s">
        <v>38</v>
      </c>
      <c r="AC786" s="6" t="s">
        <v>38</v>
      </c>
      <c r="AD786" s="6" t="s">
        <v>38</v>
      </c>
      <c r="AE786" s="6" t="s">
        <v>38</v>
      </c>
    </row>
    <row r="787">
      <c r="A787" s="28" t="s">
        <v>1839</v>
      </c>
      <c r="B787" s="6" t="s">
        <v>1840</v>
      </c>
      <c r="C787" s="6" t="s">
        <v>579</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1841</v>
      </c>
      <c r="B788" s="6" t="s">
        <v>1842</v>
      </c>
      <c r="C788" s="6" t="s">
        <v>201</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1843</v>
      </c>
      <c r="B789" s="6" t="s">
        <v>288</v>
      </c>
      <c r="C789" s="6" t="s">
        <v>1844</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289</v>
      </c>
      <c r="X789" s="7" t="s">
        <v>1013</v>
      </c>
      <c r="Y789" s="5" t="s">
        <v>49</v>
      </c>
      <c r="Z789" s="5" t="s">
        <v>432</v>
      </c>
      <c r="AA789" s="6" t="s">
        <v>38</v>
      </c>
      <c r="AB789" s="6" t="s">
        <v>38</v>
      </c>
      <c r="AC789" s="6" t="s">
        <v>38</v>
      </c>
      <c r="AD789" s="6" t="s">
        <v>38</v>
      </c>
      <c r="AE789" s="6" t="s">
        <v>38</v>
      </c>
    </row>
    <row r="790">
      <c r="A790" s="28" t="s">
        <v>1845</v>
      </c>
      <c r="B790" s="6" t="s">
        <v>288</v>
      </c>
      <c r="C790" s="6" t="s">
        <v>1844</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291</v>
      </c>
      <c r="X790" s="7" t="s">
        <v>1013</v>
      </c>
      <c r="Y790" s="5" t="s">
        <v>53</v>
      </c>
      <c r="Z790" s="5" t="s">
        <v>432</v>
      </c>
      <c r="AA790" s="6" t="s">
        <v>38</v>
      </c>
      <c r="AB790" s="6" t="s">
        <v>38</v>
      </c>
      <c r="AC790" s="6" t="s">
        <v>38</v>
      </c>
      <c r="AD790" s="6" t="s">
        <v>38</v>
      </c>
      <c r="AE790" s="6" t="s">
        <v>38</v>
      </c>
    </row>
    <row r="791">
      <c r="A791" s="28" t="s">
        <v>1846</v>
      </c>
      <c r="B791" s="6" t="s">
        <v>288</v>
      </c>
      <c r="C791" s="6" t="s">
        <v>1844</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293</v>
      </c>
      <c r="X791" s="7" t="s">
        <v>1013</v>
      </c>
      <c r="Y791" s="5" t="s">
        <v>53</v>
      </c>
      <c r="Z791" s="5" t="s">
        <v>432</v>
      </c>
      <c r="AA791" s="6" t="s">
        <v>38</v>
      </c>
      <c r="AB791" s="6" t="s">
        <v>38</v>
      </c>
      <c r="AC791" s="6" t="s">
        <v>38</v>
      </c>
      <c r="AD791" s="6" t="s">
        <v>38</v>
      </c>
      <c r="AE791" s="6" t="s">
        <v>38</v>
      </c>
    </row>
    <row r="792">
      <c r="A792" s="28" t="s">
        <v>1847</v>
      </c>
      <c r="B792" s="6" t="s">
        <v>1848</v>
      </c>
      <c r="C792" s="6" t="s">
        <v>1849</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1850</v>
      </c>
      <c r="B793" s="6" t="s">
        <v>1851</v>
      </c>
      <c r="C793" s="6" t="s">
        <v>1852</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1853</v>
      </c>
      <c r="B794" s="6" t="s">
        <v>1854</v>
      </c>
      <c r="C794" s="6" t="s">
        <v>267</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1855</v>
      </c>
      <c r="B795" s="6" t="s">
        <v>269</v>
      </c>
      <c r="C795" s="6" t="s">
        <v>270</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1856</v>
      </c>
      <c r="B796" s="6" t="s">
        <v>272</v>
      </c>
      <c r="C796" s="6" t="s">
        <v>270</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273</v>
      </c>
      <c r="X796" s="7" t="s">
        <v>1013</v>
      </c>
      <c r="Y796" s="5" t="s">
        <v>87</v>
      </c>
      <c r="Z796" s="5" t="s">
        <v>39</v>
      </c>
      <c r="AA796" s="6" t="s">
        <v>38</v>
      </c>
      <c r="AB796" s="6" t="s">
        <v>38</v>
      </c>
      <c r="AC796" s="6" t="s">
        <v>38</v>
      </c>
      <c r="AD796" s="6" t="s">
        <v>38</v>
      </c>
      <c r="AE796" s="6" t="s">
        <v>38</v>
      </c>
    </row>
    <row r="797">
      <c r="A797" s="28" t="s">
        <v>1857</v>
      </c>
      <c r="B797" s="6" t="s">
        <v>78</v>
      </c>
      <c r="C797" s="6" t="s">
        <v>79</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1858</v>
      </c>
      <c r="B798" s="6" t="s">
        <v>1859</v>
      </c>
      <c r="C798" s="6" t="s">
        <v>1860</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1861</v>
      </c>
      <c r="B799" s="6" t="s">
        <v>1826</v>
      </c>
      <c r="C799" s="6" t="s">
        <v>1862</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1863</v>
      </c>
      <c r="B800" s="6" t="s">
        <v>281</v>
      </c>
      <c r="C800" s="6" t="s">
        <v>278</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284</v>
      </c>
      <c r="X800" s="7" t="s">
        <v>1013</v>
      </c>
      <c r="Y800" s="5" t="s">
        <v>53</v>
      </c>
      <c r="Z800" s="5" t="s">
        <v>39</v>
      </c>
      <c r="AA800" s="6" t="s">
        <v>38</v>
      </c>
      <c r="AB800" s="6" t="s">
        <v>38</v>
      </c>
      <c r="AC800" s="6" t="s">
        <v>38</v>
      </c>
      <c r="AD800" s="6" t="s">
        <v>38</v>
      </c>
      <c r="AE800" s="6" t="s">
        <v>38</v>
      </c>
    </row>
    <row r="801">
      <c r="A801" s="28" t="s">
        <v>1864</v>
      </c>
      <c r="B801" s="6" t="s">
        <v>281</v>
      </c>
      <c r="C801" s="6" t="s">
        <v>278</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286</v>
      </c>
      <c r="X801" s="7" t="s">
        <v>1013</v>
      </c>
      <c r="Y801" s="5" t="s">
        <v>53</v>
      </c>
      <c r="Z801" s="5" t="s">
        <v>39</v>
      </c>
      <c r="AA801" s="6" t="s">
        <v>38</v>
      </c>
      <c r="AB801" s="6" t="s">
        <v>38</v>
      </c>
      <c r="AC801" s="6" t="s">
        <v>38</v>
      </c>
      <c r="AD801" s="6" t="s">
        <v>38</v>
      </c>
      <c r="AE801" s="6" t="s">
        <v>38</v>
      </c>
    </row>
    <row r="802">
      <c r="A802" s="28" t="s">
        <v>1865</v>
      </c>
      <c r="B802" s="6" t="s">
        <v>1496</v>
      </c>
      <c r="C802" s="6" t="s">
        <v>1261</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1497</v>
      </c>
      <c r="X802" s="7" t="s">
        <v>1800</v>
      </c>
      <c r="Y802" s="5" t="s">
        <v>49</v>
      </c>
      <c r="Z802" s="5" t="s">
        <v>39</v>
      </c>
      <c r="AA802" s="6" t="s">
        <v>38</v>
      </c>
      <c r="AB802" s="6" t="s">
        <v>38</v>
      </c>
      <c r="AC802" s="6" t="s">
        <v>38</v>
      </c>
      <c r="AD802" s="6" t="s">
        <v>38</v>
      </c>
      <c r="AE802" s="6" t="s">
        <v>38</v>
      </c>
    </row>
    <row r="803">
      <c r="A803" s="28" t="s">
        <v>1866</v>
      </c>
      <c r="B803" s="6" t="s">
        <v>989</v>
      </c>
      <c r="C803" s="6" t="s">
        <v>960</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990</v>
      </c>
      <c r="X803" s="7" t="s">
        <v>1013</v>
      </c>
      <c r="Y803" s="5" t="s">
        <v>49</v>
      </c>
      <c r="Z803" s="5" t="s">
        <v>39</v>
      </c>
      <c r="AA803" s="6" t="s">
        <v>38</v>
      </c>
      <c r="AB803" s="6" t="s">
        <v>38</v>
      </c>
      <c r="AC803" s="6" t="s">
        <v>38</v>
      </c>
      <c r="AD803" s="6" t="s">
        <v>38</v>
      </c>
      <c r="AE803" s="6" t="s">
        <v>38</v>
      </c>
    </row>
    <row r="804">
      <c r="A804" s="28" t="s">
        <v>1867</v>
      </c>
      <c r="B804" s="6" t="s">
        <v>1204</v>
      </c>
      <c r="C804" s="6" t="s">
        <v>278</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1868</v>
      </c>
      <c r="B805" s="6" t="s">
        <v>299</v>
      </c>
      <c r="C805" s="6" t="s">
        <v>1869</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1737</v>
      </c>
      <c r="X805" s="7" t="s">
        <v>1013</v>
      </c>
      <c r="Y805" s="5" t="s">
        <v>49</v>
      </c>
      <c r="Z805" s="5" t="s">
        <v>864</v>
      </c>
      <c r="AA805" s="6" t="s">
        <v>38</v>
      </c>
      <c r="AB805" s="6" t="s">
        <v>38</v>
      </c>
      <c r="AC805" s="6" t="s">
        <v>38</v>
      </c>
      <c r="AD805" s="6" t="s">
        <v>38</v>
      </c>
      <c r="AE805" s="6" t="s">
        <v>38</v>
      </c>
    </row>
    <row r="806">
      <c r="A806" s="28" t="s">
        <v>1870</v>
      </c>
      <c r="B806" s="6" t="s">
        <v>299</v>
      </c>
      <c r="C806" s="6" t="s">
        <v>1869</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1739</v>
      </c>
      <c r="X806" s="7" t="s">
        <v>1013</v>
      </c>
      <c r="Y806" s="5" t="s">
        <v>53</v>
      </c>
      <c r="Z806" s="5" t="s">
        <v>864</v>
      </c>
      <c r="AA806" s="6" t="s">
        <v>38</v>
      </c>
      <c r="AB806" s="6" t="s">
        <v>38</v>
      </c>
      <c r="AC806" s="6" t="s">
        <v>38</v>
      </c>
      <c r="AD806" s="6" t="s">
        <v>38</v>
      </c>
      <c r="AE806" s="6" t="s">
        <v>38</v>
      </c>
    </row>
    <row r="807">
      <c r="A807" s="28" t="s">
        <v>1871</v>
      </c>
      <c r="B807" s="6" t="s">
        <v>658</v>
      </c>
      <c r="C807" s="6" t="s">
        <v>659</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1872</v>
      </c>
      <c r="B808" s="6" t="s">
        <v>343</v>
      </c>
      <c r="C808" s="6" t="s">
        <v>278</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344</v>
      </c>
      <c r="X808" s="7" t="s">
        <v>1013</v>
      </c>
      <c r="Y808" s="5" t="s">
        <v>49</v>
      </c>
      <c r="Z808" s="5" t="s">
        <v>1873</v>
      </c>
      <c r="AA808" s="6" t="s">
        <v>38</v>
      </c>
      <c r="AB808" s="6" t="s">
        <v>38</v>
      </c>
      <c r="AC808" s="6" t="s">
        <v>38</v>
      </c>
      <c r="AD808" s="6" t="s">
        <v>38</v>
      </c>
      <c r="AE808" s="6" t="s">
        <v>38</v>
      </c>
    </row>
    <row r="809">
      <c r="A809" s="28" t="s">
        <v>1874</v>
      </c>
      <c r="B809" s="6" t="s">
        <v>346</v>
      </c>
      <c r="C809" s="6" t="s">
        <v>278</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347</v>
      </c>
      <c r="X809" s="7" t="s">
        <v>1013</v>
      </c>
      <c r="Y809" s="5" t="s">
        <v>49</v>
      </c>
      <c r="Z809" s="5" t="s">
        <v>1875</v>
      </c>
      <c r="AA809" s="6" t="s">
        <v>38</v>
      </c>
      <c r="AB809" s="6" t="s">
        <v>38</v>
      </c>
      <c r="AC809" s="6" t="s">
        <v>38</v>
      </c>
      <c r="AD809" s="6" t="s">
        <v>38</v>
      </c>
      <c r="AE809" s="6" t="s">
        <v>38</v>
      </c>
    </row>
    <row r="810">
      <c r="A810" s="28" t="s">
        <v>1876</v>
      </c>
      <c r="B810" s="6" t="s">
        <v>1137</v>
      </c>
      <c r="C810" s="6" t="s">
        <v>1877</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662</v>
      </c>
      <c r="X810" s="7" t="s">
        <v>1013</v>
      </c>
      <c r="Y810" s="5" t="s">
        <v>87</v>
      </c>
      <c r="Z810" s="5" t="s">
        <v>1878</v>
      </c>
      <c r="AA810" s="6" t="s">
        <v>38</v>
      </c>
      <c r="AB810" s="6" t="s">
        <v>38</v>
      </c>
      <c r="AC810" s="6" t="s">
        <v>38</v>
      </c>
      <c r="AD810" s="6" t="s">
        <v>38</v>
      </c>
      <c r="AE810" s="6" t="s">
        <v>38</v>
      </c>
    </row>
    <row r="811">
      <c r="A811" s="28" t="s">
        <v>1879</v>
      </c>
      <c r="B811" s="6" t="s">
        <v>1139</v>
      </c>
      <c r="C811" s="6" t="s">
        <v>1877</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664</v>
      </c>
      <c r="X811" s="7" t="s">
        <v>1013</v>
      </c>
      <c r="Y811" s="5" t="s">
        <v>53</v>
      </c>
      <c r="Z811" s="5" t="s">
        <v>1878</v>
      </c>
      <c r="AA811" s="6" t="s">
        <v>38</v>
      </c>
      <c r="AB811" s="6" t="s">
        <v>38</v>
      </c>
      <c r="AC811" s="6" t="s">
        <v>38</v>
      </c>
      <c r="AD811" s="6" t="s">
        <v>38</v>
      </c>
      <c r="AE811" s="6" t="s">
        <v>38</v>
      </c>
    </row>
    <row r="812">
      <c r="A812" s="28" t="s">
        <v>1880</v>
      </c>
      <c r="B812" s="6" t="s">
        <v>1141</v>
      </c>
      <c r="C812" s="6" t="s">
        <v>1877</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666</v>
      </c>
      <c r="X812" s="7" t="s">
        <v>1013</v>
      </c>
      <c r="Y812" s="5" t="s">
        <v>87</v>
      </c>
      <c r="Z812" s="5" t="s">
        <v>1878</v>
      </c>
      <c r="AA812" s="6" t="s">
        <v>38</v>
      </c>
      <c r="AB812" s="6" t="s">
        <v>38</v>
      </c>
      <c r="AC812" s="6" t="s">
        <v>38</v>
      </c>
      <c r="AD812" s="6" t="s">
        <v>38</v>
      </c>
      <c r="AE812" s="6" t="s">
        <v>38</v>
      </c>
    </row>
    <row r="813">
      <c r="A813" s="28" t="s">
        <v>1881</v>
      </c>
      <c r="B813" s="6" t="s">
        <v>1143</v>
      </c>
      <c r="C813" s="6" t="s">
        <v>1877</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682</v>
      </c>
      <c r="X813" s="7" t="s">
        <v>1013</v>
      </c>
      <c r="Y813" s="5" t="s">
        <v>53</v>
      </c>
      <c r="Z813" s="5" t="s">
        <v>1878</v>
      </c>
      <c r="AA813" s="6" t="s">
        <v>38</v>
      </c>
      <c r="AB813" s="6" t="s">
        <v>38</v>
      </c>
      <c r="AC813" s="6" t="s">
        <v>38</v>
      </c>
      <c r="AD813" s="6" t="s">
        <v>38</v>
      </c>
      <c r="AE813" s="6" t="s">
        <v>38</v>
      </c>
    </row>
    <row r="814">
      <c r="A814" s="28" t="s">
        <v>1882</v>
      </c>
      <c r="B814" s="6" t="s">
        <v>1159</v>
      </c>
      <c r="C814" s="6" t="s">
        <v>960</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1883</v>
      </c>
      <c r="B815" s="6" t="s">
        <v>927</v>
      </c>
      <c r="C815" s="6" t="s">
        <v>928</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1884</v>
      </c>
      <c r="B816" s="6" t="s">
        <v>1215</v>
      </c>
      <c r="C816" s="6" t="s">
        <v>1885</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844</v>
      </c>
      <c r="X816" s="7" t="s">
        <v>1013</v>
      </c>
      <c r="Y816" s="5" t="s">
        <v>49</v>
      </c>
      <c r="Z816" s="5" t="s">
        <v>482</v>
      </c>
      <c r="AA816" s="6" t="s">
        <v>38</v>
      </c>
      <c r="AB816" s="6" t="s">
        <v>38</v>
      </c>
      <c r="AC816" s="6" t="s">
        <v>38</v>
      </c>
      <c r="AD816" s="6" t="s">
        <v>38</v>
      </c>
      <c r="AE816" s="6" t="s">
        <v>38</v>
      </c>
    </row>
    <row r="817">
      <c r="A817" s="28" t="s">
        <v>1886</v>
      </c>
      <c r="B817" s="6" t="s">
        <v>1218</v>
      </c>
      <c r="C817" s="6" t="s">
        <v>1885</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863</v>
      </c>
      <c r="X817" s="7" t="s">
        <v>1013</v>
      </c>
      <c r="Y817" s="5" t="s">
        <v>53</v>
      </c>
      <c r="Z817" s="5" t="s">
        <v>482</v>
      </c>
      <c r="AA817" s="6" t="s">
        <v>38</v>
      </c>
      <c r="AB817" s="6" t="s">
        <v>38</v>
      </c>
      <c r="AC817" s="6" t="s">
        <v>38</v>
      </c>
      <c r="AD817" s="6" t="s">
        <v>38</v>
      </c>
      <c r="AE817" s="6" t="s">
        <v>38</v>
      </c>
    </row>
    <row r="818">
      <c r="A818" s="28" t="s">
        <v>1887</v>
      </c>
      <c r="B818" s="6" t="s">
        <v>1220</v>
      </c>
      <c r="C818" s="6" t="s">
        <v>1885</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866</v>
      </c>
      <c r="X818" s="7" t="s">
        <v>1013</v>
      </c>
      <c r="Y818" s="5" t="s">
        <v>53</v>
      </c>
      <c r="Z818" s="5" t="s">
        <v>482</v>
      </c>
      <c r="AA818" s="6" t="s">
        <v>38</v>
      </c>
      <c r="AB818" s="6" t="s">
        <v>38</v>
      </c>
      <c r="AC818" s="6" t="s">
        <v>38</v>
      </c>
      <c r="AD818" s="6" t="s">
        <v>38</v>
      </c>
      <c r="AE818" s="6" t="s">
        <v>38</v>
      </c>
    </row>
    <row r="819">
      <c r="A819" s="28" t="s">
        <v>1888</v>
      </c>
      <c r="B819" s="6" t="s">
        <v>1517</v>
      </c>
      <c r="C819" s="6" t="s">
        <v>1261</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1518</v>
      </c>
      <c r="X819" s="7" t="s">
        <v>1013</v>
      </c>
      <c r="Y819" s="5" t="s">
        <v>87</v>
      </c>
      <c r="Z819" s="5" t="s">
        <v>39</v>
      </c>
      <c r="AA819" s="6" t="s">
        <v>38</v>
      </c>
      <c r="AB819" s="6" t="s">
        <v>38</v>
      </c>
      <c r="AC819" s="6" t="s">
        <v>38</v>
      </c>
      <c r="AD819" s="6" t="s">
        <v>38</v>
      </c>
      <c r="AE819" s="6" t="s">
        <v>38</v>
      </c>
    </row>
    <row r="820">
      <c r="A820" s="28" t="s">
        <v>1889</v>
      </c>
      <c r="B820" s="6" t="s">
        <v>782</v>
      </c>
      <c r="C820" s="6" t="s">
        <v>749</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1890</v>
      </c>
      <c r="B821" s="6" t="s">
        <v>1891</v>
      </c>
      <c r="C821" s="6" t="s">
        <v>1892</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1639</v>
      </c>
      <c r="X821" s="7" t="s">
        <v>38</v>
      </c>
      <c r="Y821" s="5" t="s">
        <v>49</v>
      </c>
      <c r="Z821" s="5" t="s">
        <v>1893</v>
      </c>
      <c r="AA821" s="6" t="s">
        <v>38</v>
      </c>
      <c r="AB821" s="6" t="s">
        <v>38</v>
      </c>
      <c r="AC821" s="6" t="s">
        <v>38</v>
      </c>
      <c r="AD821" s="6" t="s">
        <v>38</v>
      </c>
      <c r="AE821" s="6" t="s">
        <v>38</v>
      </c>
    </row>
    <row r="822">
      <c r="A822" s="28" t="s">
        <v>1894</v>
      </c>
      <c r="B822" s="6" t="s">
        <v>1105</v>
      </c>
      <c r="C822" s="6" t="s">
        <v>968</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1106</v>
      </c>
      <c r="X822" s="7" t="s">
        <v>1013</v>
      </c>
      <c r="Y822" s="5" t="s">
        <v>49</v>
      </c>
      <c r="Z822" s="5" t="s">
        <v>519</v>
      </c>
      <c r="AA822" s="6" t="s">
        <v>38</v>
      </c>
      <c r="AB822" s="6" t="s">
        <v>38</v>
      </c>
      <c r="AC822" s="6" t="s">
        <v>38</v>
      </c>
      <c r="AD822" s="6" t="s">
        <v>38</v>
      </c>
      <c r="AE822" s="6" t="s">
        <v>38</v>
      </c>
    </row>
    <row r="823">
      <c r="A823" s="28" t="s">
        <v>1895</v>
      </c>
      <c r="B823" s="6" t="s">
        <v>1114</v>
      </c>
      <c r="C823" s="6" t="s">
        <v>968</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1115</v>
      </c>
      <c r="X823" s="7" t="s">
        <v>1013</v>
      </c>
      <c r="Y823" s="5" t="s">
        <v>49</v>
      </c>
      <c r="Z823" s="5" t="s">
        <v>519</v>
      </c>
      <c r="AA823" s="6" t="s">
        <v>38</v>
      </c>
      <c r="AB823" s="6" t="s">
        <v>38</v>
      </c>
      <c r="AC823" s="6" t="s">
        <v>38</v>
      </c>
      <c r="AD823" s="6" t="s">
        <v>38</v>
      </c>
      <c r="AE823" s="6" t="s">
        <v>38</v>
      </c>
    </row>
    <row r="824">
      <c r="A824" s="28" t="s">
        <v>1896</v>
      </c>
      <c r="B824" s="6" t="s">
        <v>1124</v>
      </c>
      <c r="C824" s="6" t="s">
        <v>1118</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1125</v>
      </c>
      <c r="X824" s="7" t="s">
        <v>1013</v>
      </c>
      <c r="Y824" s="5" t="s">
        <v>49</v>
      </c>
      <c r="Z824" s="5" t="s">
        <v>519</v>
      </c>
      <c r="AA824" s="6" t="s">
        <v>38</v>
      </c>
      <c r="AB824" s="6" t="s">
        <v>38</v>
      </c>
      <c r="AC824" s="6" t="s">
        <v>38</v>
      </c>
      <c r="AD824" s="6" t="s">
        <v>38</v>
      </c>
      <c r="AE824" s="6" t="s">
        <v>38</v>
      </c>
    </row>
    <row r="825">
      <c r="A825" s="28" t="s">
        <v>1897</v>
      </c>
      <c r="B825" s="6" t="s">
        <v>1130</v>
      </c>
      <c r="C825" s="6" t="s">
        <v>968</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1131</v>
      </c>
      <c r="X825" s="7" t="s">
        <v>1013</v>
      </c>
      <c r="Y825" s="5" t="s">
        <v>49</v>
      </c>
      <c r="Z825" s="5" t="s">
        <v>519</v>
      </c>
      <c r="AA825" s="6" t="s">
        <v>38</v>
      </c>
      <c r="AB825" s="6" t="s">
        <v>38</v>
      </c>
      <c r="AC825" s="6" t="s">
        <v>38</v>
      </c>
      <c r="AD825" s="6" t="s">
        <v>38</v>
      </c>
      <c r="AE825" s="6" t="s">
        <v>38</v>
      </c>
    </row>
    <row r="826">
      <c r="A826" s="28" t="s">
        <v>1898</v>
      </c>
      <c r="B826" s="6" t="s">
        <v>1899</v>
      </c>
      <c r="C826" s="6" t="s">
        <v>1900</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1901</v>
      </c>
      <c r="B827" s="6" t="s">
        <v>1502</v>
      </c>
      <c r="C827" s="6" t="s">
        <v>1261</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1902</v>
      </c>
      <c r="B828" s="6" t="s">
        <v>1235</v>
      </c>
      <c r="C828" s="6" t="s">
        <v>1228</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1233</v>
      </c>
      <c r="X828" s="7" t="s">
        <v>1013</v>
      </c>
      <c r="Y828" s="5" t="s">
        <v>49</v>
      </c>
      <c r="Z828" s="5" t="s">
        <v>39</v>
      </c>
      <c r="AA828" s="6" t="s">
        <v>38</v>
      </c>
      <c r="AB828" s="6" t="s">
        <v>38</v>
      </c>
      <c r="AC828" s="6" t="s">
        <v>38</v>
      </c>
      <c r="AD828" s="6" t="s">
        <v>38</v>
      </c>
      <c r="AE828" s="6" t="s">
        <v>38</v>
      </c>
    </row>
    <row r="829">
      <c r="A829" s="28" t="s">
        <v>1903</v>
      </c>
      <c r="B829" s="6" t="s">
        <v>1235</v>
      </c>
      <c r="C829" s="6" t="s">
        <v>1228</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1237</v>
      </c>
      <c r="X829" s="7" t="s">
        <v>1013</v>
      </c>
      <c r="Y829" s="5" t="s">
        <v>53</v>
      </c>
      <c r="Z829" s="5" t="s">
        <v>39</v>
      </c>
      <c r="AA829" s="6" t="s">
        <v>38</v>
      </c>
      <c r="AB829" s="6" t="s">
        <v>38</v>
      </c>
      <c r="AC829" s="6" t="s">
        <v>38</v>
      </c>
      <c r="AD829" s="6" t="s">
        <v>38</v>
      </c>
      <c r="AE829" s="6" t="s">
        <v>38</v>
      </c>
    </row>
    <row r="830">
      <c r="A830" s="28" t="s">
        <v>1904</v>
      </c>
      <c r="B830" s="6" t="s">
        <v>889</v>
      </c>
      <c r="C830" s="6" t="s">
        <v>869</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1905</v>
      </c>
      <c r="B831" s="6" t="s">
        <v>1906</v>
      </c>
      <c r="C831" s="6" t="s">
        <v>201</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1907</v>
      </c>
      <c r="B832" s="6" t="s">
        <v>1088</v>
      </c>
      <c r="C832" s="6" t="s">
        <v>1089</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1090</v>
      </c>
      <c r="X832" s="7" t="s">
        <v>1013</v>
      </c>
      <c r="Y832" s="5" t="s">
        <v>49</v>
      </c>
      <c r="Z832" s="5" t="s">
        <v>1908</v>
      </c>
      <c r="AA832" s="6" t="s">
        <v>38</v>
      </c>
      <c r="AB832" s="6" t="s">
        <v>38</v>
      </c>
      <c r="AC832" s="6" t="s">
        <v>38</v>
      </c>
      <c r="AD832" s="6" t="s">
        <v>38</v>
      </c>
      <c r="AE832" s="6" t="s">
        <v>38</v>
      </c>
    </row>
    <row r="833">
      <c r="A833" s="28" t="s">
        <v>1909</v>
      </c>
      <c r="B833" s="6" t="s">
        <v>542</v>
      </c>
      <c r="C833" s="6" t="s">
        <v>540</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543</v>
      </c>
      <c r="X833" s="7" t="s">
        <v>1013</v>
      </c>
      <c r="Y833" s="5" t="s">
        <v>49</v>
      </c>
      <c r="Z833" s="5" t="s">
        <v>39</v>
      </c>
      <c r="AA833" s="6" t="s">
        <v>38</v>
      </c>
      <c r="AB833" s="6" t="s">
        <v>38</v>
      </c>
      <c r="AC833" s="6" t="s">
        <v>38</v>
      </c>
      <c r="AD833" s="6" t="s">
        <v>38</v>
      </c>
      <c r="AE833" s="6" t="s">
        <v>38</v>
      </c>
    </row>
    <row r="834">
      <c r="A834" s="28" t="s">
        <v>1910</v>
      </c>
      <c r="B834" s="6" t="s">
        <v>542</v>
      </c>
      <c r="C834" s="6" t="s">
        <v>540</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1641</v>
      </c>
      <c r="X834" s="7" t="s">
        <v>38</v>
      </c>
      <c r="Y834" s="5" t="s">
        <v>53</v>
      </c>
      <c r="Z834" s="5" t="s">
        <v>39</v>
      </c>
      <c r="AA834" s="6" t="s">
        <v>38</v>
      </c>
      <c r="AB834" s="6" t="s">
        <v>38</v>
      </c>
      <c r="AC834" s="6" t="s">
        <v>38</v>
      </c>
      <c r="AD834" s="6" t="s">
        <v>38</v>
      </c>
      <c r="AE834" s="6" t="s">
        <v>38</v>
      </c>
    </row>
    <row r="835">
      <c r="A835" s="28" t="s">
        <v>1911</v>
      </c>
      <c r="B835" s="6" t="s">
        <v>1208</v>
      </c>
      <c r="C835" s="6" t="s">
        <v>1209</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1912</v>
      </c>
      <c r="B836" s="6" t="s">
        <v>1211</v>
      </c>
      <c r="C836" s="6" t="s">
        <v>1209</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1913</v>
      </c>
      <c r="B837" s="6" t="s">
        <v>569</v>
      </c>
      <c r="C837" s="6" t="s">
        <v>93</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570</v>
      </c>
      <c r="X837" s="7" t="s">
        <v>1013</v>
      </c>
      <c r="Y837" s="5" t="s">
        <v>49</v>
      </c>
      <c r="Z837" s="5" t="s">
        <v>39</v>
      </c>
      <c r="AA837" s="6" t="s">
        <v>38</v>
      </c>
      <c r="AB837" s="6" t="s">
        <v>38</v>
      </c>
      <c r="AC837" s="6" t="s">
        <v>38</v>
      </c>
      <c r="AD837" s="6" t="s">
        <v>38</v>
      </c>
      <c r="AE837" s="6" t="s">
        <v>38</v>
      </c>
    </row>
    <row r="838">
      <c r="A838" s="28" t="s">
        <v>1914</v>
      </c>
      <c r="B838" s="6" t="s">
        <v>572</v>
      </c>
      <c r="C838" s="6" t="s">
        <v>93</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573</v>
      </c>
      <c r="X838" s="7" t="s">
        <v>1013</v>
      </c>
      <c r="Y838" s="5" t="s">
        <v>53</v>
      </c>
      <c r="Z838" s="5" t="s">
        <v>39</v>
      </c>
      <c r="AA838" s="6" t="s">
        <v>38</v>
      </c>
      <c r="AB838" s="6" t="s">
        <v>38</v>
      </c>
      <c r="AC838" s="6" t="s">
        <v>38</v>
      </c>
      <c r="AD838" s="6" t="s">
        <v>38</v>
      </c>
      <c r="AE838" s="6" t="s">
        <v>38</v>
      </c>
    </row>
    <row r="839">
      <c r="A839" s="28" t="s">
        <v>1915</v>
      </c>
      <c r="B839" s="6" t="s">
        <v>575</v>
      </c>
      <c r="C839" s="6" t="s">
        <v>93</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576</v>
      </c>
      <c r="X839" s="7" t="s">
        <v>1013</v>
      </c>
      <c r="Y839" s="5" t="s">
        <v>53</v>
      </c>
      <c r="Z839" s="5" t="s">
        <v>39</v>
      </c>
      <c r="AA839" s="6" t="s">
        <v>38</v>
      </c>
      <c r="AB839" s="6" t="s">
        <v>38</v>
      </c>
      <c r="AC839" s="6" t="s">
        <v>38</v>
      </c>
      <c r="AD839" s="6" t="s">
        <v>38</v>
      </c>
      <c r="AE839" s="6" t="s">
        <v>38</v>
      </c>
    </row>
    <row r="840">
      <c r="A840" s="28" t="s">
        <v>1916</v>
      </c>
      <c r="B840" s="6" t="s">
        <v>428</v>
      </c>
      <c r="C840" s="6" t="s">
        <v>153</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429</v>
      </c>
      <c r="X840" s="7" t="s">
        <v>1013</v>
      </c>
      <c r="Y840" s="5" t="s">
        <v>49</v>
      </c>
      <c r="Z840" s="5" t="s">
        <v>39</v>
      </c>
      <c r="AA840" s="6" t="s">
        <v>38</v>
      </c>
      <c r="AB840" s="6" t="s">
        <v>38</v>
      </c>
      <c r="AC840" s="6" t="s">
        <v>38</v>
      </c>
      <c r="AD840" s="6" t="s">
        <v>38</v>
      </c>
      <c r="AE840" s="6" t="s">
        <v>38</v>
      </c>
    </row>
    <row r="841">
      <c r="A841" s="28" t="s">
        <v>1917</v>
      </c>
      <c r="B841" s="6" t="s">
        <v>1350</v>
      </c>
      <c r="C841" s="6" t="s">
        <v>1228</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1351</v>
      </c>
      <c r="X841" s="7" t="s">
        <v>1013</v>
      </c>
      <c r="Y841" s="5" t="s">
        <v>49</v>
      </c>
      <c r="Z841" s="5" t="s">
        <v>39</v>
      </c>
      <c r="AA841" s="6" t="s">
        <v>38</v>
      </c>
      <c r="AB841" s="6" t="s">
        <v>38</v>
      </c>
      <c r="AC841" s="6" t="s">
        <v>38</v>
      </c>
      <c r="AD841" s="6" t="s">
        <v>38</v>
      </c>
      <c r="AE841" s="6" t="s">
        <v>38</v>
      </c>
    </row>
    <row r="842">
      <c r="A842" s="28" t="s">
        <v>1918</v>
      </c>
      <c r="B842" s="6" t="s">
        <v>1350</v>
      </c>
      <c r="C842" s="6" t="s">
        <v>1228</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1353</v>
      </c>
      <c r="X842" s="7" t="s">
        <v>1013</v>
      </c>
      <c r="Y842" s="5" t="s">
        <v>53</v>
      </c>
      <c r="Z842" s="5" t="s">
        <v>39</v>
      </c>
      <c r="AA842" s="6" t="s">
        <v>38</v>
      </c>
      <c r="AB842" s="6" t="s">
        <v>38</v>
      </c>
      <c r="AC842" s="6" t="s">
        <v>38</v>
      </c>
      <c r="AD842" s="6" t="s">
        <v>38</v>
      </c>
      <c r="AE842" s="6" t="s">
        <v>38</v>
      </c>
    </row>
    <row r="843">
      <c r="A843" s="28" t="s">
        <v>1919</v>
      </c>
      <c r="B843" s="6" t="s">
        <v>428</v>
      </c>
      <c r="C843" s="6" t="s">
        <v>153</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1920</v>
      </c>
      <c r="X843" s="7" t="s">
        <v>38</v>
      </c>
      <c r="Y843" s="5" t="s">
        <v>49</v>
      </c>
      <c r="Z843" s="5" t="s">
        <v>432</v>
      </c>
      <c r="AA843" s="6" t="s">
        <v>38</v>
      </c>
      <c r="AB843" s="6" t="s">
        <v>38</v>
      </c>
      <c r="AC843" s="6" t="s">
        <v>38</v>
      </c>
      <c r="AD843" s="6" t="s">
        <v>38</v>
      </c>
      <c r="AE843" s="6" t="s">
        <v>38</v>
      </c>
    </row>
    <row r="844">
      <c r="A844" s="28" t="s">
        <v>1921</v>
      </c>
      <c r="B844" s="6" t="s">
        <v>428</v>
      </c>
      <c r="C844" s="6" t="s">
        <v>153</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429</v>
      </c>
      <c r="X844" s="7" t="s">
        <v>1013</v>
      </c>
      <c r="Y844" s="5" t="s">
        <v>53</v>
      </c>
      <c r="Z844" s="5" t="s">
        <v>432</v>
      </c>
      <c r="AA844" s="6" t="s">
        <v>38</v>
      </c>
      <c r="AB844" s="6" t="s">
        <v>38</v>
      </c>
      <c r="AC844" s="6" t="s">
        <v>38</v>
      </c>
      <c r="AD844" s="6" t="s">
        <v>38</v>
      </c>
      <c r="AE844" s="6" t="s">
        <v>38</v>
      </c>
    </row>
    <row r="845">
      <c r="A845" s="28" t="s">
        <v>1922</v>
      </c>
      <c r="B845" s="6" t="s">
        <v>423</v>
      </c>
      <c r="C845" s="6" t="s">
        <v>153</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424</v>
      </c>
      <c r="X845" s="7" t="s">
        <v>1013</v>
      </c>
      <c r="Y845" s="5" t="s">
        <v>49</v>
      </c>
      <c r="Z845" s="5" t="s">
        <v>50</v>
      </c>
      <c r="AA845" s="6" t="s">
        <v>38</v>
      </c>
      <c r="AB845" s="6" t="s">
        <v>38</v>
      </c>
      <c r="AC845" s="6" t="s">
        <v>38</v>
      </c>
      <c r="AD845" s="6" t="s">
        <v>38</v>
      </c>
      <c r="AE845" s="6" t="s">
        <v>38</v>
      </c>
    </row>
    <row r="846">
      <c r="A846" s="28" t="s">
        <v>1923</v>
      </c>
      <c r="B846" s="6" t="s">
        <v>423</v>
      </c>
      <c r="C846" s="6" t="s">
        <v>153</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426</v>
      </c>
      <c r="X846" s="7" t="s">
        <v>1013</v>
      </c>
      <c r="Y846" s="5" t="s">
        <v>53</v>
      </c>
      <c r="Z846" s="5" t="s">
        <v>50</v>
      </c>
      <c r="AA846" s="6" t="s">
        <v>38</v>
      </c>
      <c r="AB846" s="6" t="s">
        <v>38</v>
      </c>
      <c r="AC846" s="6" t="s">
        <v>38</v>
      </c>
      <c r="AD846" s="6" t="s">
        <v>38</v>
      </c>
      <c r="AE846" s="6" t="s">
        <v>38</v>
      </c>
    </row>
    <row r="847">
      <c r="A847" s="28" t="s">
        <v>1924</v>
      </c>
      <c r="B847" s="6" t="s">
        <v>1606</v>
      </c>
      <c r="C847" s="6" t="s">
        <v>1587</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1925</v>
      </c>
      <c r="B848" s="6" t="s">
        <v>1891</v>
      </c>
      <c r="C848" s="6" t="s">
        <v>1892</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1646</v>
      </c>
      <c r="X848" s="7" t="s">
        <v>38</v>
      </c>
      <c r="Y848" s="5" t="s">
        <v>53</v>
      </c>
      <c r="Z848" s="5" t="s">
        <v>1893</v>
      </c>
      <c r="AA848" s="6" t="s">
        <v>38</v>
      </c>
      <c r="AB848" s="6" t="s">
        <v>38</v>
      </c>
      <c r="AC848" s="6" t="s">
        <v>38</v>
      </c>
      <c r="AD848" s="6" t="s">
        <v>38</v>
      </c>
      <c r="AE848" s="6" t="s">
        <v>38</v>
      </c>
    </row>
    <row r="849">
      <c r="A849" s="28" t="s">
        <v>1926</v>
      </c>
      <c r="B849" s="6" t="s">
        <v>1927</v>
      </c>
      <c r="C849" s="6" t="s">
        <v>960</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1928</v>
      </c>
      <c r="B850" s="6" t="s">
        <v>1770</v>
      </c>
      <c r="C850" s="6" t="s">
        <v>1719</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1771</v>
      </c>
      <c r="X850" s="7" t="s">
        <v>1013</v>
      </c>
      <c r="Y850" s="5" t="s">
        <v>87</v>
      </c>
      <c r="Z850" s="5" t="s">
        <v>39</v>
      </c>
      <c r="AA850" s="6" t="s">
        <v>38</v>
      </c>
      <c r="AB850" s="6" t="s">
        <v>38</v>
      </c>
      <c r="AC850" s="6" t="s">
        <v>38</v>
      </c>
      <c r="AD850" s="6" t="s">
        <v>38</v>
      </c>
      <c r="AE850" s="6" t="s">
        <v>38</v>
      </c>
    </row>
    <row r="851">
      <c r="A851" s="28" t="s">
        <v>1929</v>
      </c>
      <c r="B851" s="6" t="s">
        <v>1773</v>
      </c>
      <c r="C851" s="6" t="s">
        <v>1719</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1774</v>
      </c>
      <c r="X851" s="7" t="s">
        <v>1013</v>
      </c>
      <c r="Y851" s="5" t="s">
        <v>87</v>
      </c>
      <c r="Z851" s="5" t="s">
        <v>39</v>
      </c>
      <c r="AA851" s="6" t="s">
        <v>38</v>
      </c>
      <c r="AB851" s="6" t="s">
        <v>38</v>
      </c>
      <c r="AC851" s="6" t="s">
        <v>38</v>
      </c>
      <c r="AD851" s="6" t="s">
        <v>38</v>
      </c>
      <c r="AE851" s="6" t="s">
        <v>38</v>
      </c>
    </row>
    <row r="852">
      <c r="A852" s="28" t="s">
        <v>1930</v>
      </c>
      <c r="B852" s="6" t="s">
        <v>1776</v>
      </c>
      <c r="C852" s="6" t="s">
        <v>1719</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1777</v>
      </c>
      <c r="X852" s="7" t="s">
        <v>1013</v>
      </c>
      <c r="Y852" s="5" t="s">
        <v>87</v>
      </c>
      <c r="Z852" s="5" t="s">
        <v>39</v>
      </c>
      <c r="AA852" s="6" t="s">
        <v>38</v>
      </c>
      <c r="AB852" s="6" t="s">
        <v>38</v>
      </c>
      <c r="AC852" s="6" t="s">
        <v>38</v>
      </c>
      <c r="AD852" s="6" t="s">
        <v>38</v>
      </c>
      <c r="AE852" s="6" t="s">
        <v>38</v>
      </c>
    </row>
    <row r="853">
      <c r="A853" s="30" t="s">
        <v>1931</v>
      </c>
      <c r="B853" s="6" t="s">
        <v>1779</v>
      </c>
      <c r="C853" s="6" t="s">
        <v>1719</v>
      </c>
      <c r="D853" s="7" t="s">
        <v>34</v>
      </c>
      <c r="E853" s="28" t="s">
        <v>35</v>
      </c>
      <c r="F853" s="5" t="s">
        <v>22</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1780</v>
      </c>
      <c r="X853" s="7" t="s">
        <v>1013</v>
      </c>
      <c r="Y853" s="5" t="s">
        <v>87</v>
      </c>
      <c r="Z853" s="5" t="s">
        <v>39</v>
      </c>
      <c r="AA853" s="6" t="s">
        <v>38</v>
      </c>
      <c r="AB853" s="6" t="s">
        <v>38</v>
      </c>
      <c r="AC853" s="6" t="s">
        <v>38</v>
      </c>
      <c r="AD853" s="6" t="s">
        <v>38</v>
      </c>
      <c r="AE853" s="6" t="s">
        <v>38</v>
      </c>
    </row>
    <row r="854">
      <c r="A854" s="28" t="s">
        <v>1932</v>
      </c>
      <c r="B854" s="6" t="s">
        <v>1782</v>
      </c>
      <c r="C854" s="6" t="s">
        <v>1719</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1783</v>
      </c>
      <c r="X854" s="7" t="s">
        <v>1013</v>
      </c>
      <c r="Y854" s="5" t="s">
        <v>87</v>
      </c>
      <c r="Z854" s="5" t="s">
        <v>39</v>
      </c>
      <c r="AA854" s="6" t="s">
        <v>38</v>
      </c>
      <c r="AB854" s="6" t="s">
        <v>38</v>
      </c>
      <c r="AC854" s="6" t="s">
        <v>38</v>
      </c>
      <c r="AD854" s="6" t="s">
        <v>38</v>
      </c>
      <c r="AE854" s="6" t="s">
        <v>38</v>
      </c>
    </row>
    <row r="855">
      <c r="A855" s="28" t="s">
        <v>1933</v>
      </c>
      <c r="B855" s="6" t="s">
        <v>1785</v>
      </c>
      <c r="C855" s="6" t="s">
        <v>1719</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1786</v>
      </c>
      <c r="X855" s="7" t="s">
        <v>1013</v>
      </c>
      <c r="Y855" s="5" t="s">
        <v>87</v>
      </c>
      <c r="Z855" s="5" t="s">
        <v>39</v>
      </c>
      <c r="AA855" s="6" t="s">
        <v>38</v>
      </c>
      <c r="AB855" s="6" t="s">
        <v>38</v>
      </c>
      <c r="AC855" s="6" t="s">
        <v>38</v>
      </c>
      <c r="AD855" s="6" t="s">
        <v>38</v>
      </c>
      <c r="AE855" s="6" t="s">
        <v>38</v>
      </c>
    </row>
    <row r="856">
      <c r="A856" s="28" t="s">
        <v>1934</v>
      </c>
      <c r="B856" s="6" t="s">
        <v>1788</v>
      </c>
      <c r="C856" s="6" t="s">
        <v>1719</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1789</v>
      </c>
      <c r="X856" s="7" t="s">
        <v>1013</v>
      </c>
      <c r="Y856" s="5" t="s">
        <v>87</v>
      </c>
      <c r="Z856" s="5" t="s">
        <v>39</v>
      </c>
      <c r="AA856" s="6" t="s">
        <v>38</v>
      </c>
      <c r="AB856" s="6" t="s">
        <v>38</v>
      </c>
      <c r="AC856" s="6" t="s">
        <v>38</v>
      </c>
      <c r="AD856" s="6" t="s">
        <v>38</v>
      </c>
      <c r="AE856" s="6" t="s">
        <v>38</v>
      </c>
    </row>
    <row r="857">
      <c r="A857" s="28" t="s">
        <v>1935</v>
      </c>
      <c r="B857" s="6" t="s">
        <v>1791</v>
      </c>
      <c r="C857" s="6" t="s">
        <v>1719</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1792</v>
      </c>
      <c r="X857" s="7" t="s">
        <v>1013</v>
      </c>
      <c r="Y857" s="5" t="s">
        <v>87</v>
      </c>
      <c r="Z857" s="5" t="s">
        <v>39</v>
      </c>
      <c r="AA857" s="6" t="s">
        <v>38</v>
      </c>
      <c r="AB857" s="6" t="s">
        <v>38</v>
      </c>
      <c r="AC857" s="6" t="s">
        <v>38</v>
      </c>
      <c r="AD857" s="6" t="s">
        <v>38</v>
      </c>
      <c r="AE857" s="6" t="s">
        <v>38</v>
      </c>
    </row>
    <row r="858">
      <c r="A858" s="28" t="s">
        <v>1936</v>
      </c>
      <c r="B858" s="6" t="s">
        <v>1478</v>
      </c>
      <c r="C858" s="6" t="s">
        <v>1261</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1479</v>
      </c>
      <c r="X858" s="7" t="s">
        <v>1013</v>
      </c>
      <c r="Y858" s="5" t="s">
        <v>49</v>
      </c>
      <c r="Z858" s="5" t="s">
        <v>39</v>
      </c>
      <c r="AA858" s="6" t="s">
        <v>38</v>
      </c>
      <c r="AB858" s="6" t="s">
        <v>38</v>
      </c>
      <c r="AC858" s="6" t="s">
        <v>38</v>
      </c>
      <c r="AD858" s="6" t="s">
        <v>38</v>
      </c>
      <c r="AE858" s="6" t="s">
        <v>38</v>
      </c>
    </row>
    <row r="859">
      <c r="A859" s="28" t="s">
        <v>1937</v>
      </c>
      <c r="B859" s="6" t="s">
        <v>1088</v>
      </c>
      <c r="C859" s="6" t="s">
        <v>1089</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1092</v>
      </c>
      <c r="X859" s="7" t="s">
        <v>1013</v>
      </c>
      <c r="Y859" s="5" t="s">
        <v>53</v>
      </c>
      <c r="Z859" s="5" t="s">
        <v>39</v>
      </c>
      <c r="AA859" s="6" t="s">
        <v>38</v>
      </c>
      <c r="AB859" s="6" t="s">
        <v>38</v>
      </c>
      <c r="AC859" s="6" t="s">
        <v>38</v>
      </c>
      <c r="AD859" s="6" t="s">
        <v>38</v>
      </c>
      <c r="AE859" s="6" t="s">
        <v>38</v>
      </c>
    </row>
    <row r="860">
      <c r="A860" s="28" t="s">
        <v>1938</v>
      </c>
      <c r="B860" s="6" t="s">
        <v>1088</v>
      </c>
      <c r="C860" s="6" t="s">
        <v>1089</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1094</v>
      </c>
      <c r="X860" s="7" t="s">
        <v>1013</v>
      </c>
      <c r="Y860" s="5" t="s">
        <v>53</v>
      </c>
      <c r="Z860" s="5" t="s">
        <v>39</v>
      </c>
      <c r="AA860" s="6" t="s">
        <v>38</v>
      </c>
      <c r="AB860" s="6" t="s">
        <v>38</v>
      </c>
      <c r="AC860" s="6" t="s">
        <v>38</v>
      </c>
      <c r="AD860" s="6" t="s">
        <v>38</v>
      </c>
      <c r="AE860" s="6" t="s">
        <v>38</v>
      </c>
    </row>
    <row r="861">
      <c r="A861" s="28" t="s">
        <v>1939</v>
      </c>
      <c r="B861" s="6" t="s">
        <v>892</v>
      </c>
      <c r="C861" s="6" t="s">
        <v>869</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1940</v>
      </c>
      <c r="B862" s="6" t="s">
        <v>1836</v>
      </c>
      <c r="C862" s="6" t="s">
        <v>1261</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1941</v>
      </c>
      <c r="B863" s="6" t="s">
        <v>608</v>
      </c>
      <c r="C863" s="6" t="s">
        <v>609</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610</v>
      </c>
      <c r="X863" s="7" t="s">
        <v>1013</v>
      </c>
      <c r="Y863" s="5" t="s">
        <v>49</v>
      </c>
      <c r="Z863" s="5" t="s">
        <v>482</v>
      </c>
      <c r="AA863" s="6" t="s">
        <v>38</v>
      </c>
      <c r="AB863" s="6" t="s">
        <v>38</v>
      </c>
      <c r="AC863" s="6" t="s">
        <v>38</v>
      </c>
      <c r="AD863" s="6" t="s">
        <v>38</v>
      </c>
      <c r="AE863" s="6" t="s">
        <v>38</v>
      </c>
    </row>
    <row r="864">
      <c r="A864" s="28" t="s">
        <v>1942</v>
      </c>
      <c r="B864" s="6" t="s">
        <v>608</v>
      </c>
      <c r="C864" s="6" t="s">
        <v>609</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612</v>
      </c>
      <c r="X864" s="7" t="s">
        <v>1013</v>
      </c>
      <c r="Y864" s="5" t="s">
        <v>53</v>
      </c>
      <c r="Z864" s="5" t="s">
        <v>482</v>
      </c>
      <c r="AA864" s="6" t="s">
        <v>38</v>
      </c>
      <c r="AB864" s="6" t="s">
        <v>38</v>
      </c>
      <c r="AC864" s="6" t="s">
        <v>38</v>
      </c>
      <c r="AD864" s="6" t="s">
        <v>38</v>
      </c>
      <c r="AE864" s="6" t="s">
        <v>38</v>
      </c>
    </row>
    <row r="865">
      <c r="A865" s="28" t="s">
        <v>1943</v>
      </c>
      <c r="B865" s="6" t="s">
        <v>608</v>
      </c>
      <c r="C865" s="6" t="s">
        <v>609</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614</v>
      </c>
      <c r="X865" s="7" t="s">
        <v>1013</v>
      </c>
      <c r="Y865" s="5" t="s">
        <v>53</v>
      </c>
      <c r="Z865" s="5" t="s">
        <v>482</v>
      </c>
      <c r="AA865" s="6" t="s">
        <v>38</v>
      </c>
      <c r="AB865" s="6" t="s">
        <v>38</v>
      </c>
      <c r="AC865" s="6" t="s">
        <v>38</v>
      </c>
      <c r="AD865" s="6" t="s">
        <v>38</v>
      </c>
      <c r="AE865" s="6" t="s">
        <v>38</v>
      </c>
    </row>
    <row r="866">
      <c r="A866" s="28" t="s">
        <v>1944</v>
      </c>
      <c r="B866" s="6" t="s">
        <v>623</v>
      </c>
      <c r="C866" s="6" t="s">
        <v>609</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624</v>
      </c>
      <c r="X866" s="7" t="s">
        <v>1013</v>
      </c>
      <c r="Y866" s="5" t="s">
        <v>49</v>
      </c>
      <c r="Z866" s="5" t="s">
        <v>482</v>
      </c>
      <c r="AA866" s="6" t="s">
        <v>38</v>
      </c>
      <c r="AB866" s="6" t="s">
        <v>38</v>
      </c>
      <c r="AC866" s="6" t="s">
        <v>38</v>
      </c>
      <c r="AD866" s="6" t="s">
        <v>38</v>
      </c>
      <c r="AE866" s="6" t="s">
        <v>38</v>
      </c>
    </row>
    <row r="867">
      <c r="A867" s="28" t="s">
        <v>1945</v>
      </c>
      <c r="B867" s="6" t="s">
        <v>623</v>
      </c>
      <c r="C867" s="6" t="s">
        <v>609</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626</v>
      </c>
      <c r="X867" s="7" t="s">
        <v>1013</v>
      </c>
      <c r="Y867" s="5" t="s">
        <v>53</v>
      </c>
      <c r="Z867" s="5" t="s">
        <v>482</v>
      </c>
      <c r="AA867" s="6" t="s">
        <v>38</v>
      </c>
      <c r="AB867" s="6" t="s">
        <v>38</v>
      </c>
      <c r="AC867" s="6" t="s">
        <v>38</v>
      </c>
      <c r="AD867" s="6" t="s">
        <v>38</v>
      </c>
      <c r="AE867" s="6" t="s">
        <v>38</v>
      </c>
    </row>
    <row r="868">
      <c r="A868" s="28" t="s">
        <v>1946</v>
      </c>
      <c r="B868" s="6" t="s">
        <v>623</v>
      </c>
      <c r="C868" s="6" t="s">
        <v>609</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628</v>
      </c>
      <c r="X868" s="7" t="s">
        <v>1013</v>
      </c>
      <c r="Y868" s="5" t="s">
        <v>53</v>
      </c>
      <c r="Z868" s="5" t="s">
        <v>482</v>
      </c>
      <c r="AA868" s="6" t="s">
        <v>38</v>
      </c>
      <c r="AB868" s="6" t="s">
        <v>38</v>
      </c>
      <c r="AC868" s="6" t="s">
        <v>38</v>
      </c>
      <c r="AD868" s="6" t="s">
        <v>38</v>
      </c>
      <c r="AE868" s="6" t="s">
        <v>38</v>
      </c>
    </row>
    <row r="869">
      <c r="A869" s="28" t="s">
        <v>1947</v>
      </c>
      <c r="B869" s="6" t="s">
        <v>630</v>
      </c>
      <c r="C869" s="6" t="s">
        <v>609</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631</v>
      </c>
      <c r="X869" s="7" t="s">
        <v>1013</v>
      </c>
      <c r="Y869" s="5" t="s">
        <v>49</v>
      </c>
      <c r="Z869" s="5" t="s">
        <v>482</v>
      </c>
      <c r="AA869" s="6" t="s">
        <v>38</v>
      </c>
      <c r="AB869" s="6" t="s">
        <v>38</v>
      </c>
      <c r="AC869" s="6" t="s">
        <v>38</v>
      </c>
      <c r="AD869" s="6" t="s">
        <v>38</v>
      </c>
      <c r="AE869" s="6" t="s">
        <v>38</v>
      </c>
    </row>
    <row r="870">
      <c r="A870" s="28" t="s">
        <v>1948</v>
      </c>
      <c r="B870" s="6" t="s">
        <v>630</v>
      </c>
      <c r="C870" s="6" t="s">
        <v>609</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633</v>
      </c>
      <c r="X870" s="7" t="s">
        <v>1013</v>
      </c>
      <c r="Y870" s="5" t="s">
        <v>53</v>
      </c>
      <c r="Z870" s="5" t="s">
        <v>482</v>
      </c>
      <c r="AA870" s="6" t="s">
        <v>38</v>
      </c>
      <c r="AB870" s="6" t="s">
        <v>38</v>
      </c>
      <c r="AC870" s="6" t="s">
        <v>38</v>
      </c>
      <c r="AD870" s="6" t="s">
        <v>38</v>
      </c>
      <c r="AE870" s="6" t="s">
        <v>38</v>
      </c>
    </row>
    <row r="871">
      <c r="A871" s="28" t="s">
        <v>1949</v>
      </c>
      <c r="B871" s="6" t="s">
        <v>630</v>
      </c>
      <c r="C871" s="6" t="s">
        <v>609</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635</v>
      </c>
      <c r="X871" s="7" t="s">
        <v>1013</v>
      </c>
      <c r="Y871" s="5" t="s">
        <v>53</v>
      </c>
      <c r="Z871" s="5" t="s">
        <v>482</v>
      </c>
      <c r="AA871" s="6" t="s">
        <v>38</v>
      </c>
      <c r="AB871" s="6" t="s">
        <v>38</v>
      </c>
      <c r="AC871" s="6" t="s">
        <v>38</v>
      </c>
      <c r="AD871" s="6" t="s">
        <v>38</v>
      </c>
      <c r="AE871" s="6" t="s">
        <v>38</v>
      </c>
    </row>
    <row r="872">
      <c r="A872" s="28" t="s">
        <v>1950</v>
      </c>
      <c r="B872" s="6" t="s">
        <v>637</v>
      </c>
      <c r="C872" s="6" t="s">
        <v>609</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638</v>
      </c>
      <c r="X872" s="7" t="s">
        <v>1013</v>
      </c>
      <c r="Y872" s="5" t="s">
        <v>49</v>
      </c>
      <c r="Z872" s="5" t="s">
        <v>482</v>
      </c>
      <c r="AA872" s="6" t="s">
        <v>38</v>
      </c>
      <c r="AB872" s="6" t="s">
        <v>38</v>
      </c>
      <c r="AC872" s="6" t="s">
        <v>38</v>
      </c>
      <c r="AD872" s="6" t="s">
        <v>38</v>
      </c>
      <c r="AE872" s="6" t="s">
        <v>38</v>
      </c>
    </row>
    <row r="873">
      <c r="A873" s="28" t="s">
        <v>1951</v>
      </c>
      <c r="B873" s="6" t="s">
        <v>637</v>
      </c>
      <c r="C873" s="6" t="s">
        <v>609</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640</v>
      </c>
      <c r="X873" s="7" t="s">
        <v>1013</v>
      </c>
      <c r="Y873" s="5" t="s">
        <v>53</v>
      </c>
      <c r="Z873" s="5" t="s">
        <v>482</v>
      </c>
      <c r="AA873" s="6" t="s">
        <v>38</v>
      </c>
      <c r="AB873" s="6" t="s">
        <v>38</v>
      </c>
      <c r="AC873" s="6" t="s">
        <v>38</v>
      </c>
      <c r="AD873" s="6" t="s">
        <v>38</v>
      </c>
      <c r="AE873" s="6" t="s">
        <v>38</v>
      </c>
    </row>
    <row r="874">
      <c r="A874" s="28" t="s">
        <v>1952</v>
      </c>
      <c r="B874" s="6" t="s">
        <v>637</v>
      </c>
      <c r="C874" s="6" t="s">
        <v>609</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642</v>
      </c>
      <c r="X874" s="7" t="s">
        <v>1013</v>
      </c>
      <c r="Y874" s="5" t="s">
        <v>53</v>
      </c>
      <c r="Z874" s="5" t="s">
        <v>482</v>
      </c>
      <c r="AA874" s="6" t="s">
        <v>38</v>
      </c>
      <c r="AB874" s="6" t="s">
        <v>38</v>
      </c>
      <c r="AC874" s="6" t="s">
        <v>38</v>
      </c>
      <c r="AD874" s="6" t="s">
        <v>38</v>
      </c>
      <c r="AE874" s="6" t="s">
        <v>38</v>
      </c>
    </row>
    <row r="875">
      <c r="A875" s="28" t="s">
        <v>1953</v>
      </c>
      <c r="B875" s="6" t="s">
        <v>644</v>
      </c>
      <c r="C875" s="6" t="s">
        <v>609</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645</v>
      </c>
      <c r="X875" s="7" t="s">
        <v>1013</v>
      </c>
      <c r="Y875" s="5" t="s">
        <v>49</v>
      </c>
      <c r="Z875" s="5" t="s">
        <v>123</v>
      </c>
      <c r="AA875" s="6" t="s">
        <v>38</v>
      </c>
      <c r="AB875" s="6" t="s">
        <v>38</v>
      </c>
      <c r="AC875" s="6" t="s">
        <v>38</v>
      </c>
      <c r="AD875" s="6" t="s">
        <v>38</v>
      </c>
      <c r="AE875" s="6" t="s">
        <v>38</v>
      </c>
    </row>
    <row r="876">
      <c r="A876" s="28" t="s">
        <v>1954</v>
      </c>
      <c r="B876" s="6" t="s">
        <v>644</v>
      </c>
      <c r="C876" s="6" t="s">
        <v>609</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647</v>
      </c>
      <c r="X876" s="7" t="s">
        <v>1013</v>
      </c>
      <c r="Y876" s="5" t="s">
        <v>53</v>
      </c>
      <c r="Z876" s="5" t="s">
        <v>123</v>
      </c>
      <c r="AA876" s="6" t="s">
        <v>38</v>
      </c>
      <c r="AB876" s="6" t="s">
        <v>38</v>
      </c>
      <c r="AC876" s="6" t="s">
        <v>38</v>
      </c>
      <c r="AD876" s="6" t="s">
        <v>38</v>
      </c>
      <c r="AE876" s="6" t="s">
        <v>38</v>
      </c>
    </row>
    <row r="877">
      <c r="A877" s="28" t="s">
        <v>1955</v>
      </c>
      <c r="B877" s="6" t="s">
        <v>644</v>
      </c>
      <c r="C877" s="6" t="s">
        <v>609</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649</v>
      </c>
      <c r="X877" s="7" t="s">
        <v>1013</v>
      </c>
      <c r="Y877" s="5" t="s">
        <v>53</v>
      </c>
      <c r="Z877" s="5" t="s">
        <v>123</v>
      </c>
      <c r="AA877" s="6" t="s">
        <v>38</v>
      </c>
      <c r="AB877" s="6" t="s">
        <v>38</v>
      </c>
      <c r="AC877" s="6" t="s">
        <v>38</v>
      </c>
      <c r="AD877" s="6" t="s">
        <v>38</v>
      </c>
      <c r="AE877" s="6" t="s">
        <v>38</v>
      </c>
    </row>
    <row r="878">
      <c r="A878" s="28" t="s">
        <v>1956</v>
      </c>
      <c r="B878" s="6" t="s">
        <v>1481</v>
      </c>
      <c r="C878" s="6" t="s">
        <v>1261</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1482</v>
      </c>
      <c r="X878" s="7" t="s">
        <v>1013</v>
      </c>
      <c r="Y878" s="5" t="s">
        <v>53</v>
      </c>
      <c r="Z878" s="5" t="s">
        <v>39</v>
      </c>
      <c r="AA878" s="6" t="s">
        <v>38</v>
      </c>
      <c r="AB878" s="6" t="s">
        <v>38</v>
      </c>
      <c r="AC878" s="6" t="s">
        <v>38</v>
      </c>
      <c r="AD878" s="6" t="s">
        <v>38</v>
      </c>
      <c r="AE878" s="6" t="s">
        <v>38</v>
      </c>
    </row>
    <row r="879">
      <c r="A879" s="28" t="s">
        <v>1957</v>
      </c>
      <c r="B879" s="6" t="s">
        <v>1958</v>
      </c>
      <c r="C879" s="6" t="s">
        <v>1959</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1960</v>
      </c>
      <c r="B880" s="6" t="s">
        <v>1961</v>
      </c>
      <c r="C880" s="6" t="s">
        <v>749</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1962</v>
      </c>
      <c r="B881" s="6" t="s">
        <v>1963</v>
      </c>
      <c r="C881" s="6" t="s">
        <v>749</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1964</v>
      </c>
      <c r="B882" s="6" t="s">
        <v>1965</v>
      </c>
      <c r="C882" s="6" t="s">
        <v>749</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1966</v>
      </c>
      <c r="B883" s="6" t="s">
        <v>1967</v>
      </c>
      <c r="C883" s="6" t="s">
        <v>749</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1968</v>
      </c>
      <c r="B884" s="6" t="s">
        <v>1969</v>
      </c>
      <c r="C884" s="6" t="s">
        <v>749</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1970</v>
      </c>
      <c r="X884" s="7" t="s">
        <v>1013</v>
      </c>
      <c r="Y884" s="5" t="s">
        <v>87</v>
      </c>
      <c r="Z884" s="5" t="s">
        <v>39</v>
      </c>
      <c r="AA884" s="6" t="s">
        <v>38</v>
      </c>
      <c r="AB884" s="6" t="s">
        <v>38</v>
      </c>
      <c r="AC884" s="6" t="s">
        <v>38</v>
      </c>
      <c r="AD884" s="6" t="s">
        <v>38</v>
      </c>
      <c r="AE884" s="6" t="s">
        <v>38</v>
      </c>
    </row>
    <row r="885">
      <c r="A885" s="28" t="s">
        <v>1971</v>
      </c>
      <c r="B885" s="6" t="s">
        <v>1972</v>
      </c>
      <c r="C885" s="6" t="s">
        <v>749</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1973</v>
      </c>
      <c r="B886" s="6" t="s">
        <v>1974</v>
      </c>
      <c r="C886" s="6" t="s">
        <v>749</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1975</v>
      </c>
      <c r="B887" s="6" t="s">
        <v>1974</v>
      </c>
      <c r="C887" s="6" t="s">
        <v>749</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1976</v>
      </c>
      <c r="B888" s="6" t="s">
        <v>1974</v>
      </c>
      <c r="C888" s="6" t="s">
        <v>749</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1977</v>
      </c>
      <c r="B889" s="6" t="s">
        <v>1974</v>
      </c>
      <c r="C889" s="6" t="s">
        <v>749</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1978</v>
      </c>
      <c r="B890" s="6" t="s">
        <v>1974</v>
      </c>
      <c r="C890" s="6" t="s">
        <v>749</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1979</v>
      </c>
      <c r="B891" s="6" t="s">
        <v>1974</v>
      </c>
      <c r="C891" s="6" t="s">
        <v>749</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1980</v>
      </c>
      <c r="B892" s="6" t="s">
        <v>1974</v>
      </c>
      <c r="C892" s="6" t="s">
        <v>749</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1981</v>
      </c>
      <c r="B893" s="6" t="s">
        <v>1982</v>
      </c>
      <c r="C893" s="6" t="s">
        <v>749</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1983</v>
      </c>
      <c r="X893" s="7" t="s">
        <v>38</v>
      </c>
      <c r="Y893" s="5" t="s">
        <v>87</v>
      </c>
      <c r="Z893" s="5" t="s">
        <v>39</v>
      </c>
      <c r="AA893" s="6" t="s">
        <v>38</v>
      </c>
      <c r="AB893" s="6" t="s">
        <v>38</v>
      </c>
      <c r="AC893" s="6" t="s">
        <v>38</v>
      </c>
      <c r="AD893" s="6" t="s">
        <v>38</v>
      </c>
      <c r="AE893" s="6" t="s">
        <v>38</v>
      </c>
    </row>
    <row r="894">
      <c r="A894" s="28" t="s">
        <v>1984</v>
      </c>
      <c r="B894" s="6" t="s">
        <v>1985</v>
      </c>
      <c r="C894" s="6" t="s">
        <v>749</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1648</v>
      </c>
      <c r="X894" s="7" t="s">
        <v>38</v>
      </c>
      <c r="Y894" s="5" t="s">
        <v>87</v>
      </c>
      <c r="Z894" s="5" t="s">
        <v>39</v>
      </c>
      <c r="AA894" s="6" t="s">
        <v>38</v>
      </c>
      <c r="AB894" s="6" t="s">
        <v>38</v>
      </c>
      <c r="AC894" s="6" t="s">
        <v>38</v>
      </c>
      <c r="AD894" s="6" t="s">
        <v>38</v>
      </c>
      <c r="AE894" s="6" t="s">
        <v>38</v>
      </c>
    </row>
    <row r="895">
      <c r="A895" s="28" t="s">
        <v>1986</v>
      </c>
      <c r="B895" s="6" t="s">
        <v>1987</v>
      </c>
      <c r="C895" s="6" t="s">
        <v>1704</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1988</v>
      </c>
      <c r="B896" s="6" t="s">
        <v>1989</v>
      </c>
      <c r="C896" s="6" t="s">
        <v>153</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1990</v>
      </c>
      <c r="B897" s="6" t="s">
        <v>1991</v>
      </c>
      <c r="C897" s="6" t="s">
        <v>153</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1992</v>
      </c>
      <c r="B898" s="6" t="s">
        <v>723</v>
      </c>
      <c r="C898" s="6" t="s">
        <v>678</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724</v>
      </c>
      <c r="X898" s="7" t="s">
        <v>1013</v>
      </c>
      <c r="Y898" s="5" t="s">
        <v>87</v>
      </c>
      <c r="Z898" s="5" t="s">
        <v>39</v>
      </c>
      <c r="AA898" s="6" t="s">
        <v>38</v>
      </c>
      <c r="AB898" s="6" t="s">
        <v>38</v>
      </c>
      <c r="AC898" s="6" t="s">
        <v>38</v>
      </c>
      <c r="AD898" s="6" t="s">
        <v>38</v>
      </c>
      <c r="AE898" s="6" t="s">
        <v>38</v>
      </c>
    </row>
    <row r="899">
      <c r="A899" s="28" t="s">
        <v>1993</v>
      </c>
      <c r="B899" s="6" t="s">
        <v>690</v>
      </c>
      <c r="C899" s="6" t="s">
        <v>1994</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1995</v>
      </c>
      <c r="B900" s="6" t="s">
        <v>1996</v>
      </c>
      <c r="C900" s="6" t="s">
        <v>960</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1997</v>
      </c>
      <c r="B901" s="6" t="s">
        <v>386</v>
      </c>
      <c r="C901" s="6" t="s">
        <v>153</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1998</v>
      </c>
      <c r="B902" s="6" t="s">
        <v>129</v>
      </c>
      <c r="C902" s="6" t="s">
        <v>113</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130</v>
      </c>
      <c r="X902" s="7" t="s">
        <v>1013</v>
      </c>
      <c r="Y902" s="5" t="s">
        <v>49</v>
      </c>
      <c r="Z902" s="5" t="s">
        <v>1893</v>
      </c>
      <c r="AA902" s="6" t="s">
        <v>38</v>
      </c>
      <c r="AB902" s="6" t="s">
        <v>38</v>
      </c>
      <c r="AC902" s="6" t="s">
        <v>38</v>
      </c>
      <c r="AD902" s="6" t="s">
        <v>38</v>
      </c>
      <c r="AE902" s="6" t="s">
        <v>38</v>
      </c>
    </row>
    <row r="903">
      <c r="A903" s="28" t="s">
        <v>1999</v>
      </c>
      <c r="B903" s="6" t="s">
        <v>129</v>
      </c>
      <c r="C903" s="6" t="s">
        <v>113</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132</v>
      </c>
      <c r="X903" s="7" t="s">
        <v>1013</v>
      </c>
      <c r="Y903" s="5" t="s">
        <v>53</v>
      </c>
      <c r="Z903" s="5" t="s">
        <v>1893</v>
      </c>
      <c r="AA903" s="6" t="s">
        <v>38</v>
      </c>
      <c r="AB903" s="6" t="s">
        <v>38</v>
      </c>
      <c r="AC903" s="6" t="s">
        <v>38</v>
      </c>
      <c r="AD903" s="6" t="s">
        <v>38</v>
      </c>
      <c r="AE903" s="6" t="s">
        <v>38</v>
      </c>
    </row>
    <row r="904">
      <c r="A904" s="28" t="s">
        <v>2000</v>
      </c>
      <c r="B904" s="6" t="s">
        <v>143</v>
      </c>
      <c r="C904" s="6" t="s">
        <v>113</v>
      </c>
      <c r="D904" s="7" t="s">
        <v>34</v>
      </c>
      <c r="E904" s="28" t="s">
        <v>35</v>
      </c>
      <c r="F904" s="5" t="s">
        <v>22</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144</v>
      </c>
      <c r="X904" s="7" t="s">
        <v>1013</v>
      </c>
      <c r="Y904" s="5" t="s">
        <v>49</v>
      </c>
      <c r="Z904" s="5" t="s">
        <v>367</v>
      </c>
      <c r="AA904" s="6" t="s">
        <v>38</v>
      </c>
      <c r="AB904" s="6" t="s">
        <v>38</v>
      </c>
      <c r="AC904" s="6" t="s">
        <v>38</v>
      </c>
      <c r="AD904" s="6" t="s">
        <v>38</v>
      </c>
      <c r="AE904" s="6" t="s">
        <v>38</v>
      </c>
    </row>
    <row r="905">
      <c r="A905" s="28" t="s">
        <v>2001</v>
      </c>
      <c r="B905" s="6" t="s">
        <v>143</v>
      </c>
      <c r="C905" s="6" t="s">
        <v>113</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146</v>
      </c>
      <c r="X905" s="7" t="s">
        <v>1013</v>
      </c>
      <c r="Y905" s="5" t="s">
        <v>53</v>
      </c>
      <c r="Z905" s="5" t="s">
        <v>367</v>
      </c>
      <c r="AA905" s="6" t="s">
        <v>38</v>
      </c>
      <c r="AB905" s="6" t="s">
        <v>38</v>
      </c>
      <c r="AC905" s="6" t="s">
        <v>38</v>
      </c>
      <c r="AD905" s="6" t="s">
        <v>38</v>
      </c>
      <c r="AE905" s="6" t="s">
        <v>38</v>
      </c>
    </row>
    <row r="906">
      <c r="A906" s="28" t="s">
        <v>2002</v>
      </c>
      <c r="B906" s="6" t="s">
        <v>143</v>
      </c>
      <c r="C906" s="6" t="s">
        <v>113</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148</v>
      </c>
      <c r="X906" s="7" t="s">
        <v>1013</v>
      </c>
      <c r="Y906" s="5" t="s">
        <v>53</v>
      </c>
      <c r="Z906" s="5" t="s">
        <v>367</v>
      </c>
      <c r="AA906" s="6" t="s">
        <v>38</v>
      </c>
      <c r="AB906" s="6" t="s">
        <v>38</v>
      </c>
      <c r="AC906" s="6" t="s">
        <v>38</v>
      </c>
      <c r="AD906" s="6" t="s">
        <v>38</v>
      </c>
      <c r="AE906" s="6" t="s">
        <v>38</v>
      </c>
    </row>
    <row r="907">
      <c r="A907" s="28" t="s">
        <v>2003</v>
      </c>
      <c r="B907" s="6" t="s">
        <v>2004</v>
      </c>
      <c r="C907" s="6" t="s">
        <v>879</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2005</v>
      </c>
      <c r="B908" s="6" t="s">
        <v>2006</v>
      </c>
      <c r="C908" s="6" t="s">
        <v>869</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2007</v>
      </c>
      <c r="B909" s="6" t="s">
        <v>2008</v>
      </c>
      <c r="C909" s="6" t="s">
        <v>2009</v>
      </c>
      <c r="D909" s="7" t="s">
        <v>34</v>
      </c>
      <c r="E909" s="28" t="s">
        <v>35</v>
      </c>
      <c r="F909" s="5" t="s">
        <v>22</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2010</v>
      </c>
      <c r="X909" s="7" t="s">
        <v>38</v>
      </c>
      <c r="Y909" s="5" t="s">
        <v>87</v>
      </c>
      <c r="Z909" s="5" t="s">
        <v>39</v>
      </c>
      <c r="AA909" s="6" t="s">
        <v>38</v>
      </c>
      <c r="AB909" s="6" t="s">
        <v>38</v>
      </c>
      <c r="AC909" s="6" t="s">
        <v>38</v>
      </c>
      <c r="AD909" s="6" t="s">
        <v>38</v>
      </c>
      <c r="AE909" s="6" t="s">
        <v>38</v>
      </c>
    </row>
    <row r="910">
      <c r="A910" s="28" t="s">
        <v>2011</v>
      </c>
      <c r="B910" s="6" t="s">
        <v>2012</v>
      </c>
      <c r="C910" s="6" t="s">
        <v>968</v>
      </c>
      <c r="D910" s="7" t="s">
        <v>34</v>
      </c>
      <c r="E910" s="28" t="s">
        <v>35</v>
      </c>
      <c r="F910" s="5" t="s">
        <v>22</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2013</v>
      </c>
      <c r="X910" s="7" t="s">
        <v>38</v>
      </c>
      <c r="Y910" s="5" t="s">
        <v>87</v>
      </c>
      <c r="Z910" s="5" t="s">
        <v>39</v>
      </c>
      <c r="AA910" s="6" t="s">
        <v>38</v>
      </c>
      <c r="AB910" s="6" t="s">
        <v>38</v>
      </c>
      <c r="AC910" s="6" t="s">
        <v>38</v>
      </c>
      <c r="AD910" s="6" t="s">
        <v>38</v>
      </c>
      <c r="AE910" s="6" t="s">
        <v>38</v>
      </c>
    </row>
    <row r="911">
      <c r="A911" s="28" t="s">
        <v>2014</v>
      </c>
      <c r="B911" s="6" t="s">
        <v>2015</v>
      </c>
      <c r="C911" s="6" t="s">
        <v>968</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2016</v>
      </c>
      <c r="X911" s="7" t="s">
        <v>38</v>
      </c>
      <c r="Y911" s="5" t="s">
        <v>87</v>
      </c>
      <c r="Z911" s="5" t="s">
        <v>39</v>
      </c>
      <c r="AA911" s="6" t="s">
        <v>38</v>
      </c>
      <c r="AB911" s="6" t="s">
        <v>38</v>
      </c>
      <c r="AC911" s="6" t="s">
        <v>38</v>
      </c>
      <c r="AD911" s="6" t="s">
        <v>38</v>
      </c>
      <c r="AE911" s="6" t="s">
        <v>38</v>
      </c>
    </row>
    <row r="912">
      <c r="A912" s="28" t="s">
        <v>2017</v>
      </c>
      <c r="B912" s="6" t="s">
        <v>2018</v>
      </c>
      <c r="C912" s="6" t="s">
        <v>968</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2019</v>
      </c>
      <c r="X912" s="7" t="s">
        <v>38</v>
      </c>
      <c r="Y912" s="5" t="s">
        <v>87</v>
      </c>
      <c r="Z912" s="5" t="s">
        <v>39</v>
      </c>
      <c r="AA912" s="6" t="s">
        <v>38</v>
      </c>
      <c r="AB912" s="6" t="s">
        <v>38</v>
      </c>
      <c r="AC912" s="6" t="s">
        <v>38</v>
      </c>
      <c r="AD912" s="6" t="s">
        <v>38</v>
      </c>
      <c r="AE912" s="6" t="s">
        <v>38</v>
      </c>
    </row>
    <row r="913">
      <c r="A913" s="28" t="s">
        <v>2020</v>
      </c>
      <c r="B913" s="6" t="s">
        <v>2021</v>
      </c>
      <c r="C913" s="6" t="s">
        <v>968</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2022</v>
      </c>
      <c r="X913" s="7" t="s">
        <v>38</v>
      </c>
      <c r="Y913" s="5" t="s">
        <v>87</v>
      </c>
      <c r="Z913" s="5" t="s">
        <v>39</v>
      </c>
      <c r="AA913" s="6" t="s">
        <v>38</v>
      </c>
      <c r="AB913" s="6" t="s">
        <v>38</v>
      </c>
      <c r="AC913" s="6" t="s">
        <v>38</v>
      </c>
      <c r="AD913" s="6" t="s">
        <v>38</v>
      </c>
      <c r="AE913" s="6" t="s">
        <v>38</v>
      </c>
    </row>
    <row r="914">
      <c r="A914" s="28" t="s">
        <v>2023</v>
      </c>
      <c r="B914" s="6" t="s">
        <v>326</v>
      </c>
      <c r="C914" s="6" t="s">
        <v>278</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2024</v>
      </c>
      <c r="B915" s="6" t="s">
        <v>1478</v>
      </c>
      <c r="C915" s="6" t="s">
        <v>1471</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1479</v>
      </c>
      <c r="X915" s="7" t="s">
        <v>1800</v>
      </c>
      <c r="Y915" s="5" t="s">
        <v>49</v>
      </c>
      <c r="Z915" s="5" t="s">
        <v>1875</v>
      </c>
      <c r="AA915" s="6" t="s">
        <v>38</v>
      </c>
      <c r="AB915" s="6" t="s">
        <v>38</v>
      </c>
      <c r="AC915" s="6" t="s">
        <v>38</v>
      </c>
      <c r="AD915" s="6" t="s">
        <v>38</v>
      </c>
      <c r="AE915" s="6" t="s">
        <v>38</v>
      </c>
    </row>
    <row r="916">
      <c r="A916" s="30" t="s">
        <v>2025</v>
      </c>
      <c r="B916" s="6" t="s">
        <v>802</v>
      </c>
      <c r="C916" s="6" t="s">
        <v>749</v>
      </c>
      <c r="D916" s="7" t="s">
        <v>34</v>
      </c>
      <c r="E916" s="28" t="s">
        <v>35</v>
      </c>
      <c r="F916" s="5" t="s">
        <v>36</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2026</v>
      </c>
      <c r="B917" s="6" t="s">
        <v>1692</v>
      </c>
      <c r="C917" s="6" t="s">
        <v>1693</v>
      </c>
      <c r="D917" s="7" t="s">
        <v>34</v>
      </c>
      <c r="E917" s="28" t="s">
        <v>35</v>
      </c>
      <c r="F917" s="5" t="s">
        <v>22</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1694</v>
      </c>
      <c r="X917" s="7" t="s">
        <v>1013</v>
      </c>
      <c r="Y917" s="5" t="s">
        <v>87</v>
      </c>
      <c r="Z917" s="5" t="s">
        <v>39</v>
      </c>
      <c r="AA917" s="6" t="s">
        <v>38</v>
      </c>
      <c r="AB917" s="6" t="s">
        <v>38</v>
      </c>
      <c r="AC917" s="6" t="s">
        <v>38</v>
      </c>
      <c r="AD917" s="6" t="s">
        <v>38</v>
      </c>
      <c r="AE917" s="6" t="s">
        <v>38</v>
      </c>
    </row>
    <row r="918">
      <c r="A918" s="28" t="s">
        <v>2027</v>
      </c>
      <c r="B918" s="6" t="s">
        <v>1696</v>
      </c>
      <c r="C918" s="6" t="s">
        <v>1693</v>
      </c>
      <c r="D918" s="7" t="s">
        <v>34</v>
      </c>
      <c r="E918" s="28" t="s">
        <v>35</v>
      </c>
      <c r="F918" s="5" t="s">
        <v>22</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1231</v>
      </c>
      <c r="X918" s="7" t="s">
        <v>1013</v>
      </c>
      <c r="Y918" s="5" t="s">
        <v>87</v>
      </c>
      <c r="Z918" s="5" t="s">
        <v>39</v>
      </c>
      <c r="AA918" s="6" t="s">
        <v>38</v>
      </c>
      <c r="AB918" s="6" t="s">
        <v>38</v>
      </c>
      <c r="AC918" s="6" t="s">
        <v>38</v>
      </c>
      <c r="AD918" s="6" t="s">
        <v>38</v>
      </c>
      <c r="AE918" s="6" t="s">
        <v>38</v>
      </c>
    </row>
    <row r="919">
      <c r="A919" s="28" t="s">
        <v>2028</v>
      </c>
      <c r="B919" s="6" t="s">
        <v>2029</v>
      </c>
      <c r="C919" s="6" t="s">
        <v>1261</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2030</v>
      </c>
      <c r="X919" s="7" t="s">
        <v>38</v>
      </c>
      <c r="Y919" s="5" t="s">
        <v>87</v>
      </c>
      <c r="Z919" s="5" t="s">
        <v>39</v>
      </c>
      <c r="AA919" s="6" t="s">
        <v>38</v>
      </c>
      <c r="AB919" s="6" t="s">
        <v>38</v>
      </c>
      <c r="AC919" s="6" t="s">
        <v>38</v>
      </c>
      <c r="AD919" s="6" t="s">
        <v>38</v>
      </c>
      <c r="AE919" s="6" t="s">
        <v>38</v>
      </c>
    </row>
    <row r="920">
      <c r="A920" s="28" t="s">
        <v>2031</v>
      </c>
      <c r="B920" s="6" t="s">
        <v>2032</v>
      </c>
      <c r="C920" s="6" t="s">
        <v>1261</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2033</v>
      </c>
      <c r="X920" s="7" t="s">
        <v>38</v>
      </c>
      <c r="Y920" s="5" t="s">
        <v>87</v>
      </c>
      <c r="Z920" s="5" t="s">
        <v>39</v>
      </c>
      <c r="AA920" s="6" t="s">
        <v>38</v>
      </c>
      <c r="AB920" s="6" t="s">
        <v>38</v>
      </c>
      <c r="AC920" s="6" t="s">
        <v>38</v>
      </c>
      <c r="AD920" s="6" t="s">
        <v>38</v>
      </c>
      <c r="AE920" s="6" t="s">
        <v>38</v>
      </c>
    </row>
    <row r="921">
      <c r="A921" s="28" t="s">
        <v>2034</v>
      </c>
      <c r="B921" s="6" t="s">
        <v>2035</v>
      </c>
      <c r="C921" s="6" t="s">
        <v>201</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2036</v>
      </c>
      <c r="B922" s="6" t="s">
        <v>542</v>
      </c>
      <c r="C922" s="6" t="s">
        <v>2037</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543</v>
      </c>
      <c r="X922" s="7" t="s">
        <v>1800</v>
      </c>
      <c r="Y922" s="5" t="s">
        <v>49</v>
      </c>
      <c r="Z922" s="5" t="s">
        <v>1893</v>
      </c>
      <c r="AA922" s="6" t="s">
        <v>38</v>
      </c>
      <c r="AB922" s="6" t="s">
        <v>38</v>
      </c>
      <c r="AC922" s="6" t="s">
        <v>38</v>
      </c>
      <c r="AD922" s="6" t="s">
        <v>38</v>
      </c>
      <c r="AE922" s="6" t="s">
        <v>38</v>
      </c>
    </row>
    <row r="923">
      <c r="A923" s="28" t="s">
        <v>2038</v>
      </c>
      <c r="B923" s="6" t="s">
        <v>542</v>
      </c>
      <c r="C923" s="6" t="s">
        <v>2037</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1641</v>
      </c>
      <c r="X923" s="7" t="s">
        <v>1013</v>
      </c>
      <c r="Y923" s="5" t="s">
        <v>53</v>
      </c>
      <c r="Z923" s="5" t="s">
        <v>1893</v>
      </c>
      <c r="AA923" s="6" t="s">
        <v>38</v>
      </c>
      <c r="AB923" s="6" t="s">
        <v>38</v>
      </c>
      <c r="AC923" s="6" t="s">
        <v>38</v>
      </c>
      <c r="AD923" s="6" t="s">
        <v>38</v>
      </c>
      <c r="AE923" s="6" t="s">
        <v>38</v>
      </c>
    </row>
    <row r="924">
      <c r="A924" s="28" t="s">
        <v>2039</v>
      </c>
      <c r="B924" s="6" t="s">
        <v>187</v>
      </c>
      <c r="C924" s="6" t="s">
        <v>2040</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2041</v>
      </c>
      <c r="B925" s="6" t="s">
        <v>190</v>
      </c>
      <c r="C925" s="6" t="s">
        <v>2042</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2043</v>
      </c>
      <c r="B926" s="6" t="s">
        <v>800</v>
      </c>
      <c r="C926" s="6" t="s">
        <v>749</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2044</v>
      </c>
      <c r="B927" s="6" t="s">
        <v>72</v>
      </c>
      <c r="C927" s="6" t="s">
        <v>73</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2045</v>
      </c>
      <c r="B928" s="6" t="s">
        <v>2046</v>
      </c>
      <c r="C928" s="6" t="s">
        <v>1261</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2047</v>
      </c>
      <c r="X928" s="7" t="s">
        <v>1013</v>
      </c>
      <c r="Y928" s="5" t="s">
        <v>87</v>
      </c>
      <c r="Z928" s="5" t="s">
        <v>39</v>
      </c>
      <c r="AA928" s="6" t="s">
        <v>38</v>
      </c>
      <c r="AB928" s="6" t="s">
        <v>38</v>
      </c>
      <c r="AC928" s="6" t="s">
        <v>38</v>
      </c>
      <c r="AD928" s="6" t="s">
        <v>38</v>
      </c>
      <c r="AE928" s="6" t="s">
        <v>38</v>
      </c>
    </row>
    <row r="929">
      <c r="A929" s="28" t="s">
        <v>2048</v>
      </c>
      <c r="B929" s="6" t="s">
        <v>2049</v>
      </c>
      <c r="C929" s="6" t="s">
        <v>1261</v>
      </c>
      <c r="D929" s="7" t="s">
        <v>34</v>
      </c>
      <c r="E929" s="28" t="s">
        <v>35</v>
      </c>
      <c r="F929" s="5" t="s">
        <v>22</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2050</v>
      </c>
      <c r="X929" s="7" t="s">
        <v>1013</v>
      </c>
      <c r="Y929" s="5" t="s">
        <v>87</v>
      </c>
      <c r="Z929" s="5" t="s">
        <v>39</v>
      </c>
      <c r="AA929" s="6" t="s">
        <v>38</v>
      </c>
      <c r="AB929" s="6" t="s">
        <v>38</v>
      </c>
      <c r="AC929" s="6" t="s">
        <v>38</v>
      </c>
      <c r="AD929" s="6" t="s">
        <v>38</v>
      </c>
      <c r="AE929" s="6" t="s">
        <v>38</v>
      </c>
    </row>
    <row r="930">
      <c r="A930" s="28" t="s">
        <v>2051</v>
      </c>
      <c r="B930" s="6" t="s">
        <v>2052</v>
      </c>
      <c r="C930" s="6" t="s">
        <v>1261</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957</v>
      </c>
      <c r="X930" s="7" t="s">
        <v>1013</v>
      </c>
      <c r="Y930" s="5" t="s">
        <v>87</v>
      </c>
      <c r="Z930" s="5" t="s">
        <v>39</v>
      </c>
      <c r="AA930" s="6" t="s">
        <v>38</v>
      </c>
      <c r="AB930" s="6" t="s">
        <v>38</v>
      </c>
      <c r="AC930" s="6" t="s">
        <v>38</v>
      </c>
      <c r="AD930" s="6" t="s">
        <v>38</v>
      </c>
      <c r="AE930" s="6" t="s">
        <v>38</v>
      </c>
    </row>
    <row r="931">
      <c r="A931" s="28" t="s">
        <v>2053</v>
      </c>
      <c r="B931" s="6" t="s">
        <v>2052</v>
      </c>
      <c r="C931" s="6" t="s">
        <v>1261</v>
      </c>
      <c r="D931" s="7" t="s">
        <v>34</v>
      </c>
      <c r="E931" s="28" t="s">
        <v>35</v>
      </c>
      <c r="F931" s="5" t="s">
        <v>22</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2054</v>
      </c>
      <c r="X931" s="7" t="s">
        <v>1013</v>
      </c>
      <c r="Y931" s="5" t="s">
        <v>87</v>
      </c>
      <c r="Z931" s="5" t="s">
        <v>39</v>
      </c>
      <c r="AA931" s="6" t="s">
        <v>38</v>
      </c>
      <c r="AB931" s="6" t="s">
        <v>38</v>
      </c>
      <c r="AC931" s="6" t="s">
        <v>38</v>
      </c>
      <c r="AD931" s="6" t="s">
        <v>38</v>
      </c>
      <c r="AE931" s="6" t="s">
        <v>38</v>
      </c>
    </row>
    <row r="932">
      <c r="A932" s="28" t="s">
        <v>2055</v>
      </c>
      <c r="B932" s="6" t="s">
        <v>2052</v>
      </c>
      <c r="C932" s="6" t="s">
        <v>1261</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2056</v>
      </c>
      <c r="X932" s="7" t="s">
        <v>1800</v>
      </c>
      <c r="Y932" s="5" t="s">
        <v>87</v>
      </c>
      <c r="Z932" s="5" t="s">
        <v>39</v>
      </c>
      <c r="AA932" s="6" t="s">
        <v>38</v>
      </c>
      <c r="AB932" s="6" t="s">
        <v>38</v>
      </c>
      <c r="AC932" s="6" t="s">
        <v>38</v>
      </c>
      <c r="AD932" s="6" t="s">
        <v>38</v>
      </c>
      <c r="AE932" s="6" t="s">
        <v>38</v>
      </c>
    </row>
    <row r="933">
      <c r="A933" s="28" t="s">
        <v>2057</v>
      </c>
      <c r="B933" s="6" t="s">
        <v>835</v>
      </c>
      <c r="C933" s="6" t="s">
        <v>833</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293</v>
      </c>
      <c r="X933" s="7" t="s">
        <v>1013</v>
      </c>
      <c r="Y933" s="5" t="s">
        <v>87</v>
      </c>
      <c r="Z933" s="5" t="s">
        <v>39</v>
      </c>
      <c r="AA933" s="6" t="s">
        <v>38</v>
      </c>
      <c r="AB933" s="6" t="s">
        <v>38</v>
      </c>
      <c r="AC933" s="6" t="s">
        <v>38</v>
      </c>
      <c r="AD933" s="6" t="s">
        <v>38</v>
      </c>
      <c r="AE933" s="6" t="s">
        <v>38</v>
      </c>
    </row>
    <row r="934">
      <c r="A934" s="28" t="s">
        <v>2058</v>
      </c>
      <c r="B934" s="6" t="s">
        <v>2059</v>
      </c>
      <c r="C934" s="6" t="s">
        <v>822</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2060</v>
      </c>
      <c r="B935" s="6" t="s">
        <v>668</v>
      </c>
      <c r="C935" s="6" t="s">
        <v>1704</v>
      </c>
      <c r="D935" s="7" t="s">
        <v>34</v>
      </c>
      <c r="E935" s="28" t="s">
        <v>35</v>
      </c>
      <c r="F935" s="5" t="s">
        <v>36</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2061</v>
      </c>
      <c r="B936" s="6" t="s">
        <v>2062</v>
      </c>
      <c r="C936" s="6" t="s">
        <v>968</v>
      </c>
      <c r="D936" s="7" t="s">
        <v>34</v>
      </c>
      <c r="E936" s="28" t="s">
        <v>35</v>
      </c>
      <c r="F936" s="5" t="s">
        <v>22</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2063</v>
      </c>
      <c r="X936" s="7" t="s">
        <v>1013</v>
      </c>
      <c r="Y936" s="5" t="s">
        <v>87</v>
      </c>
      <c r="Z936" s="5" t="s">
        <v>39</v>
      </c>
      <c r="AA936" s="6" t="s">
        <v>38</v>
      </c>
      <c r="AB936" s="6" t="s">
        <v>38</v>
      </c>
      <c r="AC936" s="6" t="s">
        <v>38</v>
      </c>
      <c r="AD936" s="6" t="s">
        <v>38</v>
      </c>
      <c r="AE936" s="6" t="s">
        <v>38</v>
      </c>
    </row>
    <row r="937">
      <c r="A937" s="28" t="s">
        <v>2064</v>
      </c>
      <c r="B937" s="6" t="s">
        <v>1723</v>
      </c>
      <c r="C937" s="6" t="s">
        <v>1724</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1725</v>
      </c>
      <c r="X937" s="7" t="s">
        <v>1013</v>
      </c>
      <c r="Y937" s="5" t="s">
        <v>49</v>
      </c>
      <c r="Z937" s="5" t="s">
        <v>39</v>
      </c>
      <c r="AA937" s="6" t="s">
        <v>38</v>
      </c>
      <c r="AB937" s="6" t="s">
        <v>38</v>
      </c>
      <c r="AC937" s="6" t="s">
        <v>38</v>
      </c>
      <c r="AD937" s="6" t="s">
        <v>38</v>
      </c>
      <c r="AE937" s="6" t="s">
        <v>38</v>
      </c>
    </row>
    <row r="938">
      <c r="A938" s="28" t="s">
        <v>2065</v>
      </c>
      <c r="B938" s="6" t="s">
        <v>1723</v>
      </c>
      <c r="C938" s="6" t="s">
        <v>1724</v>
      </c>
      <c r="D938" s="7" t="s">
        <v>34</v>
      </c>
      <c r="E938" s="28" t="s">
        <v>35</v>
      </c>
      <c r="F938" s="5" t="s">
        <v>22</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1727</v>
      </c>
      <c r="X938" s="7" t="s">
        <v>1013</v>
      </c>
      <c r="Y938" s="5" t="s">
        <v>53</v>
      </c>
      <c r="Z938" s="5" t="s">
        <v>39</v>
      </c>
      <c r="AA938" s="6" t="s">
        <v>38</v>
      </c>
      <c r="AB938" s="6" t="s">
        <v>38</v>
      </c>
      <c r="AC938" s="6" t="s">
        <v>38</v>
      </c>
      <c r="AD938" s="6" t="s">
        <v>38</v>
      </c>
      <c r="AE938" s="6" t="s">
        <v>38</v>
      </c>
    </row>
    <row r="939">
      <c r="A939" s="28" t="s">
        <v>2066</v>
      </c>
      <c r="B939" s="6" t="s">
        <v>984</v>
      </c>
      <c r="C939" s="6" t="s">
        <v>960</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985</v>
      </c>
      <c r="X939" s="7" t="s">
        <v>1013</v>
      </c>
      <c r="Y939" s="5" t="s">
        <v>49</v>
      </c>
      <c r="Z939" s="5" t="s">
        <v>864</v>
      </c>
      <c r="AA939" s="6" t="s">
        <v>38</v>
      </c>
      <c r="AB939" s="6" t="s">
        <v>38</v>
      </c>
      <c r="AC939" s="6" t="s">
        <v>38</v>
      </c>
      <c r="AD939" s="6" t="s">
        <v>38</v>
      </c>
      <c r="AE939" s="6" t="s">
        <v>38</v>
      </c>
    </row>
    <row r="940">
      <c r="A940" s="28" t="s">
        <v>2067</v>
      </c>
      <c r="B940" s="6" t="s">
        <v>989</v>
      </c>
      <c r="C940" s="6" t="s">
        <v>960</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990</v>
      </c>
      <c r="X940" s="7" t="s">
        <v>1800</v>
      </c>
      <c r="Y940" s="5" t="s">
        <v>49</v>
      </c>
      <c r="Z940" s="5" t="s">
        <v>39</v>
      </c>
      <c r="AA940" s="6" t="s">
        <v>38</v>
      </c>
      <c r="AB940" s="6" t="s">
        <v>38</v>
      </c>
      <c r="AC940" s="6" t="s">
        <v>38</v>
      </c>
      <c r="AD940" s="6" t="s">
        <v>38</v>
      </c>
      <c r="AE940" s="6" t="s">
        <v>38</v>
      </c>
    </row>
    <row r="941">
      <c r="A941" s="28" t="s">
        <v>2068</v>
      </c>
      <c r="B941" s="6" t="s">
        <v>2069</v>
      </c>
      <c r="C941" s="6" t="s">
        <v>579</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2070</v>
      </c>
      <c r="B942" s="6" t="s">
        <v>585</v>
      </c>
      <c r="C942" s="6" t="s">
        <v>153</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2071</v>
      </c>
      <c r="B943" s="6" t="s">
        <v>2072</v>
      </c>
      <c r="C943" s="6" t="s">
        <v>93</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2073</v>
      </c>
      <c r="B944" s="6" t="s">
        <v>2074</v>
      </c>
      <c r="C944" s="6" t="s">
        <v>93</v>
      </c>
      <c r="D944" s="7" t="s">
        <v>34</v>
      </c>
      <c r="E944" s="28" t="s">
        <v>35</v>
      </c>
      <c r="F944" s="5" t="s">
        <v>279</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2075</v>
      </c>
      <c r="B945" s="6" t="s">
        <v>2076</v>
      </c>
      <c r="C945" s="6" t="s">
        <v>93</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2077</v>
      </c>
      <c r="B946" s="6" t="s">
        <v>2078</v>
      </c>
      <c r="C946" s="6" t="s">
        <v>2079</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2080</v>
      </c>
      <c r="X946" s="7" t="s">
        <v>38</v>
      </c>
      <c r="Y946" s="5" t="s">
        <v>49</v>
      </c>
      <c r="Z946" s="5" t="s">
        <v>864</v>
      </c>
      <c r="AA946" s="6" t="s">
        <v>38</v>
      </c>
      <c r="AB946" s="6" t="s">
        <v>38</v>
      </c>
      <c r="AC946" s="6" t="s">
        <v>38</v>
      </c>
      <c r="AD946" s="6" t="s">
        <v>38</v>
      </c>
      <c r="AE946" s="6" t="s">
        <v>38</v>
      </c>
    </row>
    <row r="947">
      <c r="A947" s="28" t="s">
        <v>2081</v>
      </c>
      <c r="B947" s="6" t="s">
        <v>2078</v>
      </c>
      <c r="C947" s="6" t="s">
        <v>2079</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2082</v>
      </c>
      <c r="X947" s="7" t="s">
        <v>38</v>
      </c>
      <c r="Y947" s="5" t="s">
        <v>53</v>
      </c>
      <c r="Z947" s="5" t="s">
        <v>864</v>
      </c>
      <c r="AA947" s="6" t="s">
        <v>38</v>
      </c>
      <c r="AB947" s="6" t="s">
        <v>38</v>
      </c>
      <c r="AC947" s="6" t="s">
        <v>38</v>
      </c>
      <c r="AD947" s="6" t="s">
        <v>38</v>
      </c>
      <c r="AE947" s="6" t="s">
        <v>38</v>
      </c>
    </row>
    <row r="948">
      <c r="A948" s="28" t="s">
        <v>2083</v>
      </c>
      <c r="B948" s="6" t="s">
        <v>2084</v>
      </c>
      <c r="C948" s="6" t="s">
        <v>2085</v>
      </c>
      <c r="D948" s="7" t="s">
        <v>34</v>
      </c>
      <c r="E948" s="28" t="s">
        <v>35</v>
      </c>
      <c r="F948" s="5" t="s">
        <v>36</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2086</v>
      </c>
      <c r="B949" s="6" t="s">
        <v>2087</v>
      </c>
      <c r="C949" s="6" t="s">
        <v>2088</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30" t="s">
        <v>2089</v>
      </c>
      <c r="B950" s="6" t="s">
        <v>2090</v>
      </c>
      <c r="C950" s="6" t="s">
        <v>1261</v>
      </c>
      <c r="D950" s="7" t="s">
        <v>34</v>
      </c>
      <c r="E950" s="28" t="s">
        <v>35</v>
      </c>
      <c r="F950" s="5" t="s">
        <v>36</v>
      </c>
      <c r="G950" s="6" t="s">
        <v>37</v>
      </c>
      <c r="H950" s="6" t="s">
        <v>38</v>
      </c>
      <c r="I950" s="6" t="s">
        <v>38</v>
      </c>
      <c r="J950" s="8" t="s">
        <v>38</v>
      </c>
      <c r="K950" s="5" t="s">
        <v>38</v>
      </c>
      <c r="L950" s="7" t="s">
        <v>38</v>
      </c>
      <c r="M950" s="9">
        <v>0</v>
      </c>
      <c r="N950" s="5" t="s">
        <v>39</v>
      </c>
      <c r="O950" s="31"/>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2091</v>
      </c>
      <c r="B951" s="6" t="s">
        <v>707</v>
      </c>
      <c r="C951" s="6" t="s">
        <v>678</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2092</v>
      </c>
      <c r="B952" s="6" t="s">
        <v>1899</v>
      </c>
      <c r="C952" s="6" t="s">
        <v>1900</v>
      </c>
      <c r="D952" s="7" t="s">
        <v>34</v>
      </c>
      <c r="E952" s="28" t="s">
        <v>35</v>
      </c>
      <c r="F952" s="5" t="s">
        <v>36</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2093</v>
      </c>
      <c r="B953" s="6" t="s">
        <v>2094</v>
      </c>
      <c r="C953" s="6" t="s">
        <v>960</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2095</v>
      </c>
      <c r="B954" s="6" t="s">
        <v>2096</v>
      </c>
      <c r="C954" s="6" t="s">
        <v>1704</v>
      </c>
      <c r="D954" s="7" t="s">
        <v>34</v>
      </c>
      <c r="E954" s="28" t="s">
        <v>35</v>
      </c>
      <c r="F954" s="5" t="s">
        <v>36</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2097</v>
      </c>
      <c r="B955" s="6" t="s">
        <v>1167</v>
      </c>
      <c r="C955" s="6" t="s">
        <v>960</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688</v>
      </c>
      <c r="X955" s="7" t="s">
        <v>1013</v>
      </c>
      <c r="Y955" s="5" t="s">
        <v>87</v>
      </c>
      <c r="Z955" s="5" t="s">
        <v>97</v>
      </c>
      <c r="AA955" s="6" t="s">
        <v>38</v>
      </c>
      <c r="AB955" s="6" t="s">
        <v>38</v>
      </c>
      <c r="AC955" s="6" t="s">
        <v>38</v>
      </c>
      <c r="AD955" s="6" t="s">
        <v>38</v>
      </c>
      <c r="AE955" s="6" t="s">
        <v>38</v>
      </c>
    </row>
    <row r="956">
      <c r="A956" s="28" t="s">
        <v>2098</v>
      </c>
      <c r="B956" s="6" t="s">
        <v>1496</v>
      </c>
      <c r="C956" s="6" t="s">
        <v>1471</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1497</v>
      </c>
      <c r="X956" s="7" t="s">
        <v>2099</v>
      </c>
      <c r="Y956" s="5" t="s">
        <v>87</v>
      </c>
      <c r="Z956" s="5" t="s">
        <v>1473</v>
      </c>
      <c r="AA956" s="6" t="s">
        <v>38</v>
      </c>
      <c r="AB956" s="6" t="s">
        <v>38</v>
      </c>
      <c r="AC956" s="6" t="s">
        <v>38</v>
      </c>
      <c r="AD956" s="6" t="s">
        <v>38</v>
      </c>
      <c r="AE956" s="6" t="s">
        <v>38</v>
      </c>
    </row>
    <row r="957">
      <c r="A957" s="28" t="s">
        <v>2100</v>
      </c>
      <c r="B957" s="6" t="s">
        <v>1499</v>
      </c>
      <c r="C957" s="6" t="s">
        <v>1261</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1500</v>
      </c>
      <c r="X957" s="7" t="s">
        <v>1800</v>
      </c>
      <c r="Y957" s="5" t="s">
        <v>49</v>
      </c>
      <c r="Z957" s="5" t="s">
        <v>39</v>
      </c>
      <c r="AA957" s="6" t="s">
        <v>38</v>
      </c>
      <c r="AB957" s="6" t="s">
        <v>38</v>
      </c>
      <c r="AC957" s="6" t="s">
        <v>38</v>
      </c>
      <c r="AD957" s="6" t="s">
        <v>38</v>
      </c>
      <c r="AE957" s="6" t="s">
        <v>38</v>
      </c>
    </row>
    <row r="958">
      <c r="A958" s="28" t="s">
        <v>2101</v>
      </c>
      <c r="B958" s="6" t="s">
        <v>1899</v>
      </c>
      <c r="C958" s="6" t="s">
        <v>1900</v>
      </c>
      <c r="D958" s="7" t="s">
        <v>34</v>
      </c>
      <c r="E958" s="28" t="s">
        <v>35</v>
      </c>
      <c r="F958" s="5" t="s">
        <v>36</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2102</v>
      </c>
      <c r="B959" s="6" t="s">
        <v>2103</v>
      </c>
      <c r="C959" s="6" t="s">
        <v>2085</v>
      </c>
      <c r="D959" s="7" t="s">
        <v>34</v>
      </c>
      <c r="E959" s="28" t="s">
        <v>35</v>
      </c>
      <c r="F959" s="5" t="s">
        <v>279</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2104</v>
      </c>
      <c r="B960" s="6" t="s">
        <v>730</v>
      </c>
      <c r="C960" s="6" t="s">
        <v>731</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2105</v>
      </c>
      <c r="B961" s="6" t="s">
        <v>2106</v>
      </c>
      <c r="C961" s="6" t="s">
        <v>2107</v>
      </c>
      <c r="D961" s="7" t="s">
        <v>34</v>
      </c>
      <c r="E961" s="28" t="s">
        <v>35</v>
      </c>
      <c r="F961" s="5" t="s">
        <v>36</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2108</v>
      </c>
      <c r="B962" s="6" t="s">
        <v>2109</v>
      </c>
      <c r="C962" s="6" t="s">
        <v>2107</v>
      </c>
      <c r="D962" s="7" t="s">
        <v>34</v>
      </c>
      <c r="E962" s="28" t="s">
        <v>35</v>
      </c>
      <c r="F962" s="5" t="s">
        <v>36</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2110</v>
      </c>
      <c r="B963" s="6" t="s">
        <v>2111</v>
      </c>
      <c r="C963" s="6" t="s">
        <v>2112</v>
      </c>
      <c r="D963" s="7" t="s">
        <v>34</v>
      </c>
      <c r="E963" s="28" t="s">
        <v>35</v>
      </c>
      <c r="F963" s="5" t="s">
        <v>36</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2113</v>
      </c>
      <c r="B964" s="6" t="s">
        <v>2114</v>
      </c>
      <c r="C964" s="6" t="s">
        <v>2115</v>
      </c>
      <c r="D964" s="7" t="s">
        <v>34</v>
      </c>
      <c r="E964" s="28" t="s">
        <v>35</v>
      </c>
      <c r="F964" s="5" t="s">
        <v>36</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2116</v>
      </c>
      <c r="B965" s="6" t="s">
        <v>2117</v>
      </c>
      <c r="C965" s="6" t="s">
        <v>2118</v>
      </c>
      <c r="D965" s="7" t="s">
        <v>34</v>
      </c>
      <c r="E965" s="28" t="s">
        <v>35</v>
      </c>
      <c r="F965" s="5" t="s">
        <v>36</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2119</v>
      </c>
      <c r="B966" s="6" t="s">
        <v>1070</v>
      </c>
      <c r="C966" s="6" t="s">
        <v>2118</v>
      </c>
      <c r="D966" s="7" t="s">
        <v>34</v>
      </c>
      <c r="E966" s="28" t="s">
        <v>35</v>
      </c>
      <c r="F966" s="5" t="s">
        <v>36</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2120</v>
      </c>
      <c r="B967" s="6" t="s">
        <v>1449</v>
      </c>
      <c r="C967" s="6" t="s">
        <v>1261</v>
      </c>
      <c r="D967" s="7" t="s">
        <v>34</v>
      </c>
      <c r="E967" s="28" t="s">
        <v>35</v>
      </c>
      <c r="F967" s="5" t="s">
        <v>22</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1450</v>
      </c>
      <c r="X967" s="7" t="s">
        <v>1013</v>
      </c>
      <c r="Y967" s="5" t="s">
        <v>87</v>
      </c>
      <c r="Z967" s="5" t="s">
        <v>39</v>
      </c>
      <c r="AA967" s="6" t="s">
        <v>38</v>
      </c>
      <c r="AB967" s="6" t="s">
        <v>38</v>
      </c>
      <c r="AC967" s="6" t="s">
        <v>38</v>
      </c>
      <c r="AD967" s="6" t="s">
        <v>38</v>
      </c>
      <c r="AE967" s="6" t="s">
        <v>38</v>
      </c>
    </row>
    <row r="968">
      <c r="A968" s="28" t="s">
        <v>2121</v>
      </c>
      <c r="B968" s="6" t="s">
        <v>743</v>
      </c>
      <c r="C968" s="6" t="s">
        <v>2122</v>
      </c>
      <c r="D968" s="7" t="s">
        <v>34</v>
      </c>
      <c r="E968" s="28" t="s">
        <v>35</v>
      </c>
      <c r="F968" s="5" t="s">
        <v>22</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114</v>
      </c>
      <c r="X968" s="7" t="s">
        <v>1013</v>
      </c>
      <c r="Y968" s="5" t="s">
        <v>87</v>
      </c>
      <c r="Z968" s="5" t="s">
        <v>2123</v>
      </c>
      <c r="AA968" s="6" t="s">
        <v>38</v>
      </c>
      <c r="AB968" s="6" t="s">
        <v>38</v>
      </c>
      <c r="AC968" s="6" t="s">
        <v>38</v>
      </c>
      <c r="AD968" s="6" t="s">
        <v>38</v>
      </c>
      <c r="AE968" s="6" t="s">
        <v>38</v>
      </c>
    </row>
    <row r="969">
      <c r="A969" s="28" t="s">
        <v>2124</v>
      </c>
      <c r="B969" s="6" t="s">
        <v>743</v>
      </c>
      <c r="C969" s="6" t="s">
        <v>2122</v>
      </c>
      <c r="D969" s="7" t="s">
        <v>34</v>
      </c>
      <c r="E969" s="28" t="s">
        <v>35</v>
      </c>
      <c r="F969" s="5" t="s">
        <v>22</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746</v>
      </c>
      <c r="X969" s="7" t="s">
        <v>1013</v>
      </c>
      <c r="Y969" s="5" t="s">
        <v>87</v>
      </c>
      <c r="Z969" s="5" t="s">
        <v>2123</v>
      </c>
      <c r="AA969" s="6" t="s">
        <v>38</v>
      </c>
      <c r="AB969" s="6" t="s">
        <v>38</v>
      </c>
      <c r="AC969" s="6" t="s">
        <v>38</v>
      </c>
      <c r="AD969" s="6" t="s">
        <v>38</v>
      </c>
      <c r="AE969" s="6" t="s">
        <v>38</v>
      </c>
    </row>
    <row r="970">
      <c r="A970" s="28" t="s">
        <v>2125</v>
      </c>
      <c r="B970" s="6" t="s">
        <v>1499</v>
      </c>
      <c r="C970" s="6" t="s">
        <v>1471</v>
      </c>
      <c r="D970" s="7" t="s">
        <v>34</v>
      </c>
      <c r="E970" s="28" t="s">
        <v>35</v>
      </c>
      <c r="F970" s="5" t="s">
        <v>22</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1500</v>
      </c>
      <c r="X970" s="7" t="s">
        <v>2099</v>
      </c>
      <c r="Y970" s="5" t="s">
        <v>87</v>
      </c>
      <c r="Z970" s="5" t="s">
        <v>1473</v>
      </c>
      <c r="AA970" s="6" t="s">
        <v>38</v>
      </c>
      <c r="AB970" s="6" t="s">
        <v>38</v>
      </c>
      <c r="AC970" s="6" t="s">
        <v>38</v>
      </c>
      <c r="AD970" s="6" t="s">
        <v>38</v>
      </c>
      <c r="AE970" s="6" t="s">
        <v>38</v>
      </c>
    </row>
    <row r="971">
      <c r="A971" s="28" t="s">
        <v>2126</v>
      </c>
      <c r="B971" s="6" t="s">
        <v>1565</v>
      </c>
      <c r="C971" s="6" t="s">
        <v>1261</v>
      </c>
      <c r="D971" s="7" t="s">
        <v>34</v>
      </c>
      <c r="E971" s="28" t="s">
        <v>35</v>
      </c>
      <c r="F971" s="5" t="s">
        <v>22</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1566</v>
      </c>
      <c r="X971" s="7" t="s">
        <v>1013</v>
      </c>
      <c r="Y971" s="5" t="s">
        <v>49</v>
      </c>
      <c r="Z971" s="5" t="s">
        <v>39</v>
      </c>
      <c r="AA971" s="6" t="s">
        <v>38</v>
      </c>
      <c r="AB971" s="6" t="s">
        <v>38</v>
      </c>
      <c r="AC971" s="6" t="s">
        <v>38</v>
      </c>
      <c r="AD971" s="6" t="s">
        <v>38</v>
      </c>
      <c r="AE971" s="6" t="s">
        <v>38</v>
      </c>
    </row>
    <row r="972">
      <c r="A972" s="28" t="s">
        <v>2127</v>
      </c>
      <c r="B972" s="6" t="s">
        <v>1568</v>
      </c>
      <c r="C972" s="6" t="s">
        <v>1261</v>
      </c>
      <c r="D972" s="7" t="s">
        <v>34</v>
      </c>
      <c r="E972" s="28" t="s">
        <v>35</v>
      </c>
      <c r="F972" s="5" t="s">
        <v>22</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1570</v>
      </c>
      <c r="X972" s="7" t="s">
        <v>1013</v>
      </c>
      <c r="Y972" s="5" t="s">
        <v>49</v>
      </c>
      <c r="Z972" s="5" t="s">
        <v>39</v>
      </c>
      <c r="AA972" s="6" t="s">
        <v>38</v>
      </c>
      <c r="AB972" s="6" t="s">
        <v>38</v>
      </c>
      <c r="AC972" s="6" t="s">
        <v>38</v>
      </c>
      <c r="AD972" s="6" t="s">
        <v>38</v>
      </c>
      <c r="AE972" s="6" t="s">
        <v>38</v>
      </c>
    </row>
    <row r="973">
      <c r="A973" s="28" t="s">
        <v>2128</v>
      </c>
      <c r="B973" s="6" t="s">
        <v>1568</v>
      </c>
      <c r="C973" s="6" t="s">
        <v>1261</v>
      </c>
      <c r="D973" s="7" t="s">
        <v>34</v>
      </c>
      <c r="E973" s="28" t="s">
        <v>35</v>
      </c>
      <c r="F973" s="5" t="s">
        <v>22</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1572</v>
      </c>
      <c r="X973" s="7" t="s">
        <v>1013</v>
      </c>
      <c r="Y973" s="5" t="s">
        <v>53</v>
      </c>
      <c r="Z973" s="5" t="s">
        <v>39</v>
      </c>
      <c r="AA973" s="6" t="s">
        <v>38</v>
      </c>
      <c r="AB973" s="6" t="s">
        <v>38</v>
      </c>
      <c r="AC973" s="6" t="s">
        <v>38</v>
      </c>
      <c r="AD973" s="6" t="s">
        <v>38</v>
      </c>
      <c r="AE973" s="6" t="s">
        <v>38</v>
      </c>
    </row>
    <row r="974">
      <c r="A974" s="28" t="s">
        <v>2129</v>
      </c>
      <c r="B974" s="6" t="s">
        <v>1770</v>
      </c>
      <c r="C974" s="6" t="s">
        <v>1719</v>
      </c>
      <c r="D974" s="7" t="s">
        <v>34</v>
      </c>
      <c r="E974" s="28" t="s">
        <v>35</v>
      </c>
      <c r="F974" s="5" t="s">
        <v>22</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1771</v>
      </c>
      <c r="X974" s="7" t="s">
        <v>1800</v>
      </c>
      <c r="Y974" s="5" t="s">
        <v>87</v>
      </c>
      <c r="Z974" s="5" t="s">
        <v>39</v>
      </c>
      <c r="AA974" s="6" t="s">
        <v>38</v>
      </c>
      <c r="AB974" s="6" t="s">
        <v>38</v>
      </c>
      <c r="AC974" s="6" t="s">
        <v>38</v>
      </c>
      <c r="AD974" s="6" t="s">
        <v>38</v>
      </c>
      <c r="AE974" s="6" t="s">
        <v>38</v>
      </c>
    </row>
    <row r="975">
      <c r="A975" s="28" t="s">
        <v>2130</v>
      </c>
      <c r="B975" s="6" t="s">
        <v>1773</v>
      </c>
      <c r="C975" s="6" t="s">
        <v>1719</v>
      </c>
      <c r="D975" s="7" t="s">
        <v>34</v>
      </c>
      <c r="E975" s="28" t="s">
        <v>35</v>
      </c>
      <c r="F975" s="5" t="s">
        <v>22</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1774</v>
      </c>
      <c r="X975" s="7" t="s">
        <v>1800</v>
      </c>
      <c r="Y975" s="5" t="s">
        <v>87</v>
      </c>
      <c r="Z975" s="5" t="s">
        <v>39</v>
      </c>
      <c r="AA975" s="6" t="s">
        <v>38</v>
      </c>
      <c r="AB975" s="6" t="s">
        <v>38</v>
      </c>
      <c r="AC975" s="6" t="s">
        <v>38</v>
      </c>
      <c r="AD975" s="6" t="s">
        <v>38</v>
      </c>
      <c r="AE975" s="6" t="s">
        <v>38</v>
      </c>
    </row>
    <row r="976">
      <c r="A976" s="28" t="s">
        <v>2131</v>
      </c>
      <c r="B976" s="6" t="s">
        <v>1776</v>
      </c>
      <c r="C976" s="6" t="s">
        <v>1719</v>
      </c>
      <c r="D976" s="7" t="s">
        <v>34</v>
      </c>
      <c r="E976" s="28" t="s">
        <v>35</v>
      </c>
      <c r="F976" s="5" t="s">
        <v>22</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1777</v>
      </c>
      <c r="X976" s="7" t="s">
        <v>1800</v>
      </c>
      <c r="Y976" s="5" t="s">
        <v>87</v>
      </c>
      <c r="Z976" s="5" t="s">
        <v>39</v>
      </c>
      <c r="AA976" s="6" t="s">
        <v>38</v>
      </c>
      <c r="AB976" s="6" t="s">
        <v>38</v>
      </c>
      <c r="AC976" s="6" t="s">
        <v>38</v>
      </c>
      <c r="AD976" s="6" t="s">
        <v>38</v>
      </c>
      <c r="AE976" s="6" t="s">
        <v>38</v>
      </c>
    </row>
    <row r="977">
      <c r="A977" s="28" t="s">
        <v>2132</v>
      </c>
      <c r="B977" s="6" t="s">
        <v>1782</v>
      </c>
      <c r="C977" s="6" t="s">
        <v>1719</v>
      </c>
      <c r="D977" s="7" t="s">
        <v>34</v>
      </c>
      <c r="E977" s="28" t="s">
        <v>35</v>
      </c>
      <c r="F977" s="5" t="s">
        <v>22</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1783</v>
      </c>
      <c r="X977" s="7" t="s">
        <v>1800</v>
      </c>
      <c r="Y977" s="5" t="s">
        <v>87</v>
      </c>
      <c r="Z977" s="5" t="s">
        <v>39</v>
      </c>
      <c r="AA977" s="6" t="s">
        <v>38</v>
      </c>
      <c r="AB977" s="6" t="s">
        <v>38</v>
      </c>
      <c r="AC977" s="6" t="s">
        <v>38</v>
      </c>
      <c r="AD977" s="6" t="s">
        <v>38</v>
      </c>
      <c r="AE977" s="6" t="s">
        <v>38</v>
      </c>
    </row>
    <row r="978">
      <c r="A978" s="28" t="s">
        <v>2133</v>
      </c>
      <c r="B978" s="6" t="s">
        <v>1785</v>
      </c>
      <c r="C978" s="6" t="s">
        <v>1719</v>
      </c>
      <c r="D978" s="7" t="s">
        <v>34</v>
      </c>
      <c r="E978" s="28" t="s">
        <v>35</v>
      </c>
      <c r="F978" s="5" t="s">
        <v>22</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1786</v>
      </c>
      <c r="X978" s="7" t="s">
        <v>1800</v>
      </c>
      <c r="Y978" s="5" t="s">
        <v>87</v>
      </c>
      <c r="Z978" s="5" t="s">
        <v>39</v>
      </c>
      <c r="AA978" s="6" t="s">
        <v>38</v>
      </c>
      <c r="AB978" s="6" t="s">
        <v>38</v>
      </c>
      <c r="AC978" s="6" t="s">
        <v>38</v>
      </c>
      <c r="AD978" s="6" t="s">
        <v>38</v>
      </c>
      <c r="AE978" s="6" t="s">
        <v>38</v>
      </c>
    </row>
    <row r="979">
      <c r="A979" s="28" t="s">
        <v>2134</v>
      </c>
      <c r="B979" s="6" t="s">
        <v>1788</v>
      </c>
      <c r="C979" s="6" t="s">
        <v>1719</v>
      </c>
      <c r="D979" s="7" t="s">
        <v>34</v>
      </c>
      <c r="E979" s="28" t="s">
        <v>35</v>
      </c>
      <c r="F979" s="5" t="s">
        <v>22</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1789</v>
      </c>
      <c r="X979" s="7" t="s">
        <v>1800</v>
      </c>
      <c r="Y979" s="5" t="s">
        <v>87</v>
      </c>
      <c r="Z979" s="5" t="s">
        <v>39</v>
      </c>
      <c r="AA979" s="6" t="s">
        <v>38</v>
      </c>
      <c r="AB979" s="6" t="s">
        <v>38</v>
      </c>
      <c r="AC979" s="6" t="s">
        <v>38</v>
      </c>
      <c r="AD979" s="6" t="s">
        <v>38</v>
      </c>
      <c r="AE979" s="6" t="s">
        <v>38</v>
      </c>
    </row>
    <row r="980">
      <c r="A980" s="28" t="s">
        <v>2135</v>
      </c>
      <c r="B980" s="6" t="s">
        <v>1791</v>
      </c>
      <c r="C980" s="6" t="s">
        <v>1719</v>
      </c>
      <c r="D980" s="7" t="s">
        <v>34</v>
      </c>
      <c r="E980" s="28" t="s">
        <v>35</v>
      </c>
      <c r="F980" s="5" t="s">
        <v>22</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1792</v>
      </c>
      <c r="X980" s="7" t="s">
        <v>1800</v>
      </c>
      <c r="Y980" s="5" t="s">
        <v>87</v>
      </c>
      <c r="Z980" s="5" t="s">
        <v>39</v>
      </c>
      <c r="AA980" s="6" t="s">
        <v>38</v>
      </c>
      <c r="AB980" s="6" t="s">
        <v>38</v>
      </c>
      <c r="AC980" s="6" t="s">
        <v>38</v>
      </c>
      <c r="AD980" s="6" t="s">
        <v>38</v>
      </c>
      <c r="AE980" s="6" t="s">
        <v>38</v>
      </c>
    </row>
    <row r="981">
      <c r="A981" s="28" t="s">
        <v>2136</v>
      </c>
      <c r="B981" s="6" t="s">
        <v>338</v>
      </c>
      <c r="C981" s="6" t="s">
        <v>339</v>
      </c>
      <c r="D981" s="7" t="s">
        <v>34</v>
      </c>
      <c r="E981" s="28" t="s">
        <v>35</v>
      </c>
      <c r="F981" s="5" t="s">
        <v>36</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2137</v>
      </c>
      <c r="B982" s="6" t="s">
        <v>2012</v>
      </c>
      <c r="C982" s="6" t="s">
        <v>968</v>
      </c>
      <c r="D982" s="7" t="s">
        <v>34</v>
      </c>
      <c r="E982" s="28" t="s">
        <v>35</v>
      </c>
      <c r="F982" s="5" t="s">
        <v>22</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2013</v>
      </c>
      <c r="X982" s="7" t="s">
        <v>1013</v>
      </c>
      <c r="Y982" s="5" t="s">
        <v>87</v>
      </c>
      <c r="Z982" s="5" t="s">
        <v>39</v>
      </c>
      <c r="AA982" s="6" t="s">
        <v>38</v>
      </c>
      <c r="AB982" s="6" t="s">
        <v>38</v>
      </c>
      <c r="AC982" s="6" t="s">
        <v>38</v>
      </c>
      <c r="AD982" s="6" t="s">
        <v>38</v>
      </c>
      <c r="AE982" s="6" t="s">
        <v>38</v>
      </c>
    </row>
    <row r="983">
      <c r="A983" s="28" t="s">
        <v>2138</v>
      </c>
      <c r="B983" s="6" t="s">
        <v>2015</v>
      </c>
      <c r="C983" s="6" t="s">
        <v>968</v>
      </c>
      <c r="D983" s="7" t="s">
        <v>34</v>
      </c>
      <c r="E983" s="28" t="s">
        <v>35</v>
      </c>
      <c r="F983" s="5" t="s">
        <v>22</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2016</v>
      </c>
      <c r="X983" s="7" t="s">
        <v>1013</v>
      </c>
      <c r="Y983" s="5" t="s">
        <v>87</v>
      </c>
      <c r="Z983" s="5" t="s">
        <v>39</v>
      </c>
      <c r="AA983" s="6" t="s">
        <v>38</v>
      </c>
      <c r="AB983" s="6" t="s">
        <v>38</v>
      </c>
      <c r="AC983" s="6" t="s">
        <v>38</v>
      </c>
      <c r="AD983" s="6" t="s">
        <v>38</v>
      </c>
      <c r="AE983" s="6" t="s">
        <v>38</v>
      </c>
    </row>
    <row r="984">
      <c r="A984" s="28" t="s">
        <v>2139</v>
      </c>
      <c r="B984" s="6" t="s">
        <v>2140</v>
      </c>
      <c r="C984" s="6" t="s">
        <v>869</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2141</v>
      </c>
      <c r="B985" s="6" t="s">
        <v>1701</v>
      </c>
      <c r="C985" s="6" t="s">
        <v>1693</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2142</v>
      </c>
      <c r="B986" s="6" t="s">
        <v>598</v>
      </c>
      <c r="C986" s="6" t="s">
        <v>594</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2143</v>
      </c>
      <c r="B987" s="6" t="s">
        <v>1096</v>
      </c>
      <c r="C987" s="6" t="s">
        <v>968</v>
      </c>
      <c r="D987" s="7" t="s">
        <v>34</v>
      </c>
      <c r="E987" s="28" t="s">
        <v>35</v>
      </c>
      <c r="F987" s="5" t="s">
        <v>22</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1097</v>
      </c>
      <c r="X987" s="7" t="s">
        <v>1013</v>
      </c>
      <c r="Y987" s="5" t="s">
        <v>49</v>
      </c>
      <c r="Z987" s="5" t="s">
        <v>519</v>
      </c>
      <c r="AA987" s="6" t="s">
        <v>38</v>
      </c>
      <c r="AB987" s="6" t="s">
        <v>38</v>
      </c>
      <c r="AC987" s="6" t="s">
        <v>38</v>
      </c>
      <c r="AD987" s="6" t="s">
        <v>38</v>
      </c>
      <c r="AE987" s="6" t="s">
        <v>38</v>
      </c>
    </row>
    <row r="988">
      <c r="A988" s="28" t="s">
        <v>2144</v>
      </c>
      <c r="B988" s="6" t="s">
        <v>976</v>
      </c>
      <c r="C988" s="6" t="s">
        <v>960</v>
      </c>
      <c r="D988" s="7" t="s">
        <v>34</v>
      </c>
      <c r="E988" s="28" t="s">
        <v>35</v>
      </c>
      <c r="F988" s="5" t="s">
        <v>36</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2145</v>
      </c>
      <c r="B989" s="6" t="s">
        <v>2146</v>
      </c>
      <c r="C989" s="6" t="s">
        <v>2147</v>
      </c>
      <c r="D989" s="7" t="s">
        <v>34</v>
      </c>
      <c r="E989" s="28" t="s">
        <v>35</v>
      </c>
      <c r="F989" s="5" t="s">
        <v>36</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2148</v>
      </c>
      <c r="B990" s="6" t="s">
        <v>736</v>
      </c>
      <c r="C990" s="6" t="s">
        <v>737</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739</v>
      </c>
      <c r="X990" s="7" t="s">
        <v>1013</v>
      </c>
      <c r="Y990" s="5" t="s">
        <v>87</v>
      </c>
      <c r="Z990" s="5" t="s">
        <v>39</v>
      </c>
      <c r="AA990" s="6" t="s">
        <v>38</v>
      </c>
      <c r="AB990" s="6" t="s">
        <v>38</v>
      </c>
      <c r="AC990" s="6" t="s">
        <v>38</v>
      </c>
      <c r="AD990" s="6" t="s">
        <v>38</v>
      </c>
      <c r="AE990" s="6" t="s">
        <v>38</v>
      </c>
    </row>
    <row r="991">
      <c r="A991" s="28" t="s">
        <v>2149</v>
      </c>
      <c r="B991" s="6" t="s">
        <v>436</v>
      </c>
      <c r="C991" s="6" t="s">
        <v>2150</v>
      </c>
      <c r="D991" s="7" t="s">
        <v>34</v>
      </c>
      <c r="E991" s="28" t="s">
        <v>35</v>
      </c>
      <c r="F991" s="5" t="s">
        <v>22</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437</v>
      </c>
      <c r="X991" s="7" t="s">
        <v>1013</v>
      </c>
      <c r="Y991" s="5" t="s">
        <v>87</v>
      </c>
      <c r="Z991" s="5" t="s">
        <v>519</v>
      </c>
      <c r="AA991" s="6" t="s">
        <v>38</v>
      </c>
      <c r="AB991" s="6" t="s">
        <v>38</v>
      </c>
      <c r="AC991" s="6" t="s">
        <v>38</v>
      </c>
      <c r="AD991" s="6" t="s">
        <v>38</v>
      </c>
      <c r="AE991" s="6" t="s">
        <v>38</v>
      </c>
    </row>
    <row r="992">
      <c r="A992" s="28" t="s">
        <v>2151</v>
      </c>
      <c r="B992" s="6" t="s">
        <v>2072</v>
      </c>
      <c r="C992" s="6" t="s">
        <v>93</v>
      </c>
      <c r="D992" s="7" t="s">
        <v>34</v>
      </c>
      <c r="E992" s="28" t="s">
        <v>35</v>
      </c>
      <c r="F992" s="5" t="s">
        <v>36</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2152</v>
      </c>
      <c r="B993" s="6" t="s">
        <v>492</v>
      </c>
      <c r="C993" s="6" t="s">
        <v>2153</v>
      </c>
      <c r="D993" s="7" t="s">
        <v>34</v>
      </c>
      <c r="E993" s="28" t="s">
        <v>35</v>
      </c>
      <c r="F993" s="5" t="s">
        <v>279</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2154</v>
      </c>
      <c r="B994" s="6" t="s">
        <v>2155</v>
      </c>
      <c r="C994" s="6" t="s">
        <v>453</v>
      </c>
      <c r="D994" s="7" t="s">
        <v>34</v>
      </c>
      <c r="E994" s="28" t="s">
        <v>35</v>
      </c>
      <c r="F994" s="5" t="s">
        <v>279</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2156</v>
      </c>
      <c r="B995" s="6" t="s">
        <v>1157</v>
      </c>
      <c r="C995" s="6" t="s">
        <v>960</v>
      </c>
      <c r="D995" s="7" t="s">
        <v>34</v>
      </c>
      <c r="E995" s="28" t="s">
        <v>35</v>
      </c>
      <c r="F995" s="5" t="s">
        <v>36</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2157</v>
      </c>
      <c r="B996" s="6" t="s">
        <v>1696</v>
      </c>
      <c r="C996" s="6" t="s">
        <v>1693</v>
      </c>
      <c r="D996" s="7" t="s">
        <v>34</v>
      </c>
      <c r="E996" s="28" t="s">
        <v>35</v>
      </c>
      <c r="F996" s="5" t="s">
        <v>22</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1231</v>
      </c>
      <c r="X996" s="7" t="s">
        <v>1800</v>
      </c>
      <c r="Y996" s="5" t="s">
        <v>87</v>
      </c>
      <c r="Z996" s="5" t="s">
        <v>2158</v>
      </c>
      <c r="AA996" s="6" t="s">
        <v>38</v>
      </c>
      <c r="AB996" s="6" t="s">
        <v>38</v>
      </c>
      <c r="AC996" s="6" t="s">
        <v>38</v>
      </c>
      <c r="AD996" s="6" t="s">
        <v>38</v>
      </c>
      <c r="AE996" s="6" t="s">
        <v>38</v>
      </c>
    </row>
    <row r="997">
      <c r="A997" s="28" t="s">
        <v>2159</v>
      </c>
      <c r="B997" s="6" t="s">
        <v>1692</v>
      </c>
      <c r="C997" s="6" t="s">
        <v>1693</v>
      </c>
      <c r="D997" s="7" t="s">
        <v>34</v>
      </c>
      <c r="E997" s="28" t="s">
        <v>35</v>
      </c>
      <c r="F997" s="5" t="s">
        <v>22</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1694</v>
      </c>
      <c r="X997" s="7" t="s">
        <v>1800</v>
      </c>
      <c r="Y997" s="5" t="s">
        <v>87</v>
      </c>
      <c r="Z997" s="5" t="s">
        <v>2158</v>
      </c>
      <c r="AA997" s="6" t="s">
        <v>38</v>
      </c>
      <c r="AB997" s="6" t="s">
        <v>38</v>
      </c>
      <c r="AC997" s="6" t="s">
        <v>38</v>
      </c>
      <c r="AD997" s="6" t="s">
        <v>38</v>
      </c>
      <c r="AE997" s="6" t="s">
        <v>38</v>
      </c>
    </row>
    <row r="998">
      <c r="A998" s="28" t="s">
        <v>2160</v>
      </c>
      <c r="B998" s="6" t="s">
        <v>2161</v>
      </c>
      <c r="C998" s="6" t="s">
        <v>960</v>
      </c>
      <c r="D998" s="7" t="s">
        <v>34</v>
      </c>
      <c r="E998" s="28" t="s">
        <v>35</v>
      </c>
      <c r="F998" s="5" t="s">
        <v>279</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2162</v>
      </c>
      <c r="B999" s="6" t="s">
        <v>308</v>
      </c>
      <c r="C999" s="6" t="s">
        <v>278</v>
      </c>
      <c r="D999" s="7" t="s">
        <v>34</v>
      </c>
      <c r="E999" s="28" t="s">
        <v>35</v>
      </c>
      <c r="F999" s="5" t="s">
        <v>36</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30" t="s">
        <v>2163</v>
      </c>
      <c r="B1000" s="6" t="s">
        <v>1260</v>
      </c>
      <c r="C1000" s="6" t="s">
        <v>1261</v>
      </c>
      <c r="D1000" s="7" t="s">
        <v>34</v>
      </c>
      <c r="E1000" s="28" t="s">
        <v>35</v>
      </c>
      <c r="F1000" s="5" t="s">
        <v>22</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1262</v>
      </c>
      <c r="X1000" s="7" t="s">
        <v>1013</v>
      </c>
      <c r="Y1000" s="5" t="s">
        <v>49</v>
      </c>
      <c r="Z1000" s="5" t="s">
        <v>39</v>
      </c>
      <c r="AA1000" s="6" t="s">
        <v>38</v>
      </c>
      <c r="AB1000" s="6" t="s">
        <v>38</v>
      </c>
      <c r="AC1000" s="6" t="s">
        <v>38</v>
      </c>
      <c r="AD1000" s="6" t="s">
        <v>38</v>
      </c>
      <c r="AE1000" s="6" t="s">
        <v>38</v>
      </c>
    </row>
    <row r="1001">
      <c r="A1001" s="30" t="s">
        <v>2164</v>
      </c>
      <c r="B1001" s="6" t="s">
        <v>1264</v>
      </c>
      <c r="C1001" s="6" t="s">
        <v>1261</v>
      </c>
      <c r="D1001" s="7" t="s">
        <v>34</v>
      </c>
      <c r="E1001" s="28" t="s">
        <v>35</v>
      </c>
      <c r="F1001" s="5" t="s">
        <v>22</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1265</v>
      </c>
      <c r="X1001" s="7" t="s">
        <v>1013</v>
      </c>
      <c r="Y1001" s="5" t="s">
        <v>49</v>
      </c>
      <c r="Z1001" s="5" t="s">
        <v>39</v>
      </c>
      <c r="AA1001" s="6" t="s">
        <v>38</v>
      </c>
      <c r="AB1001" s="6" t="s">
        <v>38</v>
      </c>
      <c r="AC1001" s="6" t="s">
        <v>38</v>
      </c>
      <c r="AD1001" s="6" t="s">
        <v>38</v>
      </c>
      <c r="AE1001" s="6" t="s">
        <v>38</v>
      </c>
    </row>
    <row r="1002">
      <c r="A1002" s="30" t="s">
        <v>2165</v>
      </c>
      <c r="B1002" s="6" t="s">
        <v>1267</v>
      </c>
      <c r="C1002" s="6" t="s">
        <v>1261</v>
      </c>
      <c r="D1002" s="7" t="s">
        <v>34</v>
      </c>
      <c r="E1002" s="28" t="s">
        <v>35</v>
      </c>
      <c r="F1002" s="5" t="s">
        <v>22</v>
      </c>
      <c r="G1002" s="6" t="s">
        <v>37</v>
      </c>
      <c r="H1002" s="6" t="s">
        <v>38</v>
      </c>
      <c r="I1002" s="6" t="s">
        <v>38</v>
      </c>
      <c r="J1002" s="8" t="s">
        <v>38</v>
      </c>
      <c r="K1002" s="5" t="s">
        <v>38</v>
      </c>
      <c r="L1002" s="7" t="s">
        <v>38</v>
      </c>
      <c r="M1002" s="9">
        <v>0</v>
      </c>
      <c r="N1002" s="5" t="s">
        <v>39</v>
      </c>
      <c r="O1002" s="31"/>
      <c r="Q1002" s="28" t="s">
        <v>38</v>
      </c>
      <c r="R1002" s="29" t="s">
        <v>38</v>
      </c>
      <c r="S1002" s="28" t="s">
        <v>38</v>
      </c>
      <c r="T1002" s="28" t="s">
        <v>38</v>
      </c>
      <c r="U1002" s="5" t="s">
        <v>38</v>
      </c>
      <c r="V1002" s="28" t="s">
        <v>38</v>
      </c>
      <c r="W1002" s="7" t="s">
        <v>1268</v>
      </c>
      <c r="X1002" s="7" t="s">
        <v>1013</v>
      </c>
      <c r="Y1002" s="5" t="s">
        <v>49</v>
      </c>
      <c r="Z1002" s="5" t="s">
        <v>39</v>
      </c>
      <c r="AA1002" s="6" t="s">
        <v>38</v>
      </c>
      <c r="AB1002" s="6" t="s">
        <v>38</v>
      </c>
      <c r="AC1002" s="6" t="s">
        <v>38</v>
      </c>
      <c r="AD1002" s="6" t="s">
        <v>38</v>
      </c>
      <c r="AE1002" s="6" t="s">
        <v>38</v>
      </c>
    </row>
    <row r="1003">
      <c r="A1003" s="28" t="s">
        <v>2166</v>
      </c>
      <c r="B1003" s="6" t="s">
        <v>1274</v>
      </c>
      <c r="C1003" s="6" t="s">
        <v>1261</v>
      </c>
      <c r="D1003" s="7" t="s">
        <v>34</v>
      </c>
      <c r="E1003" s="28" t="s">
        <v>35</v>
      </c>
      <c r="F1003" s="5" t="s">
        <v>22</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1275</v>
      </c>
      <c r="X1003" s="7" t="s">
        <v>1013</v>
      </c>
      <c r="Y1003" s="5" t="s">
        <v>49</v>
      </c>
      <c r="Z1003" s="5" t="s">
        <v>39</v>
      </c>
      <c r="AA1003" s="6" t="s">
        <v>38</v>
      </c>
      <c r="AB1003" s="6" t="s">
        <v>38</v>
      </c>
      <c r="AC1003" s="6" t="s">
        <v>38</v>
      </c>
      <c r="AD1003" s="6" t="s">
        <v>38</v>
      </c>
      <c r="AE1003" s="6" t="s">
        <v>38</v>
      </c>
    </row>
    <row r="1004">
      <c r="A1004" s="28" t="s">
        <v>2167</v>
      </c>
      <c r="B1004" s="6" t="s">
        <v>1277</v>
      </c>
      <c r="C1004" s="6" t="s">
        <v>1261</v>
      </c>
      <c r="D1004" s="7" t="s">
        <v>34</v>
      </c>
      <c r="E1004" s="28" t="s">
        <v>35</v>
      </c>
      <c r="F1004" s="5" t="s">
        <v>22</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1278</v>
      </c>
      <c r="X1004" s="7" t="s">
        <v>1013</v>
      </c>
      <c r="Y1004" s="5" t="s">
        <v>49</v>
      </c>
      <c r="Z1004" s="5" t="s">
        <v>39</v>
      </c>
      <c r="AA1004" s="6" t="s">
        <v>38</v>
      </c>
      <c r="AB1004" s="6" t="s">
        <v>38</v>
      </c>
      <c r="AC1004" s="6" t="s">
        <v>38</v>
      </c>
      <c r="AD1004" s="6" t="s">
        <v>38</v>
      </c>
      <c r="AE1004" s="6" t="s">
        <v>38</v>
      </c>
    </row>
    <row r="1005">
      <c r="A1005" s="28" t="s">
        <v>2168</v>
      </c>
      <c r="B1005" s="6" t="s">
        <v>1308</v>
      </c>
      <c r="C1005" s="6" t="s">
        <v>1261</v>
      </c>
      <c r="D1005" s="7" t="s">
        <v>34</v>
      </c>
      <c r="E1005" s="28" t="s">
        <v>35</v>
      </c>
      <c r="F1005" s="5" t="s">
        <v>22</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1309</v>
      </c>
      <c r="X1005" s="7" t="s">
        <v>1013</v>
      </c>
      <c r="Y1005" s="5" t="s">
        <v>49</v>
      </c>
      <c r="Z1005" s="5" t="s">
        <v>519</v>
      </c>
      <c r="AA1005" s="6" t="s">
        <v>38</v>
      </c>
      <c r="AB1005" s="6" t="s">
        <v>38</v>
      </c>
      <c r="AC1005" s="6" t="s">
        <v>38</v>
      </c>
      <c r="AD1005" s="6" t="s">
        <v>38</v>
      </c>
      <c r="AE1005" s="6" t="s">
        <v>38</v>
      </c>
    </row>
    <row r="1006">
      <c r="A1006" s="28" t="s">
        <v>2169</v>
      </c>
      <c r="B1006" s="6" t="s">
        <v>1311</v>
      </c>
      <c r="C1006" s="6" t="s">
        <v>1261</v>
      </c>
      <c r="D1006" s="7" t="s">
        <v>34</v>
      </c>
      <c r="E1006" s="28" t="s">
        <v>35</v>
      </c>
      <c r="F1006" s="5" t="s">
        <v>22</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1312</v>
      </c>
      <c r="X1006" s="7" t="s">
        <v>1013</v>
      </c>
      <c r="Y1006" s="5" t="s">
        <v>49</v>
      </c>
      <c r="Z1006" s="5" t="s">
        <v>519</v>
      </c>
      <c r="AA1006" s="6" t="s">
        <v>38</v>
      </c>
      <c r="AB1006" s="6" t="s">
        <v>38</v>
      </c>
      <c r="AC1006" s="6" t="s">
        <v>38</v>
      </c>
      <c r="AD1006" s="6" t="s">
        <v>38</v>
      </c>
      <c r="AE1006" s="6" t="s">
        <v>38</v>
      </c>
    </row>
    <row r="1007">
      <c r="A1007" s="28" t="s">
        <v>2170</v>
      </c>
      <c r="B1007" s="6" t="s">
        <v>1314</v>
      </c>
      <c r="C1007" s="6" t="s">
        <v>1261</v>
      </c>
      <c r="D1007" s="7" t="s">
        <v>34</v>
      </c>
      <c r="E1007" s="28" t="s">
        <v>35</v>
      </c>
      <c r="F1007" s="5" t="s">
        <v>22</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1315</v>
      </c>
      <c r="X1007" s="7" t="s">
        <v>1013</v>
      </c>
      <c r="Y1007" s="5" t="s">
        <v>49</v>
      </c>
      <c r="Z1007" s="5" t="s">
        <v>519</v>
      </c>
      <c r="AA1007" s="6" t="s">
        <v>38</v>
      </c>
      <c r="AB1007" s="6" t="s">
        <v>38</v>
      </c>
      <c r="AC1007" s="6" t="s">
        <v>38</v>
      </c>
      <c r="AD1007" s="6" t="s">
        <v>38</v>
      </c>
      <c r="AE1007" s="6" t="s">
        <v>38</v>
      </c>
    </row>
    <row r="1008">
      <c r="A1008" s="28" t="s">
        <v>2171</v>
      </c>
      <c r="B1008" s="6" t="s">
        <v>1317</v>
      </c>
      <c r="C1008" s="6" t="s">
        <v>1261</v>
      </c>
      <c r="D1008" s="7" t="s">
        <v>34</v>
      </c>
      <c r="E1008" s="28" t="s">
        <v>35</v>
      </c>
      <c r="F1008" s="5" t="s">
        <v>22</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1315</v>
      </c>
      <c r="X1008" s="7" t="s">
        <v>1013</v>
      </c>
      <c r="Y1008" s="5" t="s">
        <v>49</v>
      </c>
      <c r="Z1008" s="5" t="s">
        <v>519</v>
      </c>
      <c r="AA1008" s="6" t="s">
        <v>38</v>
      </c>
      <c r="AB1008" s="6" t="s">
        <v>38</v>
      </c>
      <c r="AC1008" s="6" t="s">
        <v>38</v>
      </c>
      <c r="AD1008" s="6" t="s">
        <v>38</v>
      </c>
      <c r="AE1008" s="6" t="s">
        <v>38</v>
      </c>
    </row>
    <row r="1009">
      <c r="A1009" s="28" t="s">
        <v>2172</v>
      </c>
      <c r="B1009" s="6" t="s">
        <v>1628</v>
      </c>
      <c r="C1009" s="6" t="s">
        <v>93</v>
      </c>
      <c r="D1009" s="7" t="s">
        <v>34</v>
      </c>
      <c r="E1009" s="28" t="s">
        <v>35</v>
      </c>
      <c r="F1009" s="5" t="s">
        <v>22</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1629</v>
      </c>
      <c r="X1009" s="7" t="s">
        <v>1013</v>
      </c>
      <c r="Y1009" s="5" t="s">
        <v>49</v>
      </c>
      <c r="Z1009" s="5" t="s">
        <v>39</v>
      </c>
      <c r="AA1009" s="6" t="s">
        <v>38</v>
      </c>
      <c r="AB1009" s="6" t="s">
        <v>38</v>
      </c>
      <c r="AC1009" s="6" t="s">
        <v>38</v>
      </c>
      <c r="AD1009" s="6" t="s">
        <v>38</v>
      </c>
      <c r="AE1009" s="6" t="s">
        <v>38</v>
      </c>
    </row>
    <row r="1010">
      <c r="A1010" s="28" t="s">
        <v>2173</v>
      </c>
      <c r="B1010" s="6" t="s">
        <v>1628</v>
      </c>
      <c r="C1010" s="6" t="s">
        <v>93</v>
      </c>
      <c r="D1010" s="7" t="s">
        <v>34</v>
      </c>
      <c r="E1010" s="28" t="s">
        <v>35</v>
      </c>
      <c r="F1010" s="5" t="s">
        <v>22</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1631</v>
      </c>
      <c r="X1010" s="7" t="s">
        <v>1013</v>
      </c>
      <c r="Y1010" s="5" t="s">
        <v>53</v>
      </c>
      <c r="Z1010" s="5" t="s">
        <v>39</v>
      </c>
      <c r="AA1010" s="6" t="s">
        <v>38</v>
      </c>
      <c r="AB1010" s="6" t="s">
        <v>38</v>
      </c>
      <c r="AC1010" s="6" t="s">
        <v>38</v>
      </c>
      <c r="AD1010" s="6" t="s">
        <v>38</v>
      </c>
      <c r="AE1010" s="6" t="s">
        <v>38</v>
      </c>
    </row>
    <row r="1011">
      <c r="A1011" s="28" t="s">
        <v>2174</v>
      </c>
      <c r="B1011" s="6" t="s">
        <v>2175</v>
      </c>
      <c r="C1011" s="6" t="s">
        <v>2176</v>
      </c>
      <c r="D1011" s="7" t="s">
        <v>34</v>
      </c>
      <c r="E1011" s="28" t="s">
        <v>35</v>
      </c>
      <c r="F1011" s="5" t="s">
        <v>36</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2177</v>
      </c>
      <c r="B1012" s="6" t="s">
        <v>967</v>
      </c>
      <c r="C1012" s="6" t="s">
        <v>968</v>
      </c>
      <c r="D1012" s="7" t="s">
        <v>34</v>
      </c>
      <c r="E1012" s="28" t="s">
        <v>35</v>
      </c>
      <c r="F1012" s="5" t="s">
        <v>36</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2178</v>
      </c>
      <c r="B1013" s="6" t="s">
        <v>730</v>
      </c>
      <c r="C1013" s="6" t="s">
        <v>731</v>
      </c>
      <c r="D1013" s="7" t="s">
        <v>34</v>
      </c>
      <c r="E1013" s="28" t="s">
        <v>35</v>
      </c>
      <c r="F1013" s="5" t="s">
        <v>36</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2179</v>
      </c>
      <c r="B1014" s="6" t="s">
        <v>736</v>
      </c>
      <c r="C1014" s="6" t="s">
        <v>2180</v>
      </c>
      <c r="D1014" s="7" t="s">
        <v>34</v>
      </c>
      <c r="E1014" s="28" t="s">
        <v>35</v>
      </c>
      <c r="F1014" s="5" t="s">
        <v>22</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739</v>
      </c>
      <c r="X1014" s="7" t="s">
        <v>1800</v>
      </c>
      <c r="Y1014" s="5" t="s">
        <v>2181</v>
      </c>
      <c r="Z1014" s="5" t="s">
        <v>97</v>
      </c>
      <c r="AA1014" s="6" t="s">
        <v>38</v>
      </c>
      <c r="AB1014" s="6" t="s">
        <v>38</v>
      </c>
      <c r="AC1014" s="6" t="s">
        <v>38</v>
      </c>
      <c r="AD1014" s="6" t="s">
        <v>38</v>
      </c>
      <c r="AE1014" s="6" t="s">
        <v>38</v>
      </c>
    </row>
    <row r="1015">
      <c r="A1015" s="28" t="s">
        <v>2182</v>
      </c>
      <c r="B1015" s="6" t="s">
        <v>2183</v>
      </c>
      <c r="C1015" s="6" t="s">
        <v>1228</v>
      </c>
      <c r="D1015" s="7" t="s">
        <v>34</v>
      </c>
      <c r="E1015" s="28" t="s">
        <v>35</v>
      </c>
      <c r="F1015" s="5" t="s">
        <v>36</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2184</v>
      </c>
      <c r="B1016" s="6" t="s">
        <v>2185</v>
      </c>
      <c r="C1016" s="6" t="s">
        <v>1261</v>
      </c>
      <c r="D1016" s="7" t="s">
        <v>34</v>
      </c>
      <c r="E1016" s="28" t="s">
        <v>35</v>
      </c>
      <c r="F1016" s="5" t="s">
        <v>36</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2186</v>
      </c>
      <c r="B1017" s="6" t="s">
        <v>2187</v>
      </c>
      <c r="C1017" s="6" t="s">
        <v>1228</v>
      </c>
      <c r="D1017" s="7" t="s">
        <v>34</v>
      </c>
      <c r="E1017" s="28" t="s">
        <v>35</v>
      </c>
      <c r="F1017" s="5" t="s">
        <v>279</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2188</v>
      </c>
      <c r="B1018" s="6" t="s">
        <v>2189</v>
      </c>
      <c r="C1018" s="6" t="s">
        <v>1228</v>
      </c>
      <c r="D1018" s="7" t="s">
        <v>34</v>
      </c>
      <c r="E1018" s="28" t="s">
        <v>35</v>
      </c>
      <c r="F1018" s="5" t="s">
        <v>279</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2190</v>
      </c>
      <c r="B1019" s="6" t="s">
        <v>2191</v>
      </c>
      <c r="C1019" s="6" t="s">
        <v>2088</v>
      </c>
      <c r="D1019" s="7" t="s">
        <v>34</v>
      </c>
      <c r="E1019" s="28" t="s">
        <v>35</v>
      </c>
      <c r="F1019" s="5" t="s">
        <v>36</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2192</v>
      </c>
      <c r="B1020" s="6" t="s">
        <v>2193</v>
      </c>
      <c r="C1020" s="6" t="s">
        <v>1261</v>
      </c>
      <c r="D1020" s="7" t="s">
        <v>34</v>
      </c>
      <c r="E1020" s="28" t="s">
        <v>35</v>
      </c>
      <c r="F1020" s="5" t="s">
        <v>36</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2194</v>
      </c>
      <c r="B1021" s="6" t="s">
        <v>2195</v>
      </c>
      <c r="C1021" s="6" t="s">
        <v>1261</v>
      </c>
      <c r="D1021" s="7" t="s">
        <v>34</v>
      </c>
      <c r="E1021" s="28" t="s">
        <v>35</v>
      </c>
      <c r="F1021" s="5" t="s">
        <v>36</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2196</v>
      </c>
      <c r="B1022" s="6" t="s">
        <v>2197</v>
      </c>
      <c r="C1022" s="6" t="s">
        <v>2198</v>
      </c>
      <c r="D1022" s="7" t="s">
        <v>34</v>
      </c>
      <c r="E1022" s="28" t="s">
        <v>35</v>
      </c>
      <c r="F1022" s="5" t="s">
        <v>36</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2199</v>
      </c>
      <c r="B1023" s="6" t="s">
        <v>2200</v>
      </c>
      <c r="C1023" s="6" t="s">
        <v>2201</v>
      </c>
      <c r="D1023" s="7" t="s">
        <v>34</v>
      </c>
      <c r="E1023" s="28" t="s">
        <v>35</v>
      </c>
      <c r="F1023" s="5" t="s">
        <v>22</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1650</v>
      </c>
      <c r="X1023" s="7" t="s">
        <v>38</v>
      </c>
      <c r="Y1023" s="5" t="s">
        <v>49</v>
      </c>
      <c r="Z1023" s="5" t="s">
        <v>39</v>
      </c>
      <c r="AA1023" s="6" t="s">
        <v>38</v>
      </c>
      <c r="AB1023" s="6" t="s">
        <v>38</v>
      </c>
      <c r="AC1023" s="6" t="s">
        <v>38</v>
      </c>
      <c r="AD1023" s="6" t="s">
        <v>38</v>
      </c>
      <c r="AE1023" s="6" t="s">
        <v>38</v>
      </c>
    </row>
    <row r="1024">
      <c r="A1024" s="28" t="s">
        <v>2202</v>
      </c>
      <c r="B1024" s="6" t="s">
        <v>2200</v>
      </c>
      <c r="C1024" s="6" t="s">
        <v>2201</v>
      </c>
      <c r="D1024" s="7" t="s">
        <v>34</v>
      </c>
      <c r="E1024" s="28" t="s">
        <v>35</v>
      </c>
      <c r="F1024" s="5" t="s">
        <v>22</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1653</v>
      </c>
      <c r="X1024" s="7" t="s">
        <v>38</v>
      </c>
      <c r="Y1024" s="5" t="s">
        <v>53</v>
      </c>
      <c r="Z1024" s="5" t="s">
        <v>39</v>
      </c>
      <c r="AA1024" s="6" t="s">
        <v>38</v>
      </c>
      <c r="AB1024" s="6" t="s">
        <v>38</v>
      </c>
      <c r="AC1024" s="6" t="s">
        <v>38</v>
      </c>
      <c r="AD1024" s="6" t="s">
        <v>38</v>
      </c>
      <c r="AE1024" s="6" t="s">
        <v>38</v>
      </c>
    </row>
    <row r="1025">
      <c r="A1025" s="28" t="s">
        <v>2203</v>
      </c>
      <c r="B1025" s="6" t="s">
        <v>2204</v>
      </c>
      <c r="C1025" s="6" t="s">
        <v>1261</v>
      </c>
      <c r="D1025" s="7" t="s">
        <v>34</v>
      </c>
      <c r="E1025" s="28" t="s">
        <v>35</v>
      </c>
      <c r="F1025" s="5" t="s">
        <v>36</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2205</v>
      </c>
      <c r="B1026" s="6" t="s">
        <v>272</v>
      </c>
      <c r="C1026" s="6" t="s">
        <v>270</v>
      </c>
      <c r="D1026" s="7" t="s">
        <v>34</v>
      </c>
      <c r="E1026" s="28" t="s">
        <v>35</v>
      </c>
      <c r="F1026" s="5" t="s">
        <v>22</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273</v>
      </c>
      <c r="X1026" s="7" t="s">
        <v>1800</v>
      </c>
      <c r="Y1026" s="5" t="s">
        <v>87</v>
      </c>
      <c r="Z1026" s="5" t="s">
        <v>864</v>
      </c>
      <c r="AA1026" s="6" t="s">
        <v>38</v>
      </c>
      <c r="AB1026" s="6" t="s">
        <v>38</v>
      </c>
      <c r="AC1026" s="6" t="s">
        <v>38</v>
      </c>
      <c r="AD1026" s="6" t="s">
        <v>38</v>
      </c>
      <c r="AE1026" s="6" t="s">
        <v>38</v>
      </c>
    </row>
    <row r="1027">
      <c r="A1027" s="28" t="s">
        <v>2206</v>
      </c>
      <c r="B1027" s="6" t="s">
        <v>989</v>
      </c>
      <c r="C1027" s="6" t="s">
        <v>2207</v>
      </c>
      <c r="D1027" s="7" t="s">
        <v>34</v>
      </c>
      <c r="E1027" s="28" t="s">
        <v>35</v>
      </c>
      <c r="F1027" s="5" t="s">
        <v>22</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990</v>
      </c>
      <c r="X1027" s="7" t="s">
        <v>2099</v>
      </c>
      <c r="Y1027" s="5" t="s">
        <v>87</v>
      </c>
      <c r="Z1027" s="5" t="s">
        <v>864</v>
      </c>
      <c r="AA1027" s="6" t="s">
        <v>38</v>
      </c>
      <c r="AB1027" s="6" t="s">
        <v>38</v>
      </c>
      <c r="AC1027" s="6" t="s">
        <v>38</v>
      </c>
      <c r="AD1027" s="6" t="s">
        <v>38</v>
      </c>
      <c r="AE1027" s="6" t="s">
        <v>38</v>
      </c>
    </row>
    <row r="1028">
      <c r="A1028" s="28" t="s">
        <v>2208</v>
      </c>
      <c r="B1028" s="6" t="s">
        <v>2209</v>
      </c>
      <c r="C1028" s="6" t="s">
        <v>2210</v>
      </c>
      <c r="D1028" s="7" t="s">
        <v>34</v>
      </c>
      <c r="E1028" s="28" t="s">
        <v>35</v>
      </c>
      <c r="F1028" s="5" t="s">
        <v>36</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2211</v>
      </c>
      <c r="B1029" s="6" t="s">
        <v>2212</v>
      </c>
      <c r="C1029" s="6" t="s">
        <v>59</v>
      </c>
      <c r="D1029" s="7" t="s">
        <v>34</v>
      </c>
      <c r="E1029" s="28" t="s">
        <v>35</v>
      </c>
      <c r="F1029" s="5" t="s">
        <v>36</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2213</v>
      </c>
      <c r="B1030" s="6" t="s">
        <v>2214</v>
      </c>
      <c r="C1030" s="6" t="s">
        <v>85</v>
      </c>
      <c r="D1030" s="7" t="s">
        <v>34</v>
      </c>
      <c r="E1030" s="28" t="s">
        <v>35</v>
      </c>
      <c r="F1030" s="5" t="s">
        <v>36</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2215</v>
      </c>
      <c r="B1031" s="6" t="s">
        <v>2216</v>
      </c>
      <c r="C1031" s="6" t="s">
        <v>2217</v>
      </c>
      <c r="D1031" s="7" t="s">
        <v>34</v>
      </c>
      <c r="E1031" s="28" t="s">
        <v>35</v>
      </c>
      <c r="F1031" s="5" t="s">
        <v>36</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2218</v>
      </c>
      <c r="B1032" s="6" t="s">
        <v>2219</v>
      </c>
      <c r="C1032" s="6" t="s">
        <v>2217</v>
      </c>
      <c r="D1032" s="7" t="s">
        <v>34</v>
      </c>
      <c r="E1032" s="28" t="s">
        <v>35</v>
      </c>
      <c r="F1032" s="5" t="s">
        <v>36</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2220</v>
      </c>
      <c r="B1033" s="6" t="s">
        <v>338</v>
      </c>
      <c r="C1033" s="6" t="s">
        <v>339</v>
      </c>
      <c r="D1033" s="7" t="s">
        <v>34</v>
      </c>
      <c r="E1033" s="28" t="s">
        <v>35</v>
      </c>
      <c r="F1033" s="5" t="s">
        <v>36</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2221</v>
      </c>
      <c r="B1034" s="6" t="s">
        <v>1504</v>
      </c>
      <c r="C1034" s="6" t="s">
        <v>1261</v>
      </c>
      <c r="D1034" s="7" t="s">
        <v>34</v>
      </c>
      <c r="E1034" s="28" t="s">
        <v>35</v>
      </c>
      <c r="F1034" s="5" t="s">
        <v>279</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2222</v>
      </c>
      <c r="B1035" s="6" t="s">
        <v>690</v>
      </c>
      <c r="C1035" s="6" t="s">
        <v>2223</v>
      </c>
      <c r="D1035" s="7" t="s">
        <v>34</v>
      </c>
      <c r="E1035" s="28" t="s">
        <v>35</v>
      </c>
      <c r="F1035" s="5" t="s">
        <v>36</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2224</v>
      </c>
      <c r="B1036" s="6" t="s">
        <v>1698</v>
      </c>
      <c r="C1036" s="6" t="s">
        <v>1693</v>
      </c>
      <c r="D1036" s="7" t="s">
        <v>34</v>
      </c>
      <c r="E1036" s="28" t="s">
        <v>35</v>
      </c>
      <c r="F1036" s="5" t="s">
        <v>22</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1699</v>
      </c>
      <c r="X1036" s="7" t="s">
        <v>1013</v>
      </c>
      <c r="Y1036" s="5" t="s">
        <v>87</v>
      </c>
      <c r="Z1036" s="5" t="s">
        <v>39</v>
      </c>
      <c r="AA1036" s="6" t="s">
        <v>38</v>
      </c>
      <c r="AB1036" s="6" t="s">
        <v>38</v>
      </c>
      <c r="AC1036" s="6" t="s">
        <v>38</v>
      </c>
      <c r="AD1036" s="6" t="s">
        <v>38</v>
      </c>
      <c r="AE1036" s="6" t="s">
        <v>38</v>
      </c>
    </row>
    <row r="1037">
      <c r="A1037" s="28" t="s">
        <v>2225</v>
      </c>
      <c r="B1037" s="6" t="s">
        <v>2226</v>
      </c>
      <c r="C1037" s="6" t="s">
        <v>1693</v>
      </c>
      <c r="D1037" s="7" t="s">
        <v>34</v>
      </c>
      <c r="E1037" s="28" t="s">
        <v>35</v>
      </c>
      <c r="F1037" s="5" t="s">
        <v>22</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55</v>
      </c>
      <c r="X1037" s="7" t="s">
        <v>38</v>
      </c>
      <c r="Y1037" s="5" t="s">
        <v>87</v>
      </c>
      <c r="Z1037" s="5" t="s">
        <v>39</v>
      </c>
      <c r="AA1037" s="6" t="s">
        <v>38</v>
      </c>
      <c r="AB1037" s="6" t="s">
        <v>38</v>
      </c>
      <c r="AC1037" s="6" t="s">
        <v>38</v>
      </c>
      <c r="AD1037" s="6" t="s">
        <v>38</v>
      </c>
      <c r="AE1037" s="6" t="s">
        <v>38</v>
      </c>
    </row>
    <row r="1038">
      <c r="A1038" s="28" t="s">
        <v>2227</v>
      </c>
      <c r="B1038" s="6" t="s">
        <v>2228</v>
      </c>
      <c r="C1038" s="6" t="s">
        <v>278</v>
      </c>
      <c r="D1038" s="7" t="s">
        <v>34</v>
      </c>
      <c r="E1038" s="28" t="s">
        <v>35</v>
      </c>
      <c r="F1038" s="5" t="s">
        <v>36</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2229</v>
      </c>
      <c r="B1039" s="6" t="s">
        <v>2230</v>
      </c>
      <c r="C1039" s="6" t="s">
        <v>278</v>
      </c>
      <c r="D1039" s="7" t="s">
        <v>34</v>
      </c>
      <c r="E1039" s="28" t="s">
        <v>35</v>
      </c>
      <c r="F1039" s="5" t="s">
        <v>36</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2231</v>
      </c>
      <c r="B1040" s="6" t="s">
        <v>2232</v>
      </c>
      <c r="C1040" s="6" t="s">
        <v>2233</v>
      </c>
      <c r="D1040" s="7" t="s">
        <v>34</v>
      </c>
      <c r="E1040" s="28" t="s">
        <v>35</v>
      </c>
      <c r="F1040" s="5" t="s">
        <v>36</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2234</v>
      </c>
      <c r="B1041" s="6" t="s">
        <v>1759</v>
      </c>
      <c r="C1041" s="6" t="s">
        <v>93</v>
      </c>
      <c r="D1041" s="7" t="s">
        <v>34</v>
      </c>
      <c r="E1041" s="28" t="s">
        <v>35</v>
      </c>
      <c r="F1041" s="5" t="s">
        <v>36</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2235</v>
      </c>
      <c r="B1042" s="6" t="s">
        <v>1327</v>
      </c>
      <c r="C1042" s="6" t="s">
        <v>2236</v>
      </c>
      <c r="D1042" s="7" t="s">
        <v>34</v>
      </c>
      <c r="E1042" s="28" t="s">
        <v>35</v>
      </c>
      <c r="F1042" s="5" t="s">
        <v>36</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2237</v>
      </c>
      <c r="B1043" s="6" t="s">
        <v>835</v>
      </c>
      <c r="C1043" s="6" t="s">
        <v>833</v>
      </c>
      <c r="D1043" s="7" t="s">
        <v>34</v>
      </c>
      <c r="E1043" s="28" t="s">
        <v>35</v>
      </c>
      <c r="F1043" s="5" t="s">
        <v>22</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293</v>
      </c>
      <c r="X1043" s="7" t="s">
        <v>1800</v>
      </c>
      <c r="Y1043" s="5" t="s">
        <v>87</v>
      </c>
      <c r="Z1043" s="5" t="s">
        <v>97</v>
      </c>
      <c r="AA1043" s="6" t="s">
        <v>38</v>
      </c>
      <c r="AB1043" s="6" t="s">
        <v>38</v>
      </c>
      <c r="AC1043" s="6" t="s">
        <v>38</v>
      </c>
      <c r="AD1043" s="6" t="s">
        <v>38</v>
      </c>
      <c r="AE1043" s="6" t="s">
        <v>38</v>
      </c>
    </row>
    <row r="1044">
      <c r="A1044" s="28" t="s">
        <v>2238</v>
      </c>
      <c r="B1044" s="6" t="s">
        <v>2239</v>
      </c>
      <c r="C1044" s="6" t="s">
        <v>2240</v>
      </c>
      <c r="D1044" s="7" t="s">
        <v>34</v>
      </c>
      <c r="E1044" s="28" t="s">
        <v>35</v>
      </c>
      <c r="F1044" s="5" t="s">
        <v>36</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2241</v>
      </c>
      <c r="B1045" s="6" t="s">
        <v>1291</v>
      </c>
      <c r="C1045" s="6" t="s">
        <v>2242</v>
      </c>
      <c r="D1045" s="7" t="s">
        <v>34</v>
      </c>
      <c r="E1045" s="28" t="s">
        <v>35</v>
      </c>
      <c r="F1045" s="5" t="s">
        <v>22</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1292</v>
      </c>
      <c r="X1045" s="7" t="s">
        <v>1013</v>
      </c>
      <c r="Y1045" s="5" t="s">
        <v>49</v>
      </c>
      <c r="Z1045" s="5" t="s">
        <v>519</v>
      </c>
      <c r="AA1045" s="6" t="s">
        <v>38</v>
      </c>
      <c r="AB1045" s="6" t="s">
        <v>38</v>
      </c>
      <c r="AC1045" s="6" t="s">
        <v>38</v>
      </c>
      <c r="AD1045" s="6" t="s">
        <v>38</v>
      </c>
      <c r="AE1045" s="6" t="s">
        <v>38</v>
      </c>
    </row>
    <row r="1046">
      <c r="A1046" s="28" t="s">
        <v>2243</v>
      </c>
      <c r="B1046" s="6" t="s">
        <v>1291</v>
      </c>
      <c r="C1046" s="6" t="s">
        <v>2244</v>
      </c>
      <c r="D1046" s="7" t="s">
        <v>34</v>
      </c>
      <c r="E1046" s="28" t="s">
        <v>35</v>
      </c>
      <c r="F1046" s="5" t="s">
        <v>22</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1294</v>
      </c>
      <c r="X1046" s="7" t="s">
        <v>1013</v>
      </c>
      <c r="Y1046" s="5" t="s">
        <v>49</v>
      </c>
      <c r="Z1046" s="5" t="s">
        <v>519</v>
      </c>
      <c r="AA1046" s="6" t="s">
        <v>38</v>
      </c>
      <c r="AB1046" s="6" t="s">
        <v>38</v>
      </c>
      <c r="AC1046" s="6" t="s">
        <v>38</v>
      </c>
      <c r="AD1046" s="6" t="s">
        <v>38</v>
      </c>
      <c r="AE1046" s="6" t="s">
        <v>38</v>
      </c>
    </row>
    <row r="1047">
      <c r="A1047" s="28" t="s">
        <v>2245</v>
      </c>
      <c r="B1047" s="6" t="s">
        <v>2246</v>
      </c>
      <c r="C1047" s="6" t="s">
        <v>869</v>
      </c>
      <c r="D1047" s="7" t="s">
        <v>34</v>
      </c>
      <c r="E1047" s="28" t="s">
        <v>35</v>
      </c>
      <c r="F1047" s="5" t="s">
        <v>22</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2247</v>
      </c>
      <c r="X1047" s="7" t="s">
        <v>38</v>
      </c>
      <c r="Y1047" s="5" t="s">
        <v>49</v>
      </c>
      <c r="Z1047" s="5" t="s">
        <v>39</v>
      </c>
      <c r="AA1047" s="6" t="s">
        <v>38</v>
      </c>
      <c r="AB1047" s="6" t="s">
        <v>38</v>
      </c>
      <c r="AC1047" s="6" t="s">
        <v>38</v>
      </c>
      <c r="AD1047" s="6" t="s">
        <v>38</v>
      </c>
      <c r="AE1047" s="6" t="s">
        <v>38</v>
      </c>
    </row>
    <row r="1048">
      <c r="A1048" s="28" t="s">
        <v>2248</v>
      </c>
      <c r="B1048" s="6" t="s">
        <v>2246</v>
      </c>
      <c r="C1048" s="6" t="s">
        <v>869</v>
      </c>
      <c r="D1048" s="7" t="s">
        <v>34</v>
      </c>
      <c r="E1048" s="28" t="s">
        <v>35</v>
      </c>
      <c r="F1048" s="5" t="s">
        <v>22</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2249</v>
      </c>
      <c r="X1048" s="7" t="s">
        <v>38</v>
      </c>
      <c r="Y1048" s="5" t="s">
        <v>53</v>
      </c>
      <c r="Z1048" s="5" t="s">
        <v>39</v>
      </c>
      <c r="AA1048" s="6" t="s">
        <v>38</v>
      </c>
      <c r="AB1048" s="6" t="s">
        <v>38</v>
      </c>
      <c r="AC1048" s="6" t="s">
        <v>38</v>
      </c>
      <c r="AD1048" s="6" t="s">
        <v>38</v>
      </c>
      <c r="AE1048" s="6" t="s">
        <v>38</v>
      </c>
    </row>
    <row r="1049">
      <c r="A1049" s="28" t="s">
        <v>2250</v>
      </c>
      <c r="B1049" s="6" t="s">
        <v>2246</v>
      </c>
      <c r="C1049" s="6" t="s">
        <v>869</v>
      </c>
      <c r="D1049" s="7" t="s">
        <v>34</v>
      </c>
      <c r="E1049" s="28" t="s">
        <v>35</v>
      </c>
      <c r="F1049" s="5" t="s">
        <v>22</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86</v>
      </c>
      <c r="X1049" s="7" t="s">
        <v>38</v>
      </c>
      <c r="Y1049" s="5" t="s">
        <v>53</v>
      </c>
      <c r="Z1049" s="5" t="s">
        <v>39</v>
      </c>
      <c r="AA1049" s="6" t="s">
        <v>38</v>
      </c>
      <c r="AB1049" s="6" t="s">
        <v>38</v>
      </c>
      <c r="AC1049" s="6" t="s">
        <v>38</v>
      </c>
      <c r="AD1049" s="6" t="s">
        <v>38</v>
      </c>
      <c r="AE1049" s="6" t="s">
        <v>38</v>
      </c>
    </row>
    <row r="1050">
      <c r="A1050" s="30" t="s">
        <v>2251</v>
      </c>
      <c r="B1050" s="6" t="s">
        <v>428</v>
      </c>
      <c r="C1050" s="6" t="s">
        <v>153</v>
      </c>
      <c r="D1050" s="7" t="s">
        <v>34</v>
      </c>
      <c r="E1050" s="28" t="s">
        <v>35</v>
      </c>
      <c r="F1050" s="5" t="s">
        <v>22</v>
      </c>
      <c r="G1050" s="6" t="s">
        <v>37</v>
      </c>
      <c r="H1050" s="6" t="s">
        <v>38</v>
      </c>
      <c r="I1050" s="6" t="s">
        <v>38</v>
      </c>
      <c r="J1050" s="8" t="s">
        <v>38</v>
      </c>
      <c r="K1050" s="5" t="s">
        <v>38</v>
      </c>
      <c r="L1050" s="7" t="s">
        <v>38</v>
      </c>
      <c r="M1050" s="9">
        <v>0</v>
      </c>
      <c r="N1050" s="5" t="s">
        <v>39</v>
      </c>
      <c r="O1050" s="31"/>
      <c r="Q1050" s="28" t="s">
        <v>38</v>
      </c>
      <c r="R1050" s="29" t="s">
        <v>38</v>
      </c>
      <c r="S1050" s="28" t="s">
        <v>38</v>
      </c>
      <c r="T1050" s="28" t="s">
        <v>38</v>
      </c>
      <c r="U1050" s="5" t="s">
        <v>38</v>
      </c>
      <c r="V1050" s="28" t="s">
        <v>38</v>
      </c>
      <c r="W1050" s="7" t="s">
        <v>429</v>
      </c>
      <c r="X1050" s="7" t="s">
        <v>1800</v>
      </c>
      <c r="Y1050" s="5" t="s">
        <v>49</v>
      </c>
      <c r="Z1050" s="5" t="s">
        <v>39</v>
      </c>
      <c r="AA1050" s="6" t="s">
        <v>38</v>
      </c>
      <c r="AB1050" s="6" t="s">
        <v>38</v>
      </c>
      <c r="AC1050" s="6" t="s">
        <v>38</v>
      </c>
      <c r="AD1050" s="6" t="s">
        <v>38</v>
      </c>
      <c r="AE1050" s="6" t="s">
        <v>38</v>
      </c>
    </row>
    <row r="1051">
      <c r="A1051" s="28" t="s">
        <v>2252</v>
      </c>
      <c r="B1051" s="6" t="s">
        <v>338</v>
      </c>
      <c r="C1051" s="6" t="s">
        <v>339</v>
      </c>
      <c r="D1051" s="7" t="s">
        <v>34</v>
      </c>
      <c r="E1051" s="28" t="s">
        <v>35</v>
      </c>
      <c r="F1051" s="5" t="s">
        <v>36</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2253</v>
      </c>
      <c r="B1052" s="6" t="s">
        <v>2254</v>
      </c>
      <c r="C1052" s="6" t="s">
        <v>153</v>
      </c>
      <c r="D1052" s="7" t="s">
        <v>34</v>
      </c>
      <c r="E1052" s="28" t="s">
        <v>35</v>
      </c>
      <c r="F1052" s="5" t="s">
        <v>36</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2255</v>
      </c>
      <c r="B1053" s="6" t="s">
        <v>583</v>
      </c>
      <c r="C1053" s="6" t="s">
        <v>153</v>
      </c>
      <c r="D1053" s="7" t="s">
        <v>34</v>
      </c>
      <c r="E1053" s="28" t="s">
        <v>35</v>
      </c>
      <c r="F1053" s="5" t="s">
        <v>36</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2256</v>
      </c>
      <c r="B1054" s="6" t="s">
        <v>585</v>
      </c>
      <c r="C1054" s="6" t="s">
        <v>153</v>
      </c>
      <c r="D1054" s="7" t="s">
        <v>34</v>
      </c>
      <c r="E1054" s="28" t="s">
        <v>35</v>
      </c>
      <c r="F1054" s="5" t="s">
        <v>36</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2257</v>
      </c>
      <c r="B1055" s="6" t="s">
        <v>2109</v>
      </c>
      <c r="C1055" s="6" t="s">
        <v>2107</v>
      </c>
      <c r="D1055" s="7" t="s">
        <v>34</v>
      </c>
      <c r="E1055" s="28" t="s">
        <v>35</v>
      </c>
      <c r="F1055" s="5" t="s">
        <v>36</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2258</v>
      </c>
      <c r="B1056" s="6" t="s">
        <v>168</v>
      </c>
      <c r="C1056" s="6" t="s">
        <v>166</v>
      </c>
      <c r="D1056" s="7" t="s">
        <v>34</v>
      </c>
      <c r="E1056" s="28" t="s">
        <v>35</v>
      </c>
      <c r="F1056" s="5" t="s">
        <v>36</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2259</v>
      </c>
      <c r="B1057" s="6" t="s">
        <v>1723</v>
      </c>
      <c r="C1057" s="6" t="s">
        <v>2260</v>
      </c>
      <c r="D1057" s="7" t="s">
        <v>34</v>
      </c>
      <c r="E1057" s="28" t="s">
        <v>35</v>
      </c>
      <c r="F1057" s="5" t="s">
        <v>22</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1725</v>
      </c>
      <c r="X1057" s="7" t="s">
        <v>1800</v>
      </c>
      <c r="Y1057" s="5" t="s">
        <v>49</v>
      </c>
      <c r="Z1057" s="5" t="s">
        <v>1609</v>
      </c>
      <c r="AA1057" s="6" t="s">
        <v>38</v>
      </c>
      <c r="AB1057" s="6" t="s">
        <v>38</v>
      </c>
      <c r="AC1057" s="6" t="s">
        <v>38</v>
      </c>
      <c r="AD1057" s="6" t="s">
        <v>38</v>
      </c>
      <c r="AE1057" s="6" t="s">
        <v>38</v>
      </c>
    </row>
    <row r="1058">
      <c r="A1058" s="28" t="s">
        <v>2261</v>
      </c>
      <c r="B1058" s="6" t="s">
        <v>1723</v>
      </c>
      <c r="C1058" s="6" t="s">
        <v>2260</v>
      </c>
      <c r="D1058" s="7" t="s">
        <v>34</v>
      </c>
      <c r="E1058" s="28" t="s">
        <v>35</v>
      </c>
      <c r="F1058" s="5" t="s">
        <v>22</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1727</v>
      </c>
      <c r="X1058" s="7" t="s">
        <v>1800</v>
      </c>
      <c r="Y1058" s="5" t="s">
        <v>53</v>
      </c>
      <c r="Z1058" s="5" t="s">
        <v>1609</v>
      </c>
      <c r="AA1058" s="6" t="s">
        <v>38</v>
      </c>
      <c r="AB1058" s="6" t="s">
        <v>38</v>
      </c>
      <c r="AC1058" s="6" t="s">
        <v>38</v>
      </c>
      <c r="AD1058" s="6" t="s">
        <v>38</v>
      </c>
      <c r="AE1058" s="6" t="s">
        <v>38</v>
      </c>
    </row>
    <row r="1059">
      <c r="A1059" s="28" t="s">
        <v>2262</v>
      </c>
      <c r="B1059" s="6" t="s">
        <v>2263</v>
      </c>
      <c r="C1059" s="6" t="s">
        <v>579</v>
      </c>
      <c r="D1059" s="7" t="s">
        <v>34</v>
      </c>
      <c r="E1059" s="28" t="s">
        <v>35</v>
      </c>
      <c r="F1059" s="5" t="s">
        <v>36</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2264</v>
      </c>
      <c r="B1060" s="6" t="s">
        <v>2265</v>
      </c>
      <c r="C1060" s="6" t="s">
        <v>2266</v>
      </c>
      <c r="D1060" s="7" t="s">
        <v>34</v>
      </c>
      <c r="E1060" s="28" t="s">
        <v>35</v>
      </c>
      <c r="F1060" s="5" t="s">
        <v>36</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2267</v>
      </c>
      <c r="B1061" s="6" t="s">
        <v>2268</v>
      </c>
      <c r="C1061" s="6" t="s">
        <v>278</v>
      </c>
      <c r="D1061" s="7" t="s">
        <v>34</v>
      </c>
      <c r="E1061" s="28" t="s">
        <v>35</v>
      </c>
      <c r="F1061" s="5" t="s">
        <v>36</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2269</v>
      </c>
      <c r="B1062" s="6" t="s">
        <v>1196</v>
      </c>
      <c r="C1062" s="6" t="s">
        <v>1197</v>
      </c>
      <c r="D1062" s="7" t="s">
        <v>34</v>
      </c>
      <c r="E1062" s="28" t="s">
        <v>35</v>
      </c>
      <c r="F1062" s="5" t="s">
        <v>22</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55</v>
      </c>
      <c r="X1062" s="7" t="s">
        <v>1013</v>
      </c>
      <c r="Y1062" s="5" t="s">
        <v>87</v>
      </c>
      <c r="Z1062" s="5" t="s">
        <v>1340</v>
      </c>
      <c r="AA1062" s="6" t="s">
        <v>38</v>
      </c>
      <c r="AB1062" s="6" t="s">
        <v>38</v>
      </c>
      <c r="AC1062" s="6" t="s">
        <v>38</v>
      </c>
      <c r="AD1062" s="6" t="s">
        <v>38</v>
      </c>
      <c r="AE1062" s="6" t="s">
        <v>38</v>
      </c>
    </row>
    <row r="1063">
      <c r="A1063" s="28" t="s">
        <v>2270</v>
      </c>
      <c r="B1063" s="6" t="s">
        <v>2271</v>
      </c>
      <c r="C1063" s="6" t="s">
        <v>1667</v>
      </c>
      <c r="D1063" s="7" t="s">
        <v>34</v>
      </c>
      <c r="E1063" s="28" t="s">
        <v>35</v>
      </c>
      <c r="F1063" s="5" t="s">
        <v>36</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2272</v>
      </c>
      <c r="B1064" s="6" t="s">
        <v>889</v>
      </c>
      <c r="C1064" s="6" t="s">
        <v>869</v>
      </c>
      <c r="D1064" s="7" t="s">
        <v>34</v>
      </c>
      <c r="E1064" s="28" t="s">
        <v>35</v>
      </c>
      <c r="F1064" s="5" t="s">
        <v>279</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2273</v>
      </c>
      <c r="B1065" s="6" t="s">
        <v>2246</v>
      </c>
      <c r="C1065" s="6" t="s">
        <v>869</v>
      </c>
      <c r="D1065" s="7" t="s">
        <v>34</v>
      </c>
      <c r="E1065" s="28" t="s">
        <v>35</v>
      </c>
      <c r="F1065" s="5" t="s">
        <v>22</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2247</v>
      </c>
      <c r="X1065" s="7" t="s">
        <v>1013</v>
      </c>
      <c r="Y1065" s="5" t="s">
        <v>49</v>
      </c>
      <c r="Z1065" s="5" t="s">
        <v>1908</v>
      </c>
      <c r="AA1065" s="6" t="s">
        <v>38</v>
      </c>
      <c r="AB1065" s="6" t="s">
        <v>38</v>
      </c>
      <c r="AC1065" s="6" t="s">
        <v>38</v>
      </c>
      <c r="AD1065" s="6" t="s">
        <v>38</v>
      </c>
      <c r="AE1065" s="6" t="s">
        <v>38</v>
      </c>
    </row>
    <row r="1066">
      <c r="A1066" s="28" t="s">
        <v>2274</v>
      </c>
      <c r="B1066" s="6" t="s">
        <v>2246</v>
      </c>
      <c r="C1066" s="6" t="s">
        <v>869</v>
      </c>
      <c r="D1066" s="7" t="s">
        <v>34</v>
      </c>
      <c r="E1066" s="28" t="s">
        <v>35</v>
      </c>
      <c r="F1066" s="5" t="s">
        <v>22</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2249</v>
      </c>
      <c r="X1066" s="7" t="s">
        <v>1013</v>
      </c>
      <c r="Y1066" s="5" t="s">
        <v>53</v>
      </c>
      <c r="Z1066" s="5" t="s">
        <v>1908</v>
      </c>
      <c r="AA1066" s="6" t="s">
        <v>38</v>
      </c>
      <c r="AB1066" s="6" t="s">
        <v>38</v>
      </c>
      <c r="AC1066" s="6" t="s">
        <v>38</v>
      </c>
      <c r="AD1066" s="6" t="s">
        <v>38</v>
      </c>
      <c r="AE1066" s="6" t="s">
        <v>38</v>
      </c>
    </row>
    <row r="1067">
      <c r="A1067" s="28" t="s">
        <v>2275</v>
      </c>
      <c r="B1067" s="6" t="s">
        <v>2246</v>
      </c>
      <c r="C1067" s="6" t="s">
        <v>869</v>
      </c>
      <c r="D1067" s="7" t="s">
        <v>34</v>
      </c>
      <c r="E1067" s="28" t="s">
        <v>35</v>
      </c>
      <c r="F1067" s="5" t="s">
        <v>22</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86</v>
      </c>
      <c r="X1067" s="7" t="s">
        <v>1013</v>
      </c>
      <c r="Y1067" s="5" t="s">
        <v>53</v>
      </c>
      <c r="Z1067" s="5" t="s">
        <v>1908</v>
      </c>
      <c r="AA1067" s="6" t="s">
        <v>38</v>
      </c>
      <c r="AB1067" s="6" t="s">
        <v>38</v>
      </c>
      <c r="AC1067" s="6" t="s">
        <v>38</v>
      </c>
      <c r="AD1067" s="6" t="s">
        <v>38</v>
      </c>
      <c r="AE1067" s="6" t="s">
        <v>38</v>
      </c>
    </row>
    <row r="1068">
      <c r="A1068" s="28" t="s">
        <v>2276</v>
      </c>
      <c r="B1068" s="6" t="s">
        <v>1731</v>
      </c>
      <c r="C1068" s="6" t="s">
        <v>93</v>
      </c>
      <c r="D1068" s="7" t="s">
        <v>34</v>
      </c>
      <c r="E1068" s="28" t="s">
        <v>35</v>
      </c>
      <c r="F1068" s="5" t="s">
        <v>36</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2277</v>
      </c>
      <c r="B1069" s="6" t="s">
        <v>2278</v>
      </c>
      <c r="C1069" s="6" t="s">
        <v>2279</v>
      </c>
      <c r="D1069" s="7" t="s">
        <v>34</v>
      </c>
      <c r="E1069" s="28" t="s">
        <v>35</v>
      </c>
      <c r="F1069" s="5" t="s">
        <v>36</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2280</v>
      </c>
      <c r="B1070" s="6" t="s">
        <v>1698</v>
      </c>
      <c r="C1070" s="6" t="s">
        <v>1693</v>
      </c>
      <c r="D1070" s="7" t="s">
        <v>34</v>
      </c>
      <c r="E1070" s="28" t="s">
        <v>35</v>
      </c>
      <c r="F1070" s="5" t="s">
        <v>22</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1699</v>
      </c>
      <c r="X1070" s="7" t="s">
        <v>1800</v>
      </c>
      <c r="Y1070" s="5" t="s">
        <v>87</v>
      </c>
      <c r="Z1070" s="5" t="s">
        <v>39</v>
      </c>
      <c r="AA1070" s="6" t="s">
        <v>38</v>
      </c>
      <c r="AB1070" s="6" t="s">
        <v>38</v>
      </c>
      <c r="AC1070" s="6" t="s">
        <v>38</v>
      </c>
      <c r="AD1070" s="6" t="s">
        <v>38</v>
      </c>
      <c r="AE1070" s="6" t="s">
        <v>38</v>
      </c>
    </row>
    <row r="1071">
      <c r="A1071" s="28" t="s">
        <v>2281</v>
      </c>
      <c r="B1071" s="6" t="s">
        <v>1384</v>
      </c>
      <c r="C1071" s="6" t="s">
        <v>1261</v>
      </c>
      <c r="D1071" s="7" t="s">
        <v>34</v>
      </c>
      <c r="E1071" s="28" t="s">
        <v>35</v>
      </c>
      <c r="F1071" s="5" t="s">
        <v>22</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931</v>
      </c>
      <c r="X1071" s="7" t="s">
        <v>1013</v>
      </c>
      <c r="Y1071" s="5" t="s">
        <v>49</v>
      </c>
      <c r="Z1071" s="5" t="s">
        <v>39</v>
      </c>
      <c r="AA1071" s="6" t="s">
        <v>38</v>
      </c>
      <c r="AB1071" s="6" t="s">
        <v>38</v>
      </c>
      <c r="AC1071" s="6" t="s">
        <v>38</v>
      </c>
      <c r="AD1071" s="6" t="s">
        <v>38</v>
      </c>
      <c r="AE1071" s="6" t="s">
        <v>38</v>
      </c>
    </row>
    <row r="1072">
      <c r="A1072" s="28" t="s">
        <v>2282</v>
      </c>
      <c r="B1072" s="6" t="s">
        <v>1384</v>
      </c>
      <c r="C1072" s="6" t="s">
        <v>1261</v>
      </c>
      <c r="D1072" s="7" t="s">
        <v>34</v>
      </c>
      <c r="E1072" s="28" t="s">
        <v>35</v>
      </c>
      <c r="F1072" s="5" t="s">
        <v>22</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933</v>
      </c>
      <c r="X1072" s="7" t="s">
        <v>1013</v>
      </c>
      <c r="Y1072" s="5" t="s">
        <v>53</v>
      </c>
      <c r="Z1072" s="5" t="s">
        <v>39</v>
      </c>
      <c r="AA1072" s="6" t="s">
        <v>38</v>
      </c>
      <c r="AB1072" s="6" t="s">
        <v>38</v>
      </c>
      <c r="AC1072" s="6" t="s">
        <v>38</v>
      </c>
      <c r="AD1072" s="6" t="s">
        <v>38</v>
      </c>
      <c r="AE1072" s="6" t="s">
        <v>38</v>
      </c>
    </row>
    <row r="1073">
      <c r="A1073" s="28" t="s">
        <v>2283</v>
      </c>
      <c r="B1073" s="6" t="s">
        <v>1390</v>
      </c>
      <c r="C1073" s="6" t="s">
        <v>2284</v>
      </c>
      <c r="D1073" s="7" t="s">
        <v>34</v>
      </c>
      <c r="E1073" s="28" t="s">
        <v>35</v>
      </c>
      <c r="F1073" s="5" t="s">
        <v>22</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985</v>
      </c>
      <c r="X1073" s="7" t="s">
        <v>1013</v>
      </c>
      <c r="Y1073" s="5" t="s">
        <v>49</v>
      </c>
      <c r="Z1073" s="5" t="s">
        <v>39</v>
      </c>
      <c r="AA1073" s="6" t="s">
        <v>38</v>
      </c>
      <c r="AB1073" s="6" t="s">
        <v>38</v>
      </c>
      <c r="AC1073" s="6" t="s">
        <v>38</v>
      </c>
      <c r="AD1073" s="6" t="s">
        <v>38</v>
      </c>
      <c r="AE1073" s="6" t="s">
        <v>38</v>
      </c>
    </row>
    <row r="1074">
      <c r="A1074" s="28" t="s">
        <v>2285</v>
      </c>
      <c r="B1074" s="6" t="s">
        <v>1390</v>
      </c>
      <c r="C1074" s="6" t="s">
        <v>2284</v>
      </c>
      <c r="D1074" s="7" t="s">
        <v>34</v>
      </c>
      <c r="E1074" s="28" t="s">
        <v>35</v>
      </c>
      <c r="F1074" s="5" t="s">
        <v>22</v>
      </c>
      <c r="G1074" s="6" t="s">
        <v>37</v>
      </c>
      <c r="H1074" s="6" t="s">
        <v>38</v>
      </c>
      <c r="I1074" s="6" t="s">
        <v>38</v>
      </c>
      <c r="J1074" s="8" t="s">
        <v>38</v>
      </c>
      <c r="K1074" s="5" t="s">
        <v>38</v>
      </c>
      <c r="L1074" s="7" t="s">
        <v>38</v>
      </c>
      <c r="M1074" s="9">
        <v>0</v>
      </c>
      <c r="N1074" s="5" t="s">
        <v>39</v>
      </c>
      <c r="O1074" s="31"/>
      <c r="P1074" s="32">
        <v>43013.5</v>
      </c>
      <c r="Q1074" s="28" t="s">
        <v>38</v>
      </c>
      <c r="R1074" s="29" t="s">
        <v>38</v>
      </c>
      <c r="S1074" s="28" t="s">
        <v>38</v>
      </c>
      <c r="T1074" s="28" t="s">
        <v>38</v>
      </c>
      <c r="U1074" s="5" t="s">
        <v>38</v>
      </c>
      <c r="V1074" s="28" t="s">
        <v>38</v>
      </c>
      <c r="W1074" s="7" t="s">
        <v>990</v>
      </c>
      <c r="X1074" s="7" t="s">
        <v>1013</v>
      </c>
      <c r="Y1074" s="5" t="s">
        <v>53</v>
      </c>
      <c r="Z1074" s="5" t="s">
        <v>39</v>
      </c>
      <c r="AA1074" s="6" t="s">
        <v>38</v>
      </c>
      <c r="AB1074" s="6" t="s">
        <v>38</v>
      </c>
      <c r="AC1074" s="6" t="s">
        <v>38</v>
      </c>
      <c r="AD1074" s="6" t="s">
        <v>38</v>
      </c>
      <c r="AE1074" s="6" t="s">
        <v>38</v>
      </c>
    </row>
    <row r="1075">
      <c r="A1075" s="28" t="s">
        <v>2286</v>
      </c>
      <c r="B1075" s="6" t="s">
        <v>2287</v>
      </c>
      <c r="C1075" s="6" t="s">
        <v>2288</v>
      </c>
      <c r="D1075" s="7" t="s">
        <v>34</v>
      </c>
      <c r="E1075" s="28" t="s">
        <v>35</v>
      </c>
      <c r="F1075" s="5" t="s">
        <v>36</v>
      </c>
      <c r="G1075" s="6" t="s">
        <v>37</v>
      </c>
      <c r="H1075" s="6" t="s">
        <v>38</v>
      </c>
      <c r="I1075" s="6" t="s">
        <v>38</v>
      </c>
      <c r="J1075" s="8" t="s">
        <v>38</v>
      </c>
      <c r="K1075" s="5" t="s">
        <v>38</v>
      </c>
      <c r="L1075" s="7" t="s">
        <v>38</v>
      </c>
      <c r="M1075" s="9">
        <v>0</v>
      </c>
      <c r="N1075" s="5" t="s">
        <v>39</v>
      </c>
      <c r="O1075" s="31"/>
      <c r="P1075" s="32">
        <v>43013.5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30" t="s">
        <v>2289</v>
      </c>
      <c r="B1076" s="6" t="s">
        <v>989</v>
      </c>
      <c r="C1076" s="6" t="s">
        <v>960</v>
      </c>
      <c r="D1076" s="7" t="s">
        <v>34</v>
      </c>
      <c r="E1076" s="28" t="s">
        <v>35</v>
      </c>
      <c r="F1076" s="5" t="s">
        <v>22</v>
      </c>
      <c r="G1076" s="6" t="s">
        <v>37</v>
      </c>
      <c r="H1076" s="6" t="s">
        <v>38</v>
      </c>
      <c r="I1076" s="6" t="s">
        <v>38</v>
      </c>
      <c r="J1076" s="8" t="s">
        <v>38</v>
      </c>
      <c r="K1076" s="5" t="s">
        <v>38</v>
      </c>
      <c r="L1076" s="7" t="s">
        <v>38</v>
      </c>
      <c r="M1076" s="9">
        <v>0</v>
      </c>
      <c r="N1076" s="5" t="s">
        <v>39</v>
      </c>
      <c r="O1076" s="31"/>
      <c r="Q1076" s="28" t="s">
        <v>38</v>
      </c>
      <c r="R1076" s="29" t="s">
        <v>38</v>
      </c>
      <c r="S1076" s="28" t="s">
        <v>38</v>
      </c>
      <c r="T1076" s="28" t="s">
        <v>38</v>
      </c>
      <c r="U1076" s="5" t="s">
        <v>38</v>
      </c>
      <c r="V1076" s="28" t="s">
        <v>38</v>
      </c>
      <c r="W1076" s="7" t="s">
        <v>144</v>
      </c>
      <c r="X1076" s="7" t="s">
        <v>38</v>
      </c>
      <c r="Y1076" s="5" t="s">
        <v>53</v>
      </c>
      <c r="Z1076" s="5" t="s">
        <v>39</v>
      </c>
      <c r="AA1076" s="6" t="s">
        <v>38</v>
      </c>
      <c r="AB1076" s="6" t="s">
        <v>38</v>
      </c>
      <c r="AC1076" s="6" t="s">
        <v>38</v>
      </c>
      <c r="AD1076" s="6" t="s">
        <v>38</v>
      </c>
      <c r="AE1076" s="6" t="s">
        <v>38</v>
      </c>
    </row>
    <row r="1077">
      <c r="A1077" s="28" t="s">
        <v>2290</v>
      </c>
      <c r="B1077" s="6" t="s">
        <v>1481</v>
      </c>
      <c r="C1077" s="6" t="s">
        <v>1471</v>
      </c>
      <c r="D1077" s="7" t="s">
        <v>34</v>
      </c>
      <c r="E1077" s="28" t="s">
        <v>35</v>
      </c>
      <c r="F1077" s="5" t="s">
        <v>22</v>
      </c>
      <c r="G1077" s="6" t="s">
        <v>37</v>
      </c>
      <c r="H1077" s="6" t="s">
        <v>38</v>
      </c>
      <c r="I1077" s="6" t="s">
        <v>38</v>
      </c>
      <c r="J1077" s="8" t="s">
        <v>38</v>
      </c>
      <c r="K1077" s="5" t="s">
        <v>38</v>
      </c>
      <c r="L1077" s="7" t="s">
        <v>38</v>
      </c>
      <c r="M1077" s="9">
        <v>0</v>
      </c>
      <c r="N1077" s="5" t="s">
        <v>39</v>
      </c>
      <c r="O1077" s="31"/>
      <c r="P1077" s="32">
        <v>43013.5</v>
      </c>
      <c r="Q1077" s="28" t="s">
        <v>38</v>
      </c>
      <c r="R1077" s="29" t="s">
        <v>38</v>
      </c>
      <c r="S1077" s="28" t="s">
        <v>38</v>
      </c>
      <c r="T1077" s="28" t="s">
        <v>38</v>
      </c>
      <c r="U1077" s="5" t="s">
        <v>38</v>
      </c>
      <c r="V1077" s="28" t="s">
        <v>38</v>
      </c>
      <c r="W1077" s="7" t="s">
        <v>1482</v>
      </c>
      <c r="X1077" s="7" t="s">
        <v>1800</v>
      </c>
      <c r="Y1077" s="5" t="s">
        <v>49</v>
      </c>
      <c r="Z1077" s="5" t="s">
        <v>1875</v>
      </c>
      <c r="AA1077" s="6" t="s">
        <v>38</v>
      </c>
      <c r="AB1077" s="6" t="s">
        <v>38</v>
      </c>
      <c r="AC1077" s="6" t="s">
        <v>38</v>
      </c>
      <c r="AD1077" s="6" t="s">
        <v>38</v>
      </c>
      <c r="AE1077" s="6" t="s">
        <v>38</v>
      </c>
    </row>
    <row r="1078">
      <c r="A1078" s="28" t="s">
        <v>2291</v>
      </c>
      <c r="B1078" s="6" t="s">
        <v>1274</v>
      </c>
      <c r="C1078" s="6" t="s">
        <v>1261</v>
      </c>
      <c r="D1078" s="7" t="s">
        <v>34</v>
      </c>
      <c r="E1078" s="28" t="s">
        <v>35</v>
      </c>
      <c r="F1078" s="5" t="s">
        <v>22</v>
      </c>
      <c r="G1078" s="6" t="s">
        <v>37</v>
      </c>
      <c r="H1078" s="6" t="s">
        <v>38</v>
      </c>
      <c r="I1078" s="6" t="s">
        <v>38</v>
      </c>
      <c r="J1078" s="8" t="s">
        <v>38</v>
      </c>
      <c r="K1078" s="5" t="s">
        <v>38</v>
      </c>
      <c r="L1078" s="7" t="s">
        <v>38</v>
      </c>
      <c r="M1078" s="9">
        <v>0</v>
      </c>
      <c r="N1078" s="5" t="s">
        <v>39</v>
      </c>
      <c r="O1078" s="31"/>
      <c r="P1078" s="32">
        <v>43013.5</v>
      </c>
      <c r="Q1078" s="28" t="s">
        <v>38</v>
      </c>
      <c r="R1078" s="29" t="s">
        <v>38</v>
      </c>
      <c r="S1078" s="28" t="s">
        <v>38</v>
      </c>
      <c r="T1078" s="28" t="s">
        <v>38</v>
      </c>
      <c r="U1078" s="5" t="s">
        <v>38</v>
      </c>
      <c r="V1078" s="28" t="s">
        <v>38</v>
      </c>
      <c r="W1078" s="7" t="s">
        <v>1275</v>
      </c>
      <c r="X1078" s="7" t="s">
        <v>1800</v>
      </c>
      <c r="Y1078" s="5" t="s">
        <v>49</v>
      </c>
      <c r="Z1078" s="5" t="s">
        <v>1282</v>
      </c>
      <c r="AA1078" s="6" t="s">
        <v>38</v>
      </c>
      <c r="AB1078" s="6" t="s">
        <v>38</v>
      </c>
      <c r="AC1078" s="6" t="s">
        <v>38</v>
      </c>
      <c r="AD1078" s="6" t="s">
        <v>38</v>
      </c>
      <c r="AE1078" s="6" t="s">
        <v>38</v>
      </c>
    </row>
    <row r="1079">
      <c r="A1079" s="28" t="s">
        <v>2292</v>
      </c>
      <c r="B1079" s="6" t="s">
        <v>1277</v>
      </c>
      <c r="C1079" s="6" t="s">
        <v>1261</v>
      </c>
      <c r="D1079" s="7" t="s">
        <v>34</v>
      </c>
      <c r="E1079" s="28" t="s">
        <v>35</v>
      </c>
      <c r="F1079" s="5" t="s">
        <v>22</v>
      </c>
      <c r="G1079" s="6" t="s">
        <v>37</v>
      </c>
      <c r="H1079" s="6" t="s">
        <v>38</v>
      </c>
      <c r="I1079" s="6" t="s">
        <v>38</v>
      </c>
      <c r="J1079" s="8" t="s">
        <v>38</v>
      </c>
      <c r="K1079" s="5" t="s">
        <v>38</v>
      </c>
      <c r="L1079" s="7" t="s">
        <v>38</v>
      </c>
      <c r="M1079" s="9">
        <v>0</v>
      </c>
      <c r="N1079" s="5" t="s">
        <v>39</v>
      </c>
      <c r="O1079" s="31"/>
      <c r="P1079" s="32">
        <v>43013.5</v>
      </c>
      <c r="Q1079" s="28" t="s">
        <v>38</v>
      </c>
      <c r="R1079" s="29" t="s">
        <v>38</v>
      </c>
      <c r="S1079" s="28" t="s">
        <v>38</v>
      </c>
      <c r="T1079" s="28" t="s">
        <v>38</v>
      </c>
      <c r="U1079" s="5" t="s">
        <v>38</v>
      </c>
      <c r="V1079" s="28" t="s">
        <v>38</v>
      </c>
      <c r="W1079" s="7" t="s">
        <v>1278</v>
      </c>
      <c r="X1079" s="7" t="s">
        <v>1800</v>
      </c>
      <c r="Y1079" s="5" t="s">
        <v>49</v>
      </c>
      <c r="Z1079" s="5" t="s">
        <v>1282</v>
      </c>
      <c r="AA1079" s="6" t="s">
        <v>38</v>
      </c>
      <c r="AB1079" s="6" t="s">
        <v>38</v>
      </c>
      <c r="AC1079" s="6" t="s">
        <v>38</v>
      </c>
      <c r="AD1079" s="6" t="s">
        <v>38</v>
      </c>
      <c r="AE1079" s="6" t="s">
        <v>38</v>
      </c>
    </row>
    <row r="1080">
      <c r="A1080" s="28" t="s">
        <v>2293</v>
      </c>
      <c r="B1080" s="6" t="s">
        <v>2294</v>
      </c>
      <c r="C1080" s="6" t="s">
        <v>2295</v>
      </c>
      <c r="D1080" s="7" t="s">
        <v>34</v>
      </c>
      <c r="E1080" s="28" t="s">
        <v>35</v>
      </c>
      <c r="F1080" s="5" t="s">
        <v>36</v>
      </c>
      <c r="G1080" s="6" t="s">
        <v>37</v>
      </c>
      <c r="H1080" s="6" t="s">
        <v>38</v>
      </c>
      <c r="I1080" s="6" t="s">
        <v>38</v>
      </c>
      <c r="J1080" s="8" t="s">
        <v>38</v>
      </c>
      <c r="K1080" s="5" t="s">
        <v>38</v>
      </c>
      <c r="L1080" s="7" t="s">
        <v>38</v>
      </c>
      <c r="M1080" s="9">
        <v>0</v>
      </c>
      <c r="N1080" s="5" t="s">
        <v>39</v>
      </c>
      <c r="O1080" s="31"/>
      <c r="P1080" s="32">
        <v>43013.5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2296</v>
      </c>
      <c r="B1081" s="6" t="s">
        <v>810</v>
      </c>
      <c r="C1081" s="6" t="s">
        <v>811</v>
      </c>
      <c r="D1081" s="7" t="s">
        <v>34</v>
      </c>
      <c r="E1081" s="28" t="s">
        <v>35</v>
      </c>
      <c r="F1081" s="5" t="s">
        <v>36</v>
      </c>
      <c r="G1081" s="6" t="s">
        <v>37</v>
      </c>
      <c r="H1081" s="6" t="s">
        <v>38</v>
      </c>
      <c r="I1081" s="6" t="s">
        <v>38</v>
      </c>
      <c r="J1081" s="8" t="s">
        <v>38</v>
      </c>
      <c r="K1081" s="5" t="s">
        <v>38</v>
      </c>
      <c r="L1081" s="7" t="s">
        <v>38</v>
      </c>
      <c r="M1081" s="9">
        <v>0</v>
      </c>
      <c r="N1081" s="5" t="s">
        <v>39</v>
      </c>
      <c r="O1081" s="31"/>
      <c r="P1081" s="32">
        <v>43013.5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2297</v>
      </c>
      <c r="B1082" s="6" t="s">
        <v>2254</v>
      </c>
      <c r="C1082" s="6" t="s">
        <v>153</v>
      </c>
      <c r="D1082" s="7" t="s">
        <v>34</v>
      </c>
      <c r="E1082" s="28" t="s">
        <v>35</v>
      </c>
      <c r="F1082" s="5" t="s">
        <v>36</v>
      </c>
      <c r="G1082" s="6" t="s">
        <v>37</v>
      </c>
      <c r="H1082" s="6" t="s">
        <v>38</v>
      </c>
      <c r="I1082" s="6" t="s">
        <v>38</v>
      </c>
      <c r="J1082" s="8" t="s">
        <v>38</v>
      </c>
      <c r="K1082" s="5" t="s">
        <v>38</v>
      </c>
      <c r="L1082" s="7" t="s">
        <v>38</v>
      </c>
      <c r="M1082" s="9">
        <v>0</v>
      </c>
      <c r="N1082" s="5" t="s">
        <v>39</v>
      </c>
      <c r="O1082" s="31"/>
      <c r="P1082" s="32">
        <v>43013.5</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2298</v>
      </c>
      <c r="B1083" s="6" t="s">
        <v>272</v>
      </c>
      <c r="C1083" s="6" t="s">
        <v>270</v>
      </c>
      <c r="D1083" s="7" t="s">
        <v>34</v>
      </c>
      <c r="E1083" s="28" t="s">
        <v>35</v>
      </c>
      <c r="F1083" s="5" t="s">
        <v>22</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146</v>
      </c>
      <c r="X1083" s="7" t="s">
        <v>38</v>
      </c>
      <c r="Y1083" s="5" t="s">
        <v>53</v>
      </c>
      <c r="Z1083" s="5" t="s">
        <v>864</v>
      </c>
      <c r="AA1083" s="6" t="s">
        <v>38</v>
      </c>
      <c r="AB1083" s="6" t="s">
        <v>38</v>
      </c>
      <c r="AC1083" s="6" t="s">
        <v>38</v>
      </c>
      <c r="AD1083" s="6" t="s">
        <v>38</v>
      </c>
      <c r="AE1083" s="6" t="s">
        <v>38</v>
      </c>
    </row>
    <row r="1084">
      <c r="A1084" s="28" t="s">
        <v>2299</v>
      </c>
      <c r="B1084" s="6" t="s">
        <v>989</v>
      </c>
      <c r="C1084" s="6" t="s">
        <v>2207</v>
      </c>
      <c r="D1084" s="7" t="s">
        <v>34</v>
      </c>
      <c r="E1084" s="28" t="s">
        <v>35</v>
      </c>
      <c r="F1084" s="5" t="s">
        <v>22</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148</v>
      </c>
      <c r="X1084" s="7" t="s">
        <v>38</v>
      </c>
      <c r="Y1084" s="5" t="s">
        <v>53</v>
      </c>
      <c r="Z1084" s="5" t="s">
        <v>864</v>
      </c>
      <c r="AA1084" s="6" t="s">
        <v>38</v>
      </c>
      <c r="AB1084" s="6" t="s">
        <v>38</v>
      </c>
      <c r="AC1084" s="6" t="s">
        <v>38</v>
      </c>
      <c r="AD1084" s="6" t="s">
        <v>38</v>
      </c>
      <c r="AE1084" s="6" t="s">
        <v>38</v>
      </c>
    </row>
    <row r="1085">
      <c r="A1085" s="28" t="s">
        <v>2300</v>
      </c>
      <c r="B1085" s="6" t="s">
        <v>2228</v>
      </c>
      <c r="C1085" s="6" t="s">
        <v>278</v>
      </c>
      <c r="D1085" s="7" t="s">
        <v>34</v>
      </c>
      <c r="E1085" s="28" t="s">
        <v>35</v>
      </c>
      <c r="F1085" s="5" t="s">
        <v>36</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2301</v>
      </c>
      <c r="B1086" s="6" t="s">
        <v>2230</v>
      </c>
      <c r="C1086" s="6" t="s">
        <v>278</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2302</v>
      </c>
      <c r="B1087" s="6" t="s">
        <v>1759</v>
      </c>
      <c r="C1087" s="6" t="s">
        <v>93</v>
      </c>
      <c r="D1087" s="7" t="s">
        <v>34</v>
      </c>
      <c r="E1087" s="28" t="s">
        <v>35</v>
      </c>
      <c r="F1087" s="5" t="s">
        <v>36</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2303</v>
      </c>
      <c r="B1088" s="6" t="s">
        <v>2263</v>
      </c>
      <c r="C1088" s="6" t="s">
        <v>579</v>
      </c>
      <c r="D1088" s="7" t="s">
        <v>34</v>
      </c>
      <c r="E1088" s="28" t="s">
        <v>35</v>
      </c>
      <c r="F1088" s="5" t="s">
        <v>36</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2304</v>
      </c>
      <c r="B1089" s="6" t="s">
        <v>1698</v>
      </c>
      <c r="C1089" s="6" t="s">
        <v>1693</v>
      </c>
      <c r="D1089" s="7" t="s">
        <v>34</v>
      </c>
      <c r="E1089" s="28" t="s">
        <v>35</v>
      </c>
      <c r="F1089" s="5" t="s">
        <v>22</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1699</v>
      </c>
      <c r="X1089" s="7" t="s">
        <v>2099</v>
      </c>
      <c r="Y1089" s="5" t="s">
        <v>87</v>
      </c>
      <c r="Z1089" s="5" t="s">
        <v>39</v>
      </c>
      <c r="AA1089" s="6" t="s">
        <v>38</v>
      </c>
      <c r="AB1089" s="6" t="s">
        <v>38</v>
      </c>
      <c r="AC1089" s="6" t="s">
        <v>38</v>
      </c>
      <c r="AD1089" s="6" t="s">
        <v>38</v>
      </c>
      <c r="AE1089" s="6" t="s">
        <v>38</v>
      </c>
    </row>
    <row r="1090">
      <c r="A1090" s="28" t="s">
        <v>2305</v>
      </c>
      <c r="B1090" s="6" t="s">
        <v>2278</v>
      </c>
      <c r="C1090" s="6" t="s">
        <v>2279</v>
      </c>
      <c r="D1090" s="7" t="s">
        <v>34</v>
      </c>
      <c r="E1090" s="28" t="s">
        <v>35</v>
      </c>
      <c r="F1090" s="5" t="s">
        <v>36</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2306</v>
      </c>
      <c r="B1091" s="6" t="s">
        <v>1731</v>
      </c>
      <c r="C1091" s="6" t="s">
        <v>2307</v>
      </c>
      <c r="D1091" s="7" t="s">
        <v>34</v>
      </c>
      <c r="E1091" s="28" t="s">
        <v>35</v>
      </c>
      <c r="F1091" s="5" t="s">
        <v>36</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30" t="s">
        <v>2308</v>
      </c>
      <c r="B1092" s="6" t="s">
        <v>2254</v>
      </c>
      <c r="C1092" s="6" t="s">
        <v>153</v>
      </c>
      <c r="D1092" s="7" t="s">
        <v>34</v>
      </c>
      <c r="E1092" s="28" t="s">
        <v>35</v>
      </c>
      <c r="F1092" s="5" t="s">
        <v>36</v>
      </c>
      <c r="G1092" s="6" t="s">
        <v>37</v>
      </c>
      <c r="H1092" s="6" t="s">
        <v>38</v>
      </c>
      <c r="I1092" s="6" t="s">
        <v>38</v>
      </c>
      <c r="J1092" s="8" t="s">
        <v>38</v>
      </c>
      <c r="K1092" s="5" t="s">
        <v>38</v>
      </c>
      <c r="L1092" s="7" t="s">
        <v>38</v>
      </c>
      <c r="M1092" s="9">
        <v>0</v>
      </c>
      <c r="N1092" s="5" t="s">
        <v>39</v>
      </c>
      <c r="O1092" s="31"/>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2309</v>
      </c>
      <c r="B1093" s="6" t="s">
        <v>358</v>
      </c>
      <c r="C1093" s="6" t="s">
        <v>359</v>
      </c>
      <c r="D1093" s="7" t="s">
        <v>34</v>
      </c>
      <c r="E1093" s="28" t="s">
        <v>35</v>
      </c>
      <c r="F1093" s="5" t="s">
        <v>22</v>
      </c>
      <c r="G1093" s="6" t="s">
        <v>37</v>
      </c>
      <c r="H1093" s="6" t="s">
        <v>38</v>
      </c>
      <c r="I1093" s="6" t="s">
        <v>38</v>
      </c>
      <c r="J1093" s="8" t="s">
        <v>38</v>
      </c>
      <c r="K1093" s="5" t="s">
        <v>38</v>
      </c>
      <c r="L1093" s="7" t="s">
        <v>38</v>
      </c>
      <c r="M1093" s="9">
        <v>0</v>
      </c>
      <c r="N1093" s="5" t="s">
        <v>39</v>
      </c>
      <c r="O1093" s="31"/>
      <c r="P1093" s="32">
        <v>43013.5</v>
      </c>
      <c r="Q1093" s="28" t="s">
        <v>38</v>
      </c>
      <c r="R1093" s="29" t="s">
        <v>38</v>
      </c>
      <c r="S1093" s="28" t="s">
        <v>38</v>
      </c>
      <c r="T1093" s="28" t="s">
        <v>38</v>
      </c>
      <c r="U1093" s="5" t="s">
        <v>38</v>
      </c>
      <c r="V1093" s="28" t="s">
        <v>38</v>
      </c>
      <c r="W1093" s="7" t="s">
        <v>360</v>
      </c>
      <c r="X1093" s="7" t="s">
        <v>1013</v>
      </c>
      <c r="Y1093" s="5" t="s">
        <v>87</v>
      </c>
      <c r="Z1093" s="5" t="s">
        <v>2123</v>
      </c>
      <c r="AA1093" s="6" t="s">
        <v>38</v>
      </c>
      <c r="AB1093" s="6" t="s">
        <v>38</v>
      </c>
      <c r="AC1093" s="6" t="s">
        <v>38</v>
      </c>
      <c r="AD1093" s="6" t="s">
        <v>38</v>
      </c>
      <c r="AE1093" s="6" t="s">
        <v>38</v>
      </c>
    </row>
    <row r="1094">
      <c r="A1094" s="28" t="s">
        <v>2310</v>
      </c>
      <c r="B1094" s="6" t="s">
        <v>1698</v>
      </c>
      <c r="C1094" s="6" t="s">
        <v>1693</v>
      </c>
      <c r="D1094" s="7" t="s">
        <v>34</v>
      </c>
      <c r="E1094" s="28" t="s">
        <v>35</v>
      </c>
      <c r="F1094" s="5" t="s">
        <v>22</v>
      </c>
      <c r="G1094" s="6" t="s">
        <v>37</v>
      </c>
      <c r="H1094" s="6" t="s">
        <v>38</v>
      </c>
      <c r="I1094" s="6" t="s">
        <v>38</v>
      </c>
      <c r="J1094" s="8" t="s">
        <v>38</v>
      </c>
      <c r="K1094" s="5" t="s">
        <v>38</v>
      </c>
      <c r="L1094" s="7" t="s">
        <v>38</v>
      </c>
      <c r="M1094" s="9">
        <v>0</v>
      </c>
      <c r="N1094" s="5" t="s">
        <v>39</v>
      </c>
      <c r="O1094" s="31"/>
      <c r="P1094" s="32">
        <v>43013.5</v>
      </c>
      <c r="Q1094" s="28" t="s">
        <v>38</v>
      </c>
      <c r="R1094" s="29" t="s">
        <v>38</v>
      </c>
      <c r="S1094" s="28" t="s">
        <v>38</v>
      </c>
      <c r="T1094" s="28" t="s">
        <v>38</v>
      </c>
      <c r="U1094" s="5" t="s">
        <v>38</v>
      </c>
      <c r="V1094" s="28" t="s">
        <v>38</v>
      </c>
      <c r="W1094" s="7" t="s">
        <v>1699</v>
      </c>
      <c r="X1094" s="7" t="s">
        <v>2311</v>
      </c>
      <c r="Y1094" s="5" t="s">
        <v>87</v>
      </c>
      <c r="Z1094" s="5" t="s">
        <v>39</v>
      </c>
      <c r="AA1094" s="6" t="s">
        <v>38</v>
      </c>
      <c r="AB1094" s="6" t="s">
        <v>38</v>
      </c>
      <c r="AC1094" s="6" t="s">
        <v>38</v>
      </c>
      <c r="AD1094" s="6" t="s">
        <v>38</v>
      </c>
      <c r="AE1094" s="6" t="s">
        <v>38</v>
      </c>
    </row>
    <row r="1095">
      <c r="A1095" s="28" t="s">
        <v>2312</v>
      </c>
      <c r="B1095" s="6" t="s">
        <v>2193</v>
      </c>
      <c r="C1095" s="6" t="s">
        <v>1261</v>
      </c>
      <c r="D1095" s="7" t="s">
        <v>34</v>
      </c>
      <c r="E1095" s="28" t="s">
        <v>35</v>
      </c>
      <c r="F1095" s="5" t="s">
        <v>36</v>
      </c>
      <c r="G1095" s="6" t="s">
        <v>37</v>
      </c>
      <c r="H1095" s="6" t="s">
        <v>38</v>
      </c>
      <c r="I1095" s="6" t="s">
        <v>38</v>
      </c>
      <c r="J1095" s="8" t="s">
        <v>38</v>
      </c>
      <c r="K1095" s="5" t="s">
        <v>38</v>
      </c>
      <c r="L1095" s="7" t="s">
        <v>38</v>
      </c>
      <c r="M1095" s="9">
        <v>0</v>
      </c>
      <c r="N1095" s="5" t="s">
        <v>39</v>
      </c>
      <c r="O1095" s="31"/>
      <c r="P1095" s="32">
        <v>43013.5</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2313</v>
      </c>
      <c r="B1096" s="6" t="s">
        <v>810</v>
      </c>
      <c r="C1096" s="6" t="s">
        <v>811</v>
      </c>
      <c r="D1096" s="7" t="s">
        <v>34</v>
      </c>
      <c r="E1096" s="28" t="s">
        <v>35</v>
      </c>
      <c r="F1096" s="5" t="s">
        <v>36</v>
      </c>
      <c r="G1096" s="6" t="s">
        <v>37</v>
      </c>
      <c r="H1096" s="6" t="s">
        <v>38</v>
      </c>
      <c r="I1096" s="6" t="s">
        <v>38</v>
      </c>
      <c r="J1096" s="8" t="s">
        <v>38</v>
      </c>
      <c r="K1096" s="5" t="s">
        <v>38</v>
      </c>
      <c r="L1096" s="7" t="s">
        <v>38</v>
      </c>
      <c r="M1096" s="9">
        <v>0</v>
      </c>
      <c r="N1096" s="5" t="s">
        <v>39</v>
      </c>
      <c r="O1096" s="31"/>
      <c r="P1096" s="32">
        <v>43013.5</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2314</v>
      </c>
      <c r="B1097" s="6" t="s">
        <v>1390</v>
      </c>
      <c r="C1097" s="6" t="s">
        <v>2284</v>
      </c>
      <c r="D1097" s="7" t="s">
        <v>34</v>
      </c>
      <c r="E1097" s="28" t="s">
        <v>35</v>
      </c>
      <c r="F1097" s="5" t="s">
        <v>22</v>
      </c>
      <c r="G1097" s="6" t="s">
        <v>37</v>
      </c>
      <c r="H1097" s="6" t="s">
        <v>38</v>
      </c>
      <c r="I1097" s="6" t="s">
        <v>38</v>
      </c>
      <c r="J1097" s="8" t="s">
        <v>38</v>
      </c>
      <c r="K1097" s="5" t="s">
        <v>38</v>
      </c>
      <c r="L1097" s="7" t="s">
        <v>38</v>
      </c>
      <c r="M1097" s="9">
        <v>0</v>
      </c>
      <c r="N1097" s="5" t="s">
        <v>39</v>
      </c>
      <c r="O1097" s="31"/>
      <c r="P1097" s="32">
        <v>43013.5</v>
      </c>
      <c r="Q1097" s="28" t="s">
        <v>38</v>
      </c>
      <c r="R1097" s="29" t="s">
        <v>38</v>
      </c>
      <c r="S1097" s="28" t="s">
        <v>38</v>
      </c>
      <c r="T1097" s="28" t="s">
        <v>38</v>
      </c>
      <c r="U1097" s="5" t="s">
        <v>38</v>
      </c>
      <c r="V1097" s="28" t="s">
        <v>38</v>
      </c>
      <c r="W1097" s="7" t="s">
        <v>985</v>
      </c>
      <c r="X1097" s="7" t="s">
        <v>1800</v>
      </c>
      <c r="Y1097" s="5" t="s">
        <v>49</v>
      </c>
      <c r="Z1097" s="5" t="s">
        <v>1893</v>
      </c>
      <c r="AA1097" s="6" t="s">
        <v>38</v>
      </c>
      <c r="AB1097" s="6" t="s">
        <v>38</v>
      </c>
      <c r="AC1097" s="6" t="s">
        <v>38</v>
      </c>
      <c r="AD1097" s="6" t="s">
        <v>38</v>
      </c>
      <c r="AE1097" s="6" t="s">
        <v>38</v>
      </c>
    </row>
    <row r="1098">
      <c r="A1098" s="28" t="s">
        <v>2315</v>
      </c>
      <c r="B1098" s="6" t="s">
        <v>1390</v>
      </c>
      <c r="C1098" s="6" t="s">
        <v>2316</v>
      </c>
      <c r="D1098" s="7" t="s">
        <v>34</v>
      </c>
      <c r="E1098" s="28" t="s">
        <v>35</v>
      </c>
      <c r="F1098" s="5" t="s">
        <v>22</v>
      </c>
      <c r="G1098" s="6" t="s">
        <v>37</v>
      </c>
      <c r="H1098" s="6" t="s">
        <v>38</v>
      </c>
      <c r="I1098" s="6" t="s">
        <v>38</v>
      </c>
      <c r="J1098" s="8" t="s">
        <v>38</v>
      </c>
      <c r="K1098" s="5" t="s">
        <v>38</v>
      </c>
      <c r="L1098" s="7" t="s">
        <v>38</v>
      </c>
      <c r="M1098" s="9">
        <v>0</v>
      </c>
      <c r="N1098" s="5" t="s">
        <v>39</v>
      </c>
      <c r="O1098" s="31"/>
      <c r="P1098" s="32">
        <v>43013.5</v>
      </c>
      <c r="Q1098" s="28" t="s">
        <v>38</v>
      </c>
      <c r="R1098" s="29" t="s">
        <v>38</v>
      </c>
      <c r="S1098" s="28" t="s">
        <v>38</v>
      </c>
      <c r="T1098" s="28" t="s">
        <v>38</v>
      </c>
      <c r="U1098" s="5" t="s">
        <v>38</v>
      </c>
      <c r="V1098" s="28" t="s">
        <v>38</v>
      </c>
      <c r="W1098" s="7" t="s">
        <v>990</v>
      </c>
      <c r="X1098" s="7" t="s">
        <v>1800</v>
      </c>
      <c r="Y1098" s="5" t="s">
        <v>53</v>
      </c>
      <c r="Z1098" s="5" t="s">
        <v>1893</v>
      </c>
      <c r="AA1098" s="6" t="s">
        <v>38</v>
      </c>
      <c r="AB1098" s="6" t="s">
        <v>38</v>
      </c>
      <c r="AC1098" s="6" t="s">
        <v>38</v>
      </c>
      <c r="AD1098" s="6" t="s">
        <v>38</v>
      </c>
      <c r="AE1098" s="6" t="s">
        <v>38</v>
      </c>
    </row>
    <row r="1099">
      <c r="A1099" s="28" t="s">
        <v>2317</v>
      </c>
      <c r="B1099" s="6" t="s">
        <v>2185</v>
      </c>
      <c r="C1099" s="6" t="s">
        <v>1261</v>
      </c>
      <c r="D1099" s="7" t="s">
        <v>34</v>
      </c>
      <c r="E1099" s="28" t="s">
        <v>35</v>
      </c>
      <c r="F1099" s="5" t="s">
        <v>36</v>
      </c>
      <c r="G1099" s="6" t="s">
        <v>37</v>
      </c>
      <c r="H1099" s="6" t="s">
        <v>38</v>
      </c>
      <c r="I1099" s="6" t="s">
        <v>38</v>
      </c>
      <c r="J1099" s="8" t="s">
        <v>38</v>
      </c>
      <c r="K1099" s="5" t="s">
        <v>38</v>
      </c>
      <c r="L1099" s="7" t="s">
        <v>38</v>
      </c>
      <c r="M1099" s="9">
        <v>0</v>
      </c>
      <c r="N1099" s="5" t="s">
        <v>39</v>
      </c>
      <c r="O1099" s="31"/>
      <c r="P1099" s="32">
        <v>43013.5</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2318</v>
      </c>
      <c r="B1100" s="6" t="s">
        <v>2204</v>
      </c>
      <c r="C1100" s="6" t="s">
        <v>1261</v>
      </c>
      <c r="D1100" s="7" t="s">
        <v>34</v>
      </c>
      <c r="E1100" s="28" t="s">
        <v>35</v>
      </c>
      <c r="F1100" s="5" t="s">
        <v>36</v>
      </c>
      <c r="G1100" s="6" t="s">
        <v>37</v>
      </c>
      <c r="H1100" s="6" t="s">
        <v>38</v>
      </c>
      <c r="I1100" s="6" t="s">
        <v>38</v>
      </c>
      <c r="J1100" s="8" t="s">
        <v>38</v>
      </c>
      <c r="K1100" s="5" t="s">
        <v>38</v>
      </c>
      <c r="L1100" s="7" t="s">
        <v>38</v>
      </c>
      <c r="M1100" s="9">
        <v>0</v>
      </c>
      <c r="N1100" s="5" t="s">
        <v>39</v>
      </c>
      <c r="O1100" s="31"/>
      <c r="P1100" s="32">
        <v>43013.5</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2319</v>
      </c>
      <c r="B1101" s="6" t="s">
        <v>2230</v>
      </c>
      <c r="C1101" s="6" t="s">
        <v>278</v>
      </c>
      <c r="D1101" s="7" t="s">
        <v>34</v>
      </c>
      <c r="E1101" s="28" t="s">
        <v>35</v>
      </c>
      <c r="F1101" s="5" t="s">
        <v>36</v>
      </c>
      <c r="G1101" s="6" t="s">
        <v>37</v>
      </c>
      <c r="H1101" s="6" t="s">
        <v>38</v>
      </c>
      <c r="I1101" s="6" t="s">
        <v>38</v>
      </c>
      <c r="J1101" s="8" t="s">
        <v>38</v>
      </c>
      <c r="K1101" s="5" t="s">
        <v>38</v>
      </c>
      <c r="L1101" s="7" t="s">
        <v>38</v>
      </c>
      <c r="M1101" s="9">
        <v>0</v>
      </c>
      <c r="N1101" s="5" t="s">
        <v>39</v>
      </c>
      <c r="O1101" s="31"/>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30" t="s">
        <v>2320</v>
      </c>
      <c r="B1102" s="6" t="s">
        <v>1088</v>
      </c>
      <c r="C1102" s="6" t="s">
        <v>1089</v>
      </c>
      <c r="D1102" s="7" t="s">
        <v>34</v>
      </c>
      <c r="E1102" s="28" t="s">
        <v>35</v>
      </c>
      <c r="F1102" s="5" t="s">
        <v>22</v>
      </c>
      <c r="G1102" s="6" t="s">
        <v>37</v>
      </c>
      <c r="H1102" s="6" t="s">
        <v>38</v>
      </c>
      <c r="I1102" s="6" t="s">
        <v>38</v>
      </c>
      <c r="J1102" s="8" t="s">
        <v>38</v>
      </c>
      <c r="K1102" s="5" t="s">
        <v>38</v>
      </c>
      <c r="L1102" s="7" t="s">
        <v>38</v>
      </c>
      <c r="M1102" s="9">
        <v>0</v>
      </c>
      <c r="N1102" s="5" t="s">
        <v>39</v>
      </c>
      <c r="O1102" s="31"/>
      <c r="Q1102" s="28" t="s">
        <v>38</v>
      </c>
      <c r="R1102" s="29" t="s">
        <v>38</v>
      </c>
      <c r="S1102" s="28" t="s">
        <v>38</v>
      </c>
      <c r="T1102" s="28" t="s">
        <v>38</v>
      </c>
      <c r="U1102" s="5" t="s">
        <v>38</v>
      </c>
      <c r="V1102" s="28" t="s">
        <v>38</v>
      </c>
      <c r="W1102" s="7" t="s">
        <v>1092</v>
      </c>
      <c r="X1102" s="7" t="s">
        <v>1800</v>
      </c>
      <c r="Y1102" s="5" t="s">
        <v>53</v>
      </c>
      <c r="Z1102" s="5" t="s">
        <v>1908</v>
      </c>
      <c r="AA1102" s="6" t="s">
        <v>38</v>
      </c>
      <c r="AB1102" s="6" t="s">
        <v>38</v>
      </c>
      <c r="AC1102" s="6" t="s">
        <v>38</v>
      </c>
      <c r="AD1102" s="6" t="s">
        <v>38</v>
      </c>
      <c r="AE1102" s="6" t="s">
        <v>38</v>
      </c>
    </row>
    <row r="1103">
      <c r="A1103" s="30" t="s">
        <v>2321</v>
      </c>
      <c r="B1103" s="6" t="s">
        <v>1088</v>
      </c>
      <c r="C1103" s="6" t="s">
        <v>1089</v>
      </c>
      <c r="D1103" s="7" t="s">
        <v>34</v>
      </c>
      <c r="E1103" s="28" t="s">
        <v>35</v>
      </c>
      <c r="F1103" s="5" t="s">
        <v>22</v>
      </c>
      <c r="G1103" s="6" t="s">
        <v>37</v>
      </c>
      <c r="H1103" s="6" t="s">
        <v>38</v>
      </c>
      <c r="I1103" s="6" t="s">
        <v>38</v>
      </c>
      <c r="J1103" s="8" t="s">
        <v>38</v>
      </c>
      <c r="K1103" s="5" t="s">
        <v>38</v>
      </c>
      <c r="L1103" s="7" t="s">
        <v>38</v>
      </c>
      <c r="M1103" s="9">
        <v>0</v>
      </c>
      <c r="N1103" s="5" t="s">
        <v>39</v>
      </c>
      <c r="O1103" s="31"/>
      <c r="Q1103" s="28" t="s">
        <v>38</v>
      </c>
      <c r="R1103" s="29" t="s">
        <v>38</v>
      </c>
      <c r="S1103" s="28" t="s">
        <v>38</v>
      </c>
      <c r="T1103" s="28" t="s">
        <v>38</v>
      </c>
      <c r="U1103" s="5" t="s">
        <v>38</v>
      </c>
      <c r="V1103" s="28" t="s">
        <v>38</v>
      </c>
      <c r="W1103" s="7" t="s">
        <v>1094</v>
      </c>
      <c r="X1103" s="7" t="s">
        <v>1800</v>
      </c>
      <c r="Y1103" s="5" t="s">
        <v>53</v>
      </c>
      <c r="Z1103" s="5" t="s">
        <v>1908</v>
      </c>
      <c r="AA1103" s="6" t="s">
        <v>38</v>
      </c>
      <c r="AB1103" s="6" t="s">
        <v>38</v>
      </c>
      <c r="AC1103" s="6" t="s">
        <v>38</v>
      </c>
      <c r="AD1103" s="6" t="s">
        <v>38</v>
      </c>
      <c r="AE1103" s="6" t="s">
        <v>38</v>
      </c>
    </row>
    <row r="1104">
      <c r="A1104" s="30" t="s">
        <v>2322</v>
      </c>
      <c r="B1104" s="6" t="s">
        <v>2200</v>
      </c>
      <c r="C1104" s="6" t="s">
        <v>2201</v>
      </c>
      <c r="D1104" s="7" t="s">
        <v>34</v>
      </c>
      <c r="E1104" s="28" t="s">
        <v>35</v>
      </c>
      <c r="F1104" s="5" t="s">
        <v>22</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1650</v>
      </c>
      <c r="X1104" s="7" t="s">
        <v>1013</v>
      </c>
      <c r="Y1104" s="5" t="s">
        <v>49</v>
      </c>
      <c r="Z1104" s="5" t="s">
        <v>1893</v>
      </c>
      <c r="AA1104" s="6" t="s">
        <v>38</v>
      </c>
      <c r="AB1104" s="6" t="s">
        <v>38</v>
      </c>
      <c r="AC1104" s="6" t="s">
        <v>38</v>
      </c>
      <c r="AD1104" s="6" t="s">
        <v>38</v>
      </c>
      <c r="AE1104" s="6" t="s">
        <v>38</v>
      </c>
    </row>
    <row r="1105">
      <c r="A1105" s="30" t="s">
        <v>2323</v>
      </c>
      <c r="B1105" s="6" t="s">
        <v>2200</v>
      </c>
      <c r="C1105" s="6" t="s">
        <v>2201</v>
      </c>
      <c r="D1105" s="7" t="s">
        <v>34</v>
      </c>
      <c r="E1105" s="28" t="s">
        <v>35</v>
      </c>
      <c r="F1105" s="5" t="s">
        <v>22</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1653</v>
      </c>
      <c r="X1105" s="7" t="s">
        <v>1013</v>
      </c>
      <c r="Y1105" s="5" t="s">
        <v>53</v>
      </c>
      <c r="Z1105" s="5" t="s">
        <v>1893</v>
      </c>
      <c r="AA1105" s="6" t="s">
        <v>38</v>
      </c>
      <c r="AB1105" s="6" t="s">
        <v>38</v>
      </c>
      <c r="AC1105" s="6" t="s">
        <v>38</v>
      </c>
      <c r="AD1105" s="6" t="s">
        <v>38</v>
      </c>
      <c r="AE1105" s="6" t="s">
        <v>38</v>
      </c>
    </row>
    <row r="1106">
      <c r="A1106" s="30" t="s">
        <v>2324</v>
      </c>
      <c r="B1106" s="6" t="s">
        <v>1679</v>
      </c>
      <c r="C1106" s="6" t="s">
        <v>1680</v>
      </c>
      <c r="D1106" s="7" t="s">
        <v>34</v>
      </c>
      <c r="E1106" s="28" t="s">
        <v>35</v>
      </c>
      <c r="F1106" s="5" t="s">
        <v>22</v>
      </c>
      <c r="G1106" s="6" t="s">
        <v>37</v>
      </c>
      <c r="H1106" s="6" t="s">
        <v>38</v>
      </c>
      <c r="I1106" s="6" t="s">
        <v>38</v>
      </c>
      <c r="J1106" s="8" t="s">
        <v>38</v>
      </c>
      <c r="K1106" s="5" t="s">
        <v>38</v>
      </c>
      <c r="L1106" s="7" t="s">
        <v>38</v>
      </c>
      <c r="M1106" s="9">
        <v>0</v>
      </c>
      <c r="N1106" s="5" t="s">
        <v>39</v>
      </c>
      <c r="O1106" s="31"/>
      <c r="Q1106" s="28" t="s">
        <v>38</v>
      </c>
      <c r="R1106" s="29" t="s">
        <v>38</v>
      </c>
      <c r="S1106" s="28" t="s">
        <v>38</v>
      </c>
      <c r="T1106" s="28" t="s">
        <v>38</v>
      </c>
      <c r="U1106" s="5" t="s">
        <v>38</v>
      </c>
      <c r="V1106" s="28" t="s">
        <v>38</v>
      </c>
      <c r="W1106" s="7" t="s">
        <v>1699</v>
      </c>
      <c r="X1106" s="7" t="s">
        <v>38</v>
      </c>
      <c r="Y1106" s="5" t="s">
        <v>49</v>
      </c>
      <c r="Z1106" s="5" t="s">
        <v>50</v>
      </c>
      <c r="AA1106" s="6" t="s">
        <v>38</v>
      </c>
      <c r="AB1106" s="6" t="s">
        <v>38</v>
      </c>
      <c r="AC1106" s="6" t="s">
        <v>38</v>
      </c>
      <c r="AD1106" s="6" t="s">
        <v>38</v>
      </c>
      <c r="AE1106" s="6" t="s">
        <v>38</v>
      </c>
    </row>
    <row r="1107">
      <c r="A1107" s="30" t="s">
        <v>2325</v>
      </c>
      <c r="B1107" s="6" t="s">
        <v>1679</v>
      </c>
      <c r="C1107" s="6" t="s">
        <v>1680</v>
      </c>
      <c r="D1107" s="7" t="s">
        <v>34</v>
      </c>
      <c r="E1107" s="28" t="s">
        <v>35</v>
      </c>
      <c r="F1107" s="5" t="s">
        <v>22</v>
      </c>
      <c r="G1107" s="6" t="s">
        <v>37</v>
      </c>
      <c r="H1107" s="6" t="s">
        <v>38</v>
      </c>
      <c r="I1107" s="6" t="s">
        <v>38</v>
      </c>
      <c r="J1107" s="8" t="s">
        <v>38</v>
      </c>
      <c r="K1107" s="5" t="s">
        <v>38</v>
      </c>
      <c r="L1107" s="7" t="s">
        <v>38</v>
      </c>
      <c r="M1107" s="9">
        <v>0</v>
      </c>
      <c r="N1107" s="5" t="s">
        <v>39</v>
      </c>
      <c r="O1107" s="31"/>
      <c r="Q1107" s="28" t="s">
        <v>38</v>
      </c>
      <c r="R1107" s="29" t="s">
        <v>38</v>
      </c>
      <c r="S1107" s="28" t="s">
        <v>38</v>
      </c>
      <c r="T1107" s="28" t="s">
        <v>38</v>
      </c>
      <c r="U1107" s="5" t="s">
        <v>38</v>
      </c>
      <c r="V1107" s="28" t="s">
        <v>38</v>
      </c>
      <c r="W1107" s="7" t="s">
        <v>1725</v>
      </c>
      <c r="X1107" s="7" t="s">
        <v>38</v>
      </c>
      <c r="Y1107" s="5" t="s">
        <v>53</v>
      </c>
      <c r="Z1107" s="5" t="s">
        <v>50</v>
      </c>
      <c r="AA1107" s="6" t="s">
        <v>38</v>
      </c>
      <c r="AB1107" s="6" t="s">
        <v>38</v>
      </c>
      <c r="AC1107" s="6" t="s">
        <v>38</v>
      </c>
      <c r="AD1107" s="6" t="s">
        <v>38</v>
      </c>
      <c r="AE110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8ff83ec98cf407c"/>
    <hyperlink ref="E2" r:id="Rdbd950dbc1d84890"/>
    <hyperlink ref="A3" r:id="R50a985272e7a4183"/>
    <hyperlink ref="E3" r:id="Rf397403bf59e4d42"/>
    <hyperlink ref="A4" r:id="R840480a7a0c44999"/>
    <hyperlink ref="E4" r:id="R59802f933d15446d"/>
    <hyperlink ref="A5" r:id="Rc8829bf33b9446d0"/>
    <hyperlink ref="E5" r:id="R21ff4c44092a4b19"/>
    <hyperlink ref="A6" r:id="R358e5bb0ac4c4b3f"/>
    <hyperlink ref="E6" r:id="Reb0db3dd95024c19"/>
    <hyperlink ref="A7" r:id="R056c749c5f164361"/>
    <hyperlink ref="E7" r:id="R8c76fcffaa34449f"/>
    <hyperlink ref="A8" r:id="Re225d3c1b9fb4a60"/>
    <hyperlink ref="E8" r:id="Rc980162a43d042ea"/>
    <hyperlink ref="A9" r:id="R3d67d9a6823e44e8"/>
    <hyperlink ref="E9" r:id="Rb74f7b58405c48a4"/>
    <hyperlink ref="A10" r:id="R1f23da30edad43d4"/>
    <hyperlink ref="E10" r:id="Rdaaa8ba7f8a7473f"/>
    <hyperlink ref="E11" r:id="R2be1313998e644f0"/>
    <hyperlink ref="A12" r:id="R10bbdf4cd73f4412"/>
    <hyperlink ref="E12" r:id="R50d8c4d090bb4dd4"/>
    <hyperlink ref="A13" r:id="R4ded3b206a2a4fde"/>
    <hyperlink ref="E13" r:id="Re4fe5af586b247f9"/>
    <hyperlink ref="A14" r:id="R3995c7c747f04c91"/>
    <hyperlink ref="E14" r:id="Rdbb25291335b4a1f"/>
    <hyperlink ref="A15" r:id="Re874320c9ec04d4d"/>
    <hyperlink ref="E15" r:id="R275d467c92024a71"/>
    <hyperlink ref="A16" r:id="Rdddb4cf1246d450a"/>
    <hyperlink ref="E16" r:id="R50e99fa2adc640b4"/>
    <hyperlink ref="A17" r:id="R236d91aa8af440ea"/>
    <hyperlink ref="E17" r:id="Ra51a2377d19d4280"/>
    <hyperlink ref="A18" r:id="R1e955ce3abc6452d"/>
    <hyperlink ref="E18" r:id="R23a9b7bbf87d4917"/>
    <hyperlink ref="A19" r:id="R517ea895a2f7414e"/>
    <hyperlink ref="E19" r:id="R0386b9cd484f45be"/>
    <hyperlink ref="A20" r:id="R97184c4f98c04127"/>
    <hyperlink ref="E20" r:id="Reedd33f3c7c34c9f"/>
    <hyperlink ref="A21" r:id="R5b1ac57c3be949b7"/>
    <hyperlink ref="E21" r:id="R00a9275635a14e5d"/>
    <hyperlink ref="A22" r:id="R98d77ec2fc3b47d7"/>
    <hyperlink ref="E22" r:id="R9162094ee3db42a0"/>
    <hyperlink ref="E23" r:id="R193a6f13c2d045fa"/>
    <hyperlink ref="A24" r:id="Re0ade1a00d6c4098"/>
    <hyperlink ref="E24" r:id="R16143947fd6b4952"/>
    <hyperlink ref="A25" r:id="R52392f4da5f04c52"/>
    <hyperlink ref="E25" r:id="R76136082f33640f8"/>
    <hyperlink ref="A26" r:id="Re34e31c547894272"/>
    <hyperlink ref="E26" r:id="R189bfab356ae4c68"/>
    <hyperlink ref="A27" r:id="R046523e4183b4afc"/>
    <hyperlink ref="E27" r:id="R1cb09655bf054194"/>
    <hyperlink ref="A28" r:id="R8409b870acc845df"/>
    <hyperlink ref="E28" r:id="R4ee15d24c8f64e30"/>
    <hyperlink ref="A29" r:id="R5c47fb1a33794197"/>
    <hyperlink ref="E29" r:id="R9e9edb8257914632"/>
    <hyperlink ref="A30" r:id="R2da1c130abb549c9"/>
    <hyperlink ref="E30" r:id="Rc832a5270e7f4ee1"/>
    <hyperlink ref="A31" r:id="R90ddee23879946be"/>
    <hyperlink ref="E31" r:id="Rce242c3fcb1c4cc1"/>
    <hyperlink ref="A32" r:id="Refed624bc97649fc"/>
    <hyperlink ref="E32" r:id="Rc8d6b79231344a4a"/>
    <hyperlink ref="A33" r:id="Rd6c3426b14b045d1"/>
    <hyperlink ref="E33" r:id="R11304a6c0b394296"/>
    <hyperlink ref="A34" r:id="Rf025b45cafd04ea2"/>
    <hyperlink ref="E34" r:id="R4ce34745671c4798"/>
    <hyperlink ref="A35" r:id="Ra10270773d464519"/>
    <hyperlink ref="E35" r:id="Reedc3c547e0445c9"/>
    <hyperlink ref="A36" r:id="Rbdef38b28c3248b1"/>
    <hyperlink ref="E36" r:id="R022d131fca824ae9"/>
    <hyperlink ref="A37" r:id="R5adbf990f0734f60"/>
    <hyperlink ref="E37" r:id="Rba504f9692a346cc"/>
    <hyperlink ref="A38" r:id="Rb47b50218cb546c8"/>
    <hyperlink ref="E38" r:id="R14f60fc2c8b24a7b"/>
    <hyperlink ref="A39" r:id="R0fbd4ffc65294094"/>
    <hyperlink ref="E39" r:id="Rc11c2e6a06df4f18"/>
    <hyperlink ref="A40" r:id="R62b4854a89d44ec8"/>
    <hyperlink ref="E40" r:id="R3971bb3596094b9d"/>
    <hyperlink ref="A41" r:id="Re5b10c583e454154"/>
    <hyperlink ref="E41" r:id="R5eab882c06a246d3"/>
    <hyperlink ref="A42" r:id="Rd5ce08b53aa94f7a"/>
    <hyperlink ref="E42" r:id="R1b3c3408a657415c"/>
    <hyperlink ref="A43" r:id="R3069fd42bc9444ed"/>
    <hyperlink ref="E43" r:id="Rafd74e68e3c0497b"/>
    <hyperlink ref="A44" r:id="R9bcd2cae78614f1f"/>
    <hyperlink ref="E44" r:id="Rb7a94ae8e5a74ea3"/>
    <hyperlink ref="A45" r:id="R82820cbe59764d33"/>
    <hyperlink ref="E45" r:id="R36aa57d47d2a47a2"/>
    <hyperlink ref="A46" r:id="Rc4c228c916c84a44"/>
    <hyperlink ref="E46" r:id="Raa5979c9a3d44fa1"/>
    <hyperlink ref="A47" r:id="R71fecbab3b3743b4"/>
    <hyperlink ref="E47" r:id="R5d931160f01a44da"/>
    <hyperlink ref="A48" r:id="Rc89451e6d0714a86"/>
    <hyperlink ref="E48" r:id="R8d809227e48841a9"/>
    <hyperlink ref="A49" r:id="R27bce820c9084ce9"/>
    <hyperlink ref="E49" r:id="Rd092a906f0ff4159"/>
    <hyperlink ref="A50" r:id="Rab8faedef8674e1a"/>
    <hyperlink ref="E50" r:id="Rd62a92eff00a469a"/>
    <hyperlink ref="A51" r:id="Rb8652e80c0ae4e74"/>
    <hyperlink ref="E51" r:id="R153e04244e9b481d"/>
    <hyperlink ref="A52" r:id="Rf4e3e1b6985a4244"/>
    <hyperlink ref="E52" r:id="Rb8f812b687834751"/>
    <hyperlink ref="A53" r:id="Rf571c08d78654dd5"/>
    <hyperlink ref="E53" r:id="R637f944505bc4444"/>
    <hyperlink ref="A54" r:id="R60c1aa72425747d2"/>
    <hyperlink ref="E54" r:id="R1d76325757444a2e"/>
    <hyperlink ref="A55" r:id="R019f211be2924ef0"/>
    <hyperlink ref="E55" r:id="Rabd593bf29234e42"/>
    <hyperlink ref="A56" r:id="R90b7f0880533477a"/>
    <hyperlink ref="E56" r:id="R5a20fff455f4426b"/>
    <hyperlink ref="A57" r:id="R35b0148da0784bb0"/>
    <hyperlink ref="E57" r:id="R323044df1d2c4306"/>
    <hyperlink ref="A58" r:id="R754775ec77c74500"/>
    <hyperlink ref="E58" r:id="R5085c0b075484a23"/>
    <hyperlink ref="A59" r:id="Ra49da0ef227a4496"/>
    <hyperlink ref="E59" r:id="R88a2d2418566417d"/>
    <hyperlink ref="A60" r:id="Rdd02b51dabe74548"/>
    <hyperlink ref="E60" r:id="R5dba8d7f70264ac1"/>
    <hyperlink ref="A61" r:id="R34ef32c044b446aa"/>
    <hyperlink ref="E61" r:id="Rab0367107d7146ad"/>
    <hyperlink ref="A62" r:id="Rc1c487f6e4b7449e"/>
    <hyperlink ref="E62" r:id="Rf924acf0f2414306"/>
    <hyperlink ref="A63" r:id="Rb45793faa74c4bed"/>
    <hyperlink ref="E63" r:id="Rd3155d84acee4cef"/>
    <hyperlink ref="A64" r:id="Re11aecb72f284a57"/>
    <hyperlink ref="E64" r:id="R1dafdbb0a1d74fc2"/>
    <hyperlink ref="A65" r:id="Rba0db05bdd8948f3"/>
    <hyperlink ref="E65" r:id="R0d4077efa4df4c58"/>
    <hyperlink ref="A66" r:id="R4f751aa7b1bf4f0f"/>
    <hyperlink ref="E66" r:id="R081828181ca0482c"/>
    <hyperlink ref="A67" r:id="R8c352ceb97f942d0"/>
    <hyperlink ref="E67" r:id="Reb0417a6b1024583"/>
    <hyperlink ref="A68" r:id="Rd6beb52d0df24204"/>
    <hyperlink ref="E68" r:id="R3737fb9478f24440"/>
    <hyperlink ref="A69" r:id="R5d84e9015eb24d42"/>
    <hyperlink ref="E69" r:id="Rf20fa2c668bc4329"/>
    <hyperlink ref="A70" r:id="Rc8a9e8e924354ce3"/>
    <hyperlink ref="E70" r:id="Re3e86a8860fb410c"/>
    <hyperlink ref="A71" r:id="R928d596aab9847ad"/>
    <hyperlink ref="E71" r:id="R8672e70474c04e35"/>
    <hyperlink ref="A72" r:id="Re691a592a66f46b5"/>
    <hyperlink ref="E72" r:id="R676dd01ea0c54c57"/>
    <hyperlink ref="A73" r:id="Re40adf3f065d4d24"/>
    <hyperlink ref="E73" r:id="R0b5e120f45e34069"/>
    <hyperlink ref="A74" r:id="Rb5518aaba0774045"/>
    <hyperlink ref="E74" r:id="R2a36ccab72fa4cca"/>
    <hyperlink ref="A75" r:id="Rae2c924c716a4816"/>
    <hyperlink ref="E75" r:id="R0825dab1eb6a45c4"/>
    <hyperlink ref="A76" r:id="Rb683c2ea889f40d8"/>
    <hyperlink ref="E76" r:id="R9ad90d09407c439b"/>
    <hyperlink ref="A77" r:id="Recdcda92d58f4575"/>
    <hyperlink ref="E77" r:id="R9f90d14a2f124c3c"/>
    <hyperlink ref="A78" r:id="R76f7c4e35bf94052"/>
    <hyperlink ref="E78" r:id="Rfcddb98a893b419e"/>
    <hyperlink ref="A79" r:id="R2e0c4ae3050945cf"/>
    <hyperlink ref="E79" r:id="R36b28191290d414c"/>
    <hyperlink ref="A80" r:id="R42ca99ad9b4d48cf"/>
    <hyperlink ref="E80" r:id="Rff6f1ae79a4649df"/>
    <hyperlink ref="A81" r:id="Rc62391c2a4254582"/>
    <hyperlink ref="E81" r:id="R750879d631154414"/>
    <hyperlink ref="A82" r:id="Rdf79fe928c7b4194"/>
    <hyperlink ref="E82" r:id="R7e5e0bbbb97345f8"/>
    <hyperlink ref="A83" r:id="Redc86656d4e94b58"/>
    <hyperlink ref="E83" r:id="Rdeac7db085354c10"/>
    <hyperlink ref="A84" r:id="R0eef1c773b444f5f"/>
    <hyperlink ref="E84" r:id="Rcff5244980964172"/>
    <hyperlink ref="A85" r:id="R5e83d0d4875d4331"/>
    <hyperlink ref="E85" r:id="Rf3930f4e8bbb45de"/>
    <hyperlink ref="A86" r:id="R278f8511b31744c0"/>
    <hyperlink ref="E86" r:id="R4a6bb712dd2a4f6e"/>
    <hyperlink ref="A87" r:id="Rc33ae9a677c14f4d"/>
    <hyperlink ref="E87" r:id="R5cd3a751a4914466"/>
    <hyperlink ref="A88" r:id="R4ca83724fe904f34"/>
    <hyperlink ref="E88" r:id="Raace3c0e4aa943c3"/>
    <hyperlink ref="A89" r:id="R53c5ba093e3b4930"/>
    <hyperlink ref="E89" r:id="Ree9a40a88f1b40b1"/>
    <hyperlink ref="A90" r:id="Rd5335db1dd5349fe"/>
    <hyperlink ref="E90" r:id="Rac5b2ef3257e4a58"/>
    <hyperlink ref="A91" r:id="R979afdb411c04a62"/>
    <hyperlink ref="E91" r:id="Rf49c6779e4744f8b"/>
    <hyperlink ref="A92" r:id="R39d98c188c774556"/>
    <hyperlink ref="E92" r:id="R3984d212e0774184"/>
    <hyperlink ref="A93" r:id="R94f9b3e7f0dc4090"/>
    <hyperlink ref="E93" r:id="Ra75959f5e6644c3d"/>
    <hyperlink ref="A94" r:id="R81f456caff654d36"/>
    <hyperlink ref="E94" r:id="R19be25c4b77b4888"/>
    <hyperlink ref="A95" r:id="Rddd78d57987c4794"/>
    <hyperlink ref="E95" r:id="Rc91931b51a1e40d3"/>
    <hyperlink ref="A96" r:id="R2ffdf4fa058946ab"/>
    <hyperlink ref="E96" r:id="R63509f9dd103484b"/>
    <hyperlink ref="A97" r:id="Rfbdb9ef7de634df4"/>
    <hyperlink ref="E97" r:id="R27b5a2c4cfe84325"/>
    <hyperlink ref="A98" r:id="Ra52b7cec352c4b50"/>
    <hyperlink ref="E98" r:id="Rd0cd6ddfcbfb4a6a"/>
    <hyperlink ref="A99" r:id="Raa90384ce40744ce"/>
    <hyperlink ref="E99" r:id="Rba853c52bb8841cf"/>
    <hyperlink ref="A100" r:id="Rc133465cd0bd43b1"/>
    <hyperlink ref="E100" r:id="Raf9bf753effb47ff"/>
    <hyperlink ref="A101" r:id="R3eac0991ce7b4549"/>
    <hyperlink ref="E101" r:id="R568fdf7eaf354523"/>
    <hyperlink ref="A102" r:id="R1a47ed53cd124fea"/>
    <hyperlink ref="E102" r:id="Re5945454e10a44d1"/>
    <hyperlink ref="A103" r:id="R1c24152e602444f1"/>
    <hyperlink ref="E103" r:id="Re4ef55efba854339"/>
    <hyperlink ref="A104" r:id="R04692211b6f341be"/>
    <hyperlink ref="E104" r:id="R45415191826e4cbc"/>
    <hyperlink ref="A105" r:id="R8223088fd4ea4b05"/>
    <hyperlink ref="E105" r:id="R4999f40677864ee5"/>
    <hyperlink ref="A106" r:id="R4113eefde4154b6d"/>
    <hyperlink ref="E106" r:id="R681f344bda5149d8"/>
    <hyperlink ref="E107" r:id="R40b29675a24645cf"/>
    <hyperlink ref="E108" r:id="Ra912409922474052"/>
    <hyperlink ref="A109" r:id="R816bddcf99794297"/>
    <hyperlink ref="E109" r:id="Rd86e79ccb215425b"/>
    <hyperlink ref="A110" r:id="R33dc99fe1315420b"/>
    <hyperlink ref="E110" r:id="Rf483b98e395d4608"/>
    <hyperlink ref="A111" r:id="Rf84ec524d4db4f3e"/>
    <hyperlink ref="E111" r:id="R75b3f482b65c4d09"/>
    <hyperlink ref="A112" r:id="R108cd960d6914a65"/>
    <hyperlink ref="E112" r:id="R674168895b3f4f6b"/>
    <hyperlink ref="A113" r:id="R66f5130aa4ae4b90"/>
    <hyperlink ref="E113" r:id="Rb459a4d113d04698"/>
    <hyperlink ref="A114" r:id="Rfa2097f6ff00447e"/>
    <hyperlink ref="E114" r:id="Rb32bb459cc794590"/>
    <hyperlink ref="A115" r:id="R553acf64ee274117"/>
    <hyperlink ref="E115" r:id="R77d060d8803b4021"/>
    <hyperlink ref="A116" r:id="R6b26201f91ac45a3"/>
    <hyperlink ref="E116" r:id="R2a460c7ffc984d25"/>
    <hyperlink ref="E117" r:id="R1f1c2fbbc6814fe9"/>
    <hyperlink ref="A118" r:id="R67a1a536429445ac"/>
    <hyperlink ref="E118" r:id="Rcebd462c98c14462"/>
    <hyperlink ref="A119" r:id="Rbaa09a9cf09b4818"/>
    <hyperlink ref="E119" r:id="R76242cfd16ef4d4b"/>
    <hyperlink ref="A120" r:id="R3b8ddde180de4b96"/>
    <hyperlink ref="E120" r:id="R02d2695031de439c"/>
    <hyperlink ref="A121" r:id="Rba759dc707fa4eb8"/>
    <hyperlink ref="E121" r:id="Raad54297c0764683"/>
    <hyperlink ref="E122" r:id="Rec6290be87e647af"/>
    <hyperlink ref="E123" r:id="Rf110af6fdf1d4339"/>
    <hyperlink ref="A124" r:id="Rd511ea2e543a4da7"/>
    <hyperlink ref="E124" r:id="R20a4af364d3941d5"/>
    <hyperlink ref="A125" r:id="R918b23e3e3904cbf"/>
    <hyperlink ref="E125" r:id="Rdf861b3e63f4440f"/>
    <hyperlink ref="A126" r:id="R98926541515049bf"/>
    <hyperlink ref="E126" r:id="R2e03b7453f844ca6"/>
    <hyperlink ref="A127" r:id="R239a2283c90a4b99"/>
    <hyperlink ref="E127" r:id="Rebc358ad00064b5d"/>
    <hyperlink ref="A128" r:id="Rb3794691b2a54116"/>
    <hyperlink ref="E128" r:id="Rf6fe19274c494591"/>
    <hyperlink ref="A129" r:id="R74c581f9e9d443bf"/>
    <hyperlink ref="E129" r:id="Rd5302d568fe94e6a"/>
    <hyperlink ref="E130" r:id="R417ffcba233948a7"/>
    <hyperlink ref="A131" r:id="R0b015294d27245ed"/>
    <hyperlink ref="E131" r:id="R9b36192326594ee4"/>
    <hyperlink ref="A132" r:id="R121622bdd1ff4155"/>
    <hyperlink ref="E132" r:id="Reb6e0d4a934e4fd4"/>
    <hyperlink ref="A133" r:id="R9bef94d8ce3f49f2"/>
    <hyperlink ref="E133" r:id="R8c95a1de96294be2"/>
    <hyperlink ref="A134" r:id="R0fdfa0e8fd164d15"/>
    <hyperlink ref="E134" r:id="R48ec6100bcd44495"/>
    <hyperlink ref="E135" r:id="Re69f4efd1d274442"/>
    <hyperlink ref="A136" r:id="R9526b79d7a964cdc"/>
    <hyperlink ref="E136" r:id="R154a6a5663374bab"/>
    <hyperlink ref="A137" r:id="R4f87f529a1c64e91"/>
    <hyperlink ref="E137" r:id="R8f7d4c498a694115"/>
    <hyperlink ref="A138" r:id="Raf044dd9dda3408d"/>
    <hyperlink ref="E138" r:id="Rb4a232c8c4ef4dbf"/>
    <hyperlink ref="A139" r:id="R42d7e9b64ee74422"/>
    <hyperlink ref="E139" r:id="R5141260fa76e4ddb"/>
    <hyperlink ref="A140" r:id="R1bc5dc5156054cb6"/>
    <hyperlink ref="E140" r:id="Rdc031d7ee3c4477c"/>
    <hyperlink ref="A141" r:id="Rdd81d779bf00485f"/>
    <hyperlink ref="E141" r:id="Rf88c2fdab27b4d1c"/>
    <hyperlink ref="A142" r:id="Rbaadca3a70534700"/>
    <hyperlink ref="E142" r:id="Rbff57f03ed38432d"/>
    <hyperlink ref="A143" r:id="R488272b1965b4dc7"/>
    <hyperlink ref="E143" r:id="Rd70b52f4460d4c53"/>
    <hyperlink ref="A144" r:id="R4bbd9fa6281c42c1"/>
    <hyperlink ref="E144" r:id="R19fae34049924322"/>
    <hyperlink ref="A145" r:id="Rd7d4e530ff0843ec"/>
    <hyperlink ref="E145" r:id="R39962de2de42470f"/>
    <hyperlink ref="A146" r:id="R8b6be4ec69aa4210"/>
    <hyperlink ref="E146" r:id="Rd2597dbaf5764d2a"/>
    <hyperlink ref="A147" r:id="R77691d6c0d3e4944"/>
    <hyperlink ref="E147" r:id="Ra62d77c63b0f4b5e"/>
    <hyperlink ref="A148" r:id="Re14497e8ffad410d"/>
    <hyperlink ref="E148" r:id="Re7baf232725c4cb8"/>
    <hyperlink ref="A149" r:id="Rc7ca0ad7510c4366"/>
    <hyperlink ref="E149" r:id="R35a917005abd4815"/>
    <hyperlink ref="A150" r:id="R240193c7d9434471"/>
    <hyperlink ref="E150" r:id="R4367e8595342434b"/>
    <hyperlink ref="A151" r:id="Rbbecf645a23448ab"/>
    <hyperlink ref="E151" r:id="R6011be85e0094b58"/>
    <hyperlink ref="A152" r:id="Raab0cba827634e6a"/>
    <hyperlink ref="E152" r:id="R36a1e2c70d0e4da4"/>
    <hyperlink ref="A153" r:id="Rf2675eaeadb24c18"/>
    <hyperlink ref="E153" r:id="R990d6ac048fe4207"/>
    <hyperlink ref="A154" r:id="Rc8b8502e3e784c92"/>
    <hyperlink ref="E154" r:id="Rf4e6b64a815948a0"/>
    <hyperlink ref="A155" r:id="Rf9b9546bd79c40e8"/>
    <hyperlink ref="E155" r:id="Rd8d6911731904df1"/>
    <hyperlink ref="A156" r:id="Rbe6a686cd58c4be7"/>
    <hyperlink ref="E156" r:id="Rcc7fcce4b3104470"/>
    <hyperlink ref="A157" r:id="R87992e1547b64c32"/>
    <hyperlink ref="E157" r:id="Rc8d39001a5f74bf6"/>
    <hyperlink ref="A158" r:id="Rc65fcffff0e149b0"/>
    <hyperlink ref="E158" r:id="R92c2414d6bc34db1"/>
    <hyperlink ref="A159" r:id="Re9850a2daa994a62"/>
    <hyperlink ref="E159" r:id="R4d283fecd2e042c3"/>
    <hyperlink ref="A160" r:id="R1a64bc7bc5264b19"/>
    <hyperlink ref="E160" r:id="R323115dacc2043ef"/>
    <hyperlink ref="A161" r:id="R10d25b5791354ef7"/>
    <hyperlink ref="E161" r:id="R90d74bb144b54aa5"/>
    <hyperlink ref="A162" r:id="R511d2aca51f74b76"/>
    <hyperlink ref="E162" r:id="Rdc0436644fdb4281"/>
    <hyperlink ref="A163" r:id="R6f7d2f208b3c482c"/>
    <hyperlink ref="E163" r:id="R8ec420c49bc44557"/>
    <hyperlink ref="A164" r:id="R90f067a6e2b64c0c"/>
    <hyperlink ref="E164" r:id="R748ffafc3e4b43fc"/>
    <hyperlink ref="A165" r:id="R01fd39c838284256"/>
    <hyperlink ref="E165" r:id="R3a7a5d572ac74ff1"/>
    <hyperlink ref="A166" r:id="Rad040289027f4405"/>
    <hyperlink ref="E166" r:id="Ra6e10ab2acf847ed"/>
    <hyperlink ref="A167" r:id="Rce0387ea98d84c69"/>
    <hyperlink ref="E167" r:id="R49169677148d4223"/>
    <hyperlink ref="A168" r:id="R7b6ca5954cf24514"/>
    <hyperlink ref="E168" r:id="Rf2c41d95f32049e5"/>
    <hyperlink ref="A169" r:id="R135ea16bcf5445b9"/>
    <hyperlink ref="E169" r:id="R00ae7a60deb74419"/>
    <hyperlink ref="A170" r:id="Rd394be1eae514e61"/>
    <hyperlink ref="E170" r:id="R214865c9c9484bd0"/>
    <hyperlink ref="A171" r:id="R7b0841fe52674dc6"/>
    <hyperlink ref="E171" r:id="R52cca86ac22c4694"/>
    <hyperlink ref="A172" r:id="R7e57bed06ac54f43"/>
    <hyperlink ref="E172" r:id="R999dd6d0fdd24070"/>
    <hyperlink ref="A173" r:id="Rff4755e22c164b86"/>
    <hyperlink ref="E173" r:id="R4f82c08b37ac4947"/>
    <hyperlink ref="A174" r:id="R09bb7dd8c07249cc"/>
    <hyperlink ref="E174" r:id="R6688bd480f6747fe"/>
    <hyperlink ref="A175" r:id="R8b8f7f83dd76431a"/>
    <hyperlink ref="E175" r:id="R7571a7a9feaf4aa8"/>
    <hyperlink ref="A176" r:id="Re4dc090dbab944a7"/>
    <hyperlink ref="E176" r:id="R64c358ac187543f1"/>
    <hyperlink ref="A177" r:id="R1de433157276478a"/>
    <hyperlink ref="E177" r:id="Rc1b5074723384caf"/>
    <hyperlink ref="A178" r:id="R2eff938472db4674"/>
    <hyperlink ref="E178" r:id="R39a1cf93edb743b6"/>
    <hyperlink ref="A179" r:id="Raa53a0220fad4cd2"/>
    <hyperlink ref="E179" r:id="R88ea27410ab549f9"/>
    <hyperlink ref="A180" r:id="R3f7562367ed144ff"/>
    <hyperlink ref="E180" r:id="Re3ddafccb4964dcc"/>
    <hyperlink ref="A181" r:id="R57c9743b0f5c4458"/>
    <hyperlink ref="E181" r:id="R2ea96e7d6ace4a28"/>
    <hyperlink ref="A182" r:id="R92f8c79d86284278"/>
    <hyperlink ref="E182" r:id="R1222b418cddf4d0a"/>
    <hyperlink ref="A183" r:id="R57484636304b4d40"/>
    <hyperlink ref="E183" r:id="R7a07f1458e8e4d12"/>
    <hyperlink ref="A184" r:id="R2005e81e12ba48da"/>
    <hyperlink ref="E184" r:id="Rfe43d4c79fcb401a"/>
    <hyperlink ref="A185" r:id="R5c2f8df68e514428"/>
    <hyperlink ref="E185" r:id="R2e06104c0ec04ed2"/>
    <hyperlink ref="A186" r:id="R6112ec98ade541e0"/>
    <hyperlink ref="E186" r:id="R765ab5308b144871"/>
    <hyperlink ref="A187" r:id="R55c96f9473914e1a"/>
    <hyperlink ref="E187" r:id="R46e9cba9d1984d53"/>
    <hyperlink ref="A188" r:id="R7eb040788c614987"/>
    <hyperlink ref="E188" r:id="R659ce0fd44d04489"/>
    <hyperlink ref="A189" r:id="R3ed2cb9c8d6e4d31"/>
    <hyperlink ref="E189" r:id="Rb520df8cdbae4627"/>
    <hyperlink ref="A190" r:id="R77f8b06fbf4d41a0"/>
    <hyperlink ref="E190" r:id="Rf9eec140f95743f4"/>
    <hyperlink ref="A191" r:id="R045b21afa6b54423"/>
    <hyperlink ref="E191" r:id="R300a6ab5754b40a4"/>
    <hyperlink ref="A192" r:id="Re2bdb613e5cc4105"/>
    <hyperlink ref="E192" r:id="R81572645dc1b4418"/>
    <hyperlink ref="A193" r:id="R3700b596597a42ff"/>
    <hyperlink ref="E193" r:id="R983534b88ab04279"/>
    <hyperlink ref="A194" r:id="Rc9d0ef0bbc964d50"/>
    <hyperlink ref="E194" r:id="R4460798eed424310"/>
    <hyperlink ref="A195" r:id="R22945a9981dc4de6"/>
    <hyperlink ref="E195" r:id="R17d5e27fb6bd4442"/>
    <hyperlink ref="A196" r:id="Re42f8c6a1f1f4411"/>
    <hyperlink ref="E196" r:id="R839d2259fad84760"/>
    <hyperlink ref="A197" r:id="R37a203f5891a4a28"/>
    <hyperlink ref="E197" r:id="Rb22f0c7794b44f29"/>
    <hyperlink ref="A198" r:id="R0a4b8edd62fa4a18"/>
    <hyperlink ref="E198" r:id="Rfa8e91d6336c4693"/>
    <hyperlink ref="A199" r:id="R7aebf5eddb924789"/>
    <hyperlink ref="E199" r:id="Rd0222e8fc3574edd"/>
    <hyperlink ref="A200" r:id="R95ed2d0801ea46d4"/>
    <hyperlink ref="E200" r:id="R57641a9609c2476f"/>
    <hyperlink ref="A201" r:id="R35814570d19b4737"/>
    <hyperlink ref="E201" r:id="R7ff93bfd96b842a7"/>
    <hyperlink ref="A202" r:id="R2ef994f371d94d9a"/>
    <hyperlink ref="E202" r:id="R83adbd3ef2b04ef1"/>
    <hyperlink ref="A203" r:id="R436eec01ade84c45"/>
    <hyperlink ref="E203" r:id="R0a297a9108454d6f"/>
    <hyperlink ref="A204" r:id="R15c8d8172eef411b"/>
    <hyperlink ref="E204" r:id="R4c32d4ae0a304a96"/>
    <hyperlink ref="E205" r:id="Rded30d0a217244fe"/>
    <hyperlink ref="A206" r:id="R3d7af52505094c9f"/>
    <hyperlink ref="E206" r:id="Rb085014f312c4f7f"/>
    <hyperlink ref="A207" r:id="R4ac270ca5af041cd"/>
    <hyperlink ref="E207" r:id="R722be15aa41e459d"/>
    <hyperlink ref="E208" r:id="R4893cc6503224229"/>
    <hyperlink ref="E209" r:id="R8e4600d297cf4175"/>
    <hyperlink ref="A210" r:id="R57554d9380c34e91"/>
    <hyperlink ref="E210" r:id="Raffdbef7b3394941"/>
    <hyperlink ref="A211" r:id="R7c4c30aee38e47bc"/>
    <hyperlink ref="E211" r:id="R987b88fe529b48b4"/>
    <hyperlink ref="A212" r:id="R8507d42c397c4cff"/>
    <hyperlink ref="E212" r:id="R5ae57665d35d474a"/>
    <hyperlink ref="A213" r:id="R70b72d98440a4542"/>
    <hyperlink ref="E213" r:id="Ra0ad819ae0194a00"/>
    <hyperlink ref="A214" r:id="Ra46f5500729e4527"/>
    <hyperlink ref="E214" r:id="R144b25ff5a474272"/>
    <hyperlink ref="A215" r:id="Rb23ca764e648447a"/>
    <hyperlink ref="E215" r:id="R9154f969d4c54988"/>
    <hyperlink ref="A216" r:id="Rfc477d138f4447cc"/>
    <hyperlink ref="E216" r:id="R26ebfb8286254096"/>
    <hyperlink ref="A217" r:id="R2a89cd17bfaa4c12"/>
    <hyperlink ref="E217" r:id="R65abcd384d494ed0"/>
    <hyperlink ref="A218" r:id="Rc0ee76129007440a"/>
    <hyperlink ref="E218" r:id="R6a58d349636c4a47"/>
    <hyperlink ref="A219" r:id="Rc7f29871461e4313"/>
    <hyperlink ref="E219" r:id="Rba44fc9611bf4a6b"/>
    <hyperlink ref="A220" r:id="Rb00fe53fde1f4992"/>
    <hyperlink ref="E220" r:id="R385fec16ae7141f5"/>
    <hyperlink ref="A221" r:id="Rc4386473af914faa"/>
    <hyperlink ref="E221" r:id="Rdb168c4943534147"/>
    <hyperlink ref="A222" r:id="R3e6db340d0a04b78"/>
    <hyperlink ref="E222" r:id="R21f33e73327f455a"/>
    <hyperlink ref="A223" r:id="Rd35e1443704b4138"/>
    <hyperlink ref="E223" r:id="R512a6a2e7d2641dc"/>
    <hyperlink ref="A224" r:id="Rf7159891f0404929"/>
    <hyperlink ref="E224" r:id="Rf9775a9abd684200"/>
    <hyperlink ref="A225" r:id="Rbc59bdd3b3064945"/>
    <hyperlink ref="E225" r:id="Rb215f99eb3864630"/>
    <hyperlink ref="A226" r:id="R731a2c796e1d49c2"/>
    <hyperlink ref="E226" r:id="R977e785e66574f1e"/>
    <hyperlink ref="E227" r:id="Rdc72b80606c443d4"/>
    <hyperlink ref="A228" r:id="R28785dba336746b3"/>
    <hyperlink ref="E228" r:id="R1612ec5fd829441f"/>
    <hyperlink ref="A229" r:id="Rd37813ae3bd74e6e"/>
    <hyperlink ref="E229" r:id="R996fc635bb96465c"/>
    <hyperlink ref="A230" r:id="R1e14b0f3ce374c79"/>
    <hyperlink ref="E230" r:id="Raa59baf1b2374030"/>
    <hyperlink ref="A231" r:id="R74a0580d15a146a0"/>
    <hyperlink ref="E231" r:id="R1be19ac46f404d43"/>
    <hyperlink ref="A232" r:id="R94277a171a38474f"/>
    <hyperlink ref="E232" r:id="Rf7ad2e79eefe4470"/>
    <hyperlink ref="A233" r:id="R4683c084ad164122"/>
    <hyperlink ref="E233" r:id="Ra173c2fe3f3d4bfc"/>
    <hyperlink ref="A234" r:id="Rb7b827ce3bb641f3"/>
    <hyperlink ref="E234" r:id="R38905d9f569b45fc"/>
    <hyperlink ref="A235" r:id="Rddf5e9207f974662"/>
    <hyperlink ref="E235" r:id="R1b67d582e33944bc"/>
    <hyperlink ref="A236" r:id="R9b4b528743624877"/>
    <hyperlink ref="E236" r:id="R9421d40d35ab4cef"/>
    <hyperlink ref="E237" r:id="R1546c61599fe4505"/>
    <hyperlink ref="A238" r:id="Ra29a93acc6b14061"/>
    <hyperlink ref="E238" r:id="R278d49a448ab4e3a"/>
    <hyperlink ref="A239" r:id="R2dc4fca7001c46cf"/>
    <hyperlink ref="E239" r:id="Rdb3da2097ba44bf3"/>
    <hyperlink ref="A240" r:id="Rf9ecc1e378944c58"/>
    <hyperlink ref="E240" r:id="R5141ba2fdbf2473f"/>
    <hyperlink ref="A241" r:id="Rbb37eef920b34bb4"/>
    <hyperlink ref="E241" r:id="R7dd24491abe940f0"/>
    <hyperlink ref="A242" r:id="R201f047be1cb4259"/>
    <hyperlink ref="E242" r:id="R5a2ff9a833fa45a7"/>
    <hyperlink ref="A243" r:id="R27d7aef21fa04bf3"/>
    <hyperlink ref="E243" r:id="R47efd7612330430a"/>
    <hyperlink ref="A244" r:id="R928dda4f3ff84a65"/>
    <hyperlink ref="E244" r:id="R13e71b7adbf74914"/>
    <hyperlink ref="A245" r:id="Rbd8a2cad6fa645d8"/>
    <hyperlink ref="E245" r:id="Rd4a834f53d3b4008"/>
    <hyperlink ref="A246" r:id="Rd8709898cc3f40e5"/>
    <hyperlink ref="E246" r:id="Rd4d36bc2bca942a5"/>
    <hyperlink ref="A247" r:id="R070ba4a5c47747f6"/>
    <hyperlink ref="E247" r:id="Rd7a456ea7c8244e2"/>
    <hyperlink ref="A248" r:id="R0927e123ded24d33"/>
    <hyperlink ref="E248" r:id="R1de3f87437164878"/>
    <hyperlink ref="A249" r:id="R62c293b8b0154a8f"/>
    <hyperlink ref="E249" r:id="Re9cdbf60e21c4c07"/>
    <hyperlink ref="A250" r:id="R6a16c9c6c3f640f9"/>
    <hyperlink ref="E250" r:id="R6c38d799424241be"/>
    <hyperlink ref="A251" r:id="R36b0bbf6719a4b1b"/>
    <hyperlink ref="E251" r:id="R6279f61672ff4736"/>
    <hyperlink ref="A252" r:id="R0842e799aa9742b4"/>
    <hyperlink ref="E252" r:id="R571d6d2a2747432c"/>
    <hyperlink ref="A253" r:id="R88409a1428b244eb"/>
    <hyperlink ref="E253" r:id="Rff3ede2fa41a454f"/>
    <hyperlink ref="A254" r:id="Rcce613d94d9346f0"/>
    <hyperlink ref="E254" r:id="Raf2be1bde28e4f66"/>
    <hyperlink ref="A255" r:id="Rfad95e3db6c94238"/>
    <hyperlink ref="E255" r:id="R0961bc451c2b4c90"/>
    <hyperlink ref="A256" r:id="Rdf6a9bb6730f4780"/>
    <hyperlink ref="E256" r:id="R8a72798b312f42a8"/>
    <hyperlink ref="A257" r:id="R47d8e0078ade4dbc"/>
    <hyperlink ref="E257" r:id="R515f3addfb97416e"/>
    <hyperlink ref="A258" r:id="Rf086c4f3975b44f4"/>
    <hyperlink ref="E258" r:id="R1e9054d7fad7463c"/>
    <hyperlink ref="A259" r:id="R08d7b2c65d234794"/>
    <hyperlink ref="E259" r:id="Rc6aa8db397164c5e"/>
    <hyperlink ref="A260" r:id="Rb6bb421556974dd2"/>
    <hyperlink ref="E260" r:id="R0e359c0baad14703"/>
    <hyperlink ref="A261" r:id="R401540687f6640f7"/>
    <hyperlink ref="E261" r:id="R634cbc72b875496f"/>
    <hyperlink ref="A262" r:id="Rbe377f3e3f334101"/>
    <hyperlink ref="E262" r:id="R17e084b5bf4444ae"/>
    <hyperlink ref="A263" r:id="Rc17351b5dab64714"/>
    <hyperlink ref="E263" r:id="Rb891187671104aaa"/>
    <hyperlink ref="A264" r:id="R7318c157dae34ca6"/>
    <hyperlink ref="E264" r:id="Re8b433fc910948fe"/>
    <hyperlink ref="A265" r:id="R7d4688575dd7460e"/>
    <hyperlink ref="E265" r:id="Rb9a5e34d228041b6"/>
    <hyperlink ref="A266" r:id="R1b470d932a764578"/>
    <hyperlink ref="E266" r:id="Rde64799760f647f3"/>
    <hyperlink ref="A267" r:id="R07b0d2d088964703"/>
    <hyperlink ref="E267" r:id="Rb067ebcf49904c7f"/>
    <hyperlink ref="E268" r:id="Rcb279267150a4666"/>
    <hyperlink ref="E269" r:id="Rfda7d2cd6dd0405c"/>
    <hyperlink ref="E270" r:id="Rf6ecaf1e4e4a410e"/>
    <hyperlink ref="A271" r:id="R14b99e6fd9a24922"/>
    <hyperlink ref="E271" r:id="R9fd9973dcf1f4a23"/>
    <hyperlink ref="A272" r:id="Rbde7b96a2fd74fc4"/>
    <hyperlink ref="E272" r:id="R48dcf881ab8e42cf"/>
    <hyperlink ref="A273" r:id="R9eeb11cde84a4854"/>
    <hyperlink ref="E273" r:id="R4ad7f019001745b6"/>
    <hyperlink ref="A274" r:id="R89b2045cd57643fe"/>
    <hyperlink ref="E274" r:id="Ra540155e945b45b9"/>
    <hyperlink ref="A275" r:id="Ra8e9393963ee439b"/>
    <hyperlink ref="E275" r:id="Rf75275009db14883"/>
    <hyperlink ref="A276" r:id="R372a2aeb0dc64086"/>
    <hyperlink ref="E276" r:id="R46eea94e4404414a"/>
    <hyperlink ref="A277" r:id="R0b731523ab64457c"/>
    <hyperlink ref="E277" r:id="Rbcedd1befd1e451a"/>
    <hyperlink ref="A278" r:id="R3efc5dee6373425d"/>
    <hyperlink ref="E278" r:id="R0c53246f508d47f5"/>
    <hyperlink ref="A279" r:id="R4da8bb237de84674"/>
    <hyperlink ref="E279" r:id="Rbd76d214b0554905"/>
    <hyperlink ref="A280" r:id="R34cfff81b7f44892"/>
    <hyperlink ref="E280" r:id="R081d5ea9eeca4b38"/>
    <hyperlink ref="A281" r:id="R49c9efa11d3d4804"/>
    <hyperlink ref="E281" r:id="Rb8b6cde7c95a4e13"/>
    <hyperlink ref="A282" r:id="Rae2a616ab91c4146"/>
    <hyperlink ref="E282" r:id="R172fd758418745ae"/>
    <hyperlink ref="A283" r:id="Rb6db47c1cce548a3"/>
    <hyperlink ref="E283" r:id="R4bbc024c714b4f35"/>
    <hyperlink ref="A284" r:id="R0005394e553f4f27"/>
    <hyperlink ref="E284" r:id="R0578994b067a404b"/>
    <hyperlink ref="A285" r:id="R4cea32be9da940be"/>
    <hyperlink ref="E285" r:id="Rd99b187f33634c36"/>
    <hyperlink ref="A286" r:id="R56e3c04b9d66416a"/>
    <hyperlink ref="E286" r:id="R09189dfdf58443a9"/>
    <hyperlink ref="A287" r:id="R5cd3e03c2b9442c5"/>
    <hyperlink ref="E287" r:id="R5eefd49dd50e4b04"/>
    <hyperlink ref="A288" r:id="R2613e3ab84f4408b"/>
    <hyperlink ref="E288" r:id="R232b92db207947f1"/>
    <hyperlink ref="A289" r:id="Rf2f3fa36c9fc4671"/>
    <hyperlink ref="E289" r:id="R35a88c988a114556"/>
    <hyperlink ref="A290" r:id="Rf73374656d4148f5"/>
    <hyperlink ref="E290" r:id="R419cc3b1691c4e68"/>
    <hyperlink ref="A291" r:id="Rcf8a42e09f2a46c1"/>
    <hyperlink ref="E291" r:id="Rcea0485871604ae5"/>
    <hyperlink ref="A292" r:id="R56971c01b3ea4cb9"/>
    <hyperlink ref="E292" r:id="R05f2bf56b1624cb4"/>
    <hyperlink ref="A293" r:id="R1e13bbd7723b4dc4"/>
    <hyperlink ref="E293" r:id="Rd82039ed069640d5"/>
    <hyperlink ref="A294" r:id="Ra3395e62012f4224"/>
    <hyperlink ref="E294" r:id="Rfde216210dea4d94"/>
    <hyperlink ref="E295" r:id="R718141d072ec411a"/>
    <hyperlink ref="A296" r:id="R3ffb621f45734353"/>
    <hyperlink ref="E296" r:id="Rb2b4f6f78aa3435b"/>
    <hyperlink ref="A297" r:id="R110a6b085e52470a"/>
    <hyperlink ref="E297" r:id="Rcdbd5cce66f548f2"/>
    <hyperlink ref="A298" r:id="R96cfca913181484c"/>
    <hyperlink ref="E298" r:id="R07d32b71978a4d64"/>
    <hyperlink ref="A299" r:id="Rc5725c839f2f438b"/>
    <hyperlink ref="E299" r:id="R70172c4b7d304127"/>
    <hyperlink ref="A300" r:id="R1850a6bec9774e15"/>
    <hyperlink ref="E300" r:id="Rf5de2dfa41a4445d"/>
    <hyperlink ref="A301" r:id="R3dff3de7cc9949f5"/>
    <hyperlink ref="E301" r:id="R667de783d8cc44f9"/>
    <hyperlink ref="A302" r:id="Ra2aac700890f4752"/>
    <hyperlink ref="E302" r:id="Rd75d087793ed41e0"/>
    <hyperlink ref="A303" r:id="Rbf3e3e54893d4ad3"/>
    <hyperlink ref="E303" r:id="Rb799acb0c62943d7"/>
    <hyperlink ref="A304" r:id="R92412a404e804d1f"/>
    <hyperlink ref="E304" r:id="R6fc5ab26327848e0"/>
    <hyperlink ref="A305" r:id="R0442d4cc7ff54ec9"/>
    <hyperlink ref="E305" r:id="R3ce389b6e2fb41ff"/>
    <hyperlink ref="A306" r:id="Rcc9f4e8cd4884b00"/>
    <hyperlink ref="E306" r:id="Rd569e245ca6f4f5b"/>
    <hyperlink ref="A307" r:id="R4f03f482b4564dcb"/>
    <hyperlink ref="E307" r:id="Re33369df5ff944a1"/>
    <hyperlink ref="A308" r:id="R6fd1c38b142b42ed"/>
    <hyperlink ref="E308" r:id="R27b8a61466c64dc8"/>
    <hyperlink ref="A309" r:id="R4ce821b86b674a05"/>
    <hyperlink ref="E309" r:id="R8b3d39ac3ec34456"/>
    <hyperlink ref="A310" r:id="Rdbdc0eae986b431a"/>
    <hyperlink ref="E310" r:id="R689dee97c4714f6d"/>
    <hyperlink ref="A311" r:id="Rbed9a88442d346fc"/>
    <hyperlink ref="E311" r:id="R54c7628a4bf84265"/>
    <hyperlink ref="A312" r:id="R0aaf0285af94479b"/>
    <hyperlink ref="E312" r:id="R2fd4daee88f247df"/>
    <hyperlink ref="A313" r:id="R4b301bb8fb2d402c"/>
    <hyperlink ref="E313" r:id="Re1b5d9a00ebe40da"/>
    <hyperlink ref="A314" r:id="Rc98f57a7e07b4cb2"/>
    <hyperlink ref="E314" r:id="R2a78a5e9228946fe"/>
    <hyperlink ref="A315" r:id="R93c3abb88916456d"/>
    <hyperlink ref="E315" r:id="Ra38af9a7d8c346e6"/>
    <hyperlink ref="A316" r:id="R0677115ee9fe4232"/>
    <hyperlink ref="E316" r:id="R325c8cd18f5a4f6a"/>
    <hyperlink ref="A317" r:id="R16c27e5051d14f05"/>
    <hyperlink ref="E317" r:id="R7aa397c5d73f45ad"/>
    <hyperlink ref="A318" r:id="Rbfc3dacfc7954b24"/>
    <hyperlink ref="E318" r:id="R9563124586f341ac"/>
    <hyperlink ref="A319" r:id="Rdc01f32f6d0e49a2"/>
    <hyperlink ref="E319" r:id="R98b45ca8e52143a1"/>
    <hyperlink ref="A320" r:id="R9861d8056d4f4b56"/>
    <hyperlink ref="E320" r:id="R6f51a066cc5c4a7f"/>
    <hyperlink ref="A321" r:id="R27eb6779fba345fd"/>
    <hyperlink ref="E321" r:id="R0a928ee27fb646ad"/>
    <hyperlink ref="A322" r:id="R42f8d6d276a44129"/>
    <hyperlink ref="E322" r:id="R358f750fe4054d04"/>
    <hyperlink ref="A323" r:id="Re15fe37caa424512"/>
    <hyperlink ref="E323" r:id="R293497b901bb48b6"/>
    <hyperlink ref="A324" r:id="R250ffc03ab164431"/>
    <hyperlink ref="E324" r:id="R7b162de08e574b81"/>
    <hyperlink ref="A325" r:id="Rbbba8da45bd14d12"/>
    <hyperlink ref="E325" r:id="Rc418589f269f475c"/>
    <hyperlink ref="A326" r:id="R25a4faebfcfd481d"/>
    <hyperlink ref="E326" r:id="R3461c2e5e4184b8b"/>
    <hyperlink ref="A327" r:id="Ra08ab744425d4a16"/>
    <hyperlink ref="E327" r:id="Ra9e926bfadd94276"/>
    <hyperlink ref="A328" r:id="Rf17ebeae18294484"/>
    <hyperlink ref="E328" r:id="R82e87b99306f468b"/>
    <hyperlink ref="A329" r:id="R926aa84d81594562"/>
    <hyperlink ref="E329" r:id="Rfa008def7f1642de"/>
    <hyperlink ref="A330" r:id="R75f23180f03148ec"/>
    <hyperlink ref="E330" r:id="R8e76ca8312164827"/>
    <hyperlink ref="A331" r:id="R946c3fdfae3b4260"/>
    <hyperlink ref="E331" r:id="R2dc3a0984f834d64"/>
    <hyperlink ref="A332" r:id="R25701c4eabdf471b"/>
    <hyperlink ref="E332" r:id="Reb829030187b4532"/>
    <hyperlink ref="A333" r:id="R2c45c66ded724c43"/>
    <hyperlink ref="E333" r:id="R6a5f2bc38f8f4318"/>
    <hyperlink ref="A334" r:id="Rcf7b889e68464018"/>
    <hyperlink ref="E334" r:id="Rbba265c851b24492"/>
    <hyperlink ref="A335" r:id="Rbc196e36c0d049be"/>
    <hyperlink ref="E335" r:id="R9c1588bd0ba24a4b"/>
    <hyperlink ref="A336" r:id="R716061de46c847b9"/>
    <hyperlink ref="E336" r:id="Rb4ee8948f10545d6"/>
    <hyperlink ref="A337" r:id="R3f2a48b9b5044a51"/>
    <hyperlink ref="E337" r:id="Rcdec0c37ff844cda"/>
    <hyperlink ref="A338" r:id="Rfed43c35d0fe4b64"/>
    <hyperlink ref="E338" r:id="R74df23bb35814739"/>
    <hyperlink ref="A339" r:id="R998fdf77c4fc4474"/>
    <hyperlink ref="E339" r:id="R940cf1aa76c8459b"/>
    <hyperlink ref="A340" r:id="Rd48255cc1c4a4754"/>
    <hyperlink ref="E340" r:id="Ra22a441567a8462d"/>
    <hyperlink ref="A341" r:id="Rc2110acec5f04efd"/>
    <hyperlink ref="E341" r:id="R04987e7472074d13"/>
    <hyperlink ref="A342" r:id="R4e3a97e806fe497c"/>
    <hyperlink ref="E342" r:id="Rb64153b20d7c43fc"/>
    <hyperlink ref="A343" r:id="Rf214891b0fec4a33"/>
    <hyperlink ref="E343" r:id="Rdc4448aab46749b9"/>
    <hyperlink ref="A344" r:id="Raba7009fe7cd47d2"/>
    <hyperlink ref="E344" r:id="Re3cec6a6cce94011"/>
    <hyperlink ref="E345" r:id="R891a96b037f34f60"/>
    <hyperlink ref="A346" r:id="Rcef781718cc142f4"/>
    <hyperlink ref="E346" r:id="R2b4c10441f6742ec"/>
    <hyperlink ref="A347" r:id="R6f72094a81644b0d"/>
    <hyperlink ref="E347" r:id="Re2c87728eb394f8d"/>
    <hyperlink ref="A348" r:id="Re9c6a67e05f54be7"/>
    <hyperlink ref="E348" r:id="Rfb4f33e4c32e439a"/>
    <hyperlink ref="A349" r:id="R9d81fedd5d4d4b50"/>
    <hyperlink ref="E349" r:id="Rd467159bcd2c4671"/>
    <hyperlink ref="A350" r:id="R4203d50368ff4af8"/>
    <hyperlink ref="E350" r:id="Rfbbd0da6a30f42a1"/>
    <hyperlink ref="A351" r:id="R0ff591a06014433c"/>
    <hyperlink ref="E351" r:id="R1d7e9995fc094775"/>
    <hyperlink ref="A352" r:id="R001f2f1567284092"/>
    <hyperlink ref="E352" r:id="R11b51269b91e423a"/>
    <hyperlink ref="A353" r:id="Rb329a05e1aff48dc"/>
    <hyperlink ref="E353" r:id="R5e4cb1ef7deb4fc2"/>
    <hyperlink ref="A354" r:id="R6591e59614a94bee"/>
    <hyperlink ref="E354" r:id="R22e30c96ec834320"/>
    <hyperlink ref="A355" r:id="R88c0e761272f430d"/>
    <hyperlink ref="E355" r:id="Rcf8cb451587a4682"/>
    <hyperlink ref="A356" r:id="R681334b871f64312"/>
    <hyperlink ref="E356" r:id="Rb353df43dc7049ce"/>
    <hyperlink ref="A357" r:id="Rdcbce28302c344ba"/>
    <hyperlink ref="E357" r:id="R6769c0ae94584f49"/>
    <hyperlink ref="A358" r:id="R8ef6dee16dc449ee"/>
    <hyperlink ref="E358" r:id="Ra98dcdc3ebf54b9c"/>
    <hyperlink ref="A359" r:id="Rf53cd8492bf3477a"/>
    <hyperlink ref="E359" r:id="R8d1d9e25fd094053"/>
    <hyperlink ref="A360" r:id="Raff226aaf52f477f"/>
    <hyperlink ref="E360" r:id="Rbff221a62adb4366"/>
    <hyperlink ref="A361" r:id="R0b7bca3af90d48de"/>
    <hyperlink ref="E361" r:id="R6d2683f6b79a4a3f"/>
    <hyperlink ref="A362" r:id="R88f90d05f11e4eac"/>
    <hyperlink ref="E362" r:id="Rbb4bca4506fb42f1"/>
    <hyperlink ref="A363" r:id="Rf58c9232d6a64305"/>
    <hyperlink ref="E363" r:id="Rb384ed431aab4969"/>
    <hyperlink ref="A364" r:id="R8dcfff86fea442d1"/>
    <hyperlink ref="E364" r:id="R4e182d77dda74d93"/>
    <hyperlink ref="E365" r:id="R41ba9fc35f2f46da"/>
    <hyperlink ref="A366" r:id="R72bc34c54f0f45f8"/>
    <hyperlink ref="E366" r:id="R738b8d74bf714df6"/>
    <hyperlink ref="A367" r:id="Rf86511f206c44660"/>
    <hyperlink ref="E367" r:id="R0a6ef7d7e8504e89"/>
    <hyperlink ref="A368" r:id="Rb73ac83b5df14847"/>
    <hyperlink ref="E368" r:id="R14e5324502914a8f"/>
    <hyperlink ref="A369" r:id="Rf03f4e1f8f3b4fbd"/>
    <hyperlink ref="E369" r:id="Re78897317492412c"/>
    <hyperlink ref="A370" r:id="R26b95cfcb8be4023"/>
    <hyperlink ref="E370" r:id="Rb49360ae573d403f"/>
    <hyperlink ref="A371" r:id="R2efe55e60a1e449b"/>
    <hyperlink ref="E371" r:id="R11090ee5c7284272"/>
    <hyperlink ref="A372" r:id="Rd3dea17092b64f1f"/>
    <hyperlink ref="E372" r:id="R1872992d41b44150"/>
    <hyperlink ref="A373" r:id="R67b37ff209e949fa"/>
    <hyperlink ref="E373" r:id="R44332ddc30734782"/>
    <hyperlink ref="A374" r:id="Rb0727e0fbd984761"/>
    <hyperlink ref="E374" r:id="R6d3bc54158fe414e"/>
    <hyperlink ref="A375" r:id="R99367a142bac4831"/>
    <hyperlink ref="E375" r:id="R3dd2ebe325ff4af4"/>
    <hyperlink ref="A376" r:id="R4c755f3e540f4f1d"/>
    <hyperlink ref="E376" r:id="R5ea839de02554f80"/>
    <hyperlink ref="A377" r:id="R1356956ccece4079"/>
    <hyperlink ref="E377" r:id="R275d2eb482ae4854"/>
    <hyperlink ref="A378" r:id="R8270ff1abc0e42d8"/>
    <hyperlink ref="E378" r:id="Rb7d183e4c9884165"/>
    <hyperlink ref="A379" r:id="Rdf1f1ffc08924589"/>
    <hyperlink ref="E379" r:id="R82c6849901cf4acb"/>
    <hyperlink ref="A380" r:id="R0ce232407bd4449b"/>
    <hyperlink ref="E380" r:id="R2155d2c2b8bf44af"/>
    <hyperlink ref="A381" r:id="R67fbc02bf96a4d40"/>
    <hyperlink ref="E381" r:id="Rc62063052eca4df9"/>
    <hyperlink ref="A382" r:id="R3fe699bc863d4ab5"/>
    <hyperlink ref="E382" r:id="R4a51efd3cb2f4fa5"/>
    <hyperlink ref="A383" r:id="R07190ee226414a82"/>
    <hyperlink ref="E383" r:id="Rd2e3649cd32a45ee"/>
    <hyperlink ref="A384" r:id="R467d545acbce42fc"/>
    <hyperlink ref="E384" r:id="Rc933cbee826f4034"/>
    <hyperlink ref="A385" r:id="Rbf064858fc784023"/>
    <hyperlink ref="E385" r:id="R101e3f5375aa4efd"/>
    <hyperlink ref="E386" r:id="Ra3b969b86476458a"/>
    <hyperlink ref="A387" r:id="R641a8664a1fe420f"/>
    <hyperlink ref="E387" r:id="Rcd1193b19de04882"/>
    <hyperlink ref="A388" r:id="R8a82fc1c9ffb4d8e"/>
    <hyperlink ref="E388" r:id="Re2dbe5d0fad14aff"/>
    <hyperlink ref="A389" r:id="Rfaaa7cf9cb5f4b76"/>
    <hyperlink ref="E389" r:id="R58bcefede24946c0"/>
    <hyperlink ref="A390" r:id="R4b887bc744a94d98"/>
    <hyperlink ref="E390" r:id="Rb752be64f2bb41e9"/>
    <hyperlink ref="E391" r:id="Rfd6219854e954fda"/>
    <hyperlink ref="A392" r:id="R2e5da5f82e024432"/>
    <hyperlink ref="E392" r:id="R4348cee920ed4859"/>
    <hyperlink ref="A393" r:id="R56bec502eadf4499"/>
    <hyperlink ref="E393" r:id="R59998aab0845492f"/>
    <hyperlink ref="A394" r:id="R356de31aca4f465d"/>
    <hyperlink ref="E394" r:id="R1c2ac1a57c84411c"/>
    <hyperlink ref="A395" r:id="R8b85b0cd50aa4d5a"/>
    <hyperlink ref="E395" r:id="R567306fc654e4539"/>
    <hyperlink ref="A396" r:id="Re7493ce5d0fc421f"/>
    <hyperlink ref="E396" r:id="R3af899c8f9a144de"/>
    <hyperlink ref="A397" r:id="R860c72e8339b4b6f"/>
    <hyperlink ref="E397" r:id="R5ee50888bd1e4f67"/>
    <hyperlink ref="A398" r:id="R9f89081e970e4c09"/>
    <hyperlink ref="E398" r:id="R77716c8f279344bd"/>
    <hyperlink ref="A399" r:id="R2ab7e6c2da5d4e61"/>
    <hyperlink ref="E399" r:id="R982b63dc9efd4f81"/>
    <hyperlink ref="A400" r:id="R727da4e4125c454f"/>
    <hyperlink ref="E400" r:id="R3b08e12a24eb4121"/>
    <hyperlink ref="A401" r:id="R8a235edf972b4f13"/>
    <hyperlink ref="E401" r:id="R592bdee6af324b79"/>
    <hyperlink ref="A402" r:id="Rd522257835f94e00"/>
    <hyperlink ref="E402" r:id="R20d4aaebddd944d6"/>
    <hyperlink ref="A403" r:id="Rff63786a93be43cd"/>
    <hyperlink ref="E403" r:id="R951ddbe33e264551"/>
    <hyperlink ref="A404" r:id="R4408d1975f144233"/>
    <hyperlink ref="E404" r:id="R64ba721ab6ae41c2"/>
    <hyperlink ref="A405" r:id="Rf67eaf2938664575"/>
    <hyperlink ref="E405" r:id="Rb892ff6c77aa48d5"/>
    <hyperlink ref="A406" r:id="R6c48b27dc19d45ca"/>
    <hyperlink ref="E406" r:id="Racf1db8a10154aa5"/>
    <hyperlink ref="A407" r:id="Rff2d83a953284e01"/>
    <hyperlink ref="E407" r:id="R1c2aadd389504bb6"/>
    <hyperlink ref="A408" r:id="R8524992d51764ada"/>
    <hyperlink ref="E408" r:id="R6aac4e9a3ab94b85"/>
    <hyperlink ref="A409" r:id="Rfcbddd3d1ba84597"/>
    <hyperlink ref="E409" r:id="R338c8b0a76404bae"/>
    <hyperlink ref="A410" r:id="R4459155cc13c4ab8"/>
    <hyperlink ref="E410" r:id="R5c7b72960d784df8"/>
    <hyperlink ref="A411" r:id="Rff399c9bcd5a4ca4"/>
    <hyperlink ref="E411" r:id="R9abf7691e4ed415f"/>
    <hyperlink ref="A412" r:id="Rc62be689104b47ec"/>
    <hyperlink ref="E412" r:id="Ra817876dcc3946d7"/>
    <hyperlink ref="A413" r:id="Reebdfb1469b04997"/>
    <hyperlink ref="E413" r:id="R21171627f9604cb2"/>
    <hyperlink ref="A414" r:id="Rb3feea4a9ec040bf"/>
    <hyperlink ref="E414" r:id="R8ca71fbfbcae48bf"/>
    <hyperlink ref="A415" r:id="Rd3df51fa05e94cc3"/>
    <hyperlink ref="E415" r:id="Rdcf6a2ebd31c4406"/>
    <hyperlink ref="A416" r:id="Rbcb33ed4ee994f9b"/>
    <hyperlink ref="E416" r:id="R819aa92cfe0f4f22"/>
    <hyperlink ref="A417" r:id="Rbc44c4a3377d4a84"/>
    <hyperlink ref="E417" r:id="R970ec6268e53466b"/>
    <hyperlink ref="A418" r:id="R4d2769cbcef84be2"/>
    <hyperlink ref="E418" r:id="R159bf7dbafe642e8"/>
    <hyperlink ref="A419" r:id="R3cbbd12f9e1a4dda"/>
    <hyperlink ref="E419" r:id="Rc23e00afc04b44b7"/>
    <hyperlink ref="A420" r:id="Rf7771009dfab4383"/>
    <hyperlink ref="E420" r:id="R3be0f74852994523"/>
    <hyperlink ref="E421" r:id="R5607d4b2d83d4c74"/>
    <hyperlink ref="A422" r:id="R43260d3f438943e7"/>
    <hyperlink ref="E422" r:id="R9ab29e586f99470c"/>
    <hyperlink ref="A423" r:id="R500a9f50ec824c1a"/>
    <hyperlink ref="E423" r:id="R116b0096b27646c8"/>
    <hyperlink ref="A424" r:id="R3b254fc8b5074e7d"/>
    <hyperlink ref="E424" r:id="R937e9f98aecc4da8"/>
    <hyperlink ref="A425" r:id="Ra4cf35fe5765493f"/>
    <hyperlink ref="E425" r:id="Rb4f63870d00446f9"/>
    <hyperlink ref="A426" r:id="Rd541b075e94e414a"/>
    <hyperlink ref="E426" r:id="R3497d152f23b4ee2"/>
    <hyperlink ref="A427" r:id="Rea5f9e57402b4821"/>
    <hyperlink ref="E427" r:id="Rb928a325b4da416f"/>
    <hyperlink ref="A428" r:id="Rca16e7635f054228"/>
    <hyperlink ref="E428" r:id="R3303d895b13544bf"/>
    <hyperlink ref="A429" r:id="Raf3f70da8b804398"/>
    <hyperlink ref="E429" r:id="R2663b13d346f492c"/>
    <hyperlink ref="A430" r:id="R9a2d036cd8054f44"/>
    <hyperlink ref="E430" r:id="R23050d4e42834867"/>
    <hyperlink ref="A431" r:id="Rdcb45176ff804545"/>
    <hyperlink ref="E431" r:id="R4ebfc5cc318a4ec5"/>
    <hyperlink ref="A432" r:id="R2d47d9fd660d4e4d"/>
    <hyperlink ref="E432" r:id="R0766561bebdc4c04"/>
    <hyperlink ref="A433" r:id="Ra917dba040be4280"/>
    <hyperlink ref="E433" r:id="R8e196a04925b41ef"/>
    <hyperlink ref="A434" r:id="Rb24911832ece4501"/>
    <hyperlink ref="E434" r:id="Ref7459bf5fb04d3d"/>
    <hyperlink ref="A435" r:id="Rd33484da7fd74cfc"/>
    <hyperlink ref="E435" r:id="Racbb5072162f49aa"/>
    <hyperlink ref="E436" r:id="Rb074ae3ed6914f58"/>
    <hyperlink ref="A437" r:id="R8b1d814a778f4de3"/>
    <hyperlink ref="E437" r:id="Rc02b716c654143f6"/>
    <hyperlink ref="A438" r:id="R9b68fdbc7a784fbc"/>
    <hyperlink ref="E438" r:id="Re1cc6a41d7d44596"/>
    <hyperlink ref="A439" r:id="R88a9ea139ae24318"/>
    <hyperlink ref="E439" r:id="R692c776bee544b7e"/>
    <hyperlink ref="E440" r:id="Rcebd789fbe8246d9"/>
    <hyperlink ref="A441" r:id="R6f48341eee9d4abd"/>
    <hyperlink ref="E441" r:id="Rc9e90b9af69948c0"/>
    <hyperlink ref="A442" r:id="R9fc4b5298d334e4e"/>
    <hyperlink ref="E442" r:id="R9ebb2b1f41654a2a"/>
    <hyperlink ref="A443" r:id="Ra52277d30ede45a4"/>
    <hyperlink ref="E443" r:id="Rdfa57fc676bc4ed8"/>
    <hyperlink ref="A444" r:id="Rff2de10115104419"/>
    <hyperlink ref="E444" r:id="R233923a0a2544dd3"/>
    <hyperlink ref="A445" r:id="R1640e0fedbaa4c38"/>
    <hyperlink ref="E445" r:id="R7e77c9f9c60c4694"/>
    <hyperlink ref="A446" r:id="R460aed618cc4482d"/>
    <hyperlink ref="E446" r:id="Re2386530421b4fd7"/>
    <hyperlink ref="A447" r:id="R7e837cdccd624314"/>
    <hyperlink ref="E447" r:id="R8318b88c0ef64b7d"/>
    <hyperlink ref="A448" r:id="R56a42785b527408f"/>
    <hyperlink ref="E448" r:id="R0accdba65baa4455"/>
    <hyperlink ref="A449" r:id="R116d6591ac9349b0"/>
    <hyperlink ref="E449" r:id="R04b3681e74cc45e3"/>
    <hyperlink ref="A450" r:id="R79da8908596045d1"/>
    <hyperlink ref="E450" r:id="R9ae39305b83744c3"/>
    <hyperlink ref="A451" r:id="R9fa65fe0935642f2"/>
    <hyperlink ref="E451" r:id="Rc3c78d7f037044df"/>
    <hyperlink ref="A452" r:id="R0d369ca89f494fcb"/>
    <hyperlink ref="E452" r:id="R04ae03374d6a4168"/>
    <hyperlink ref="A453" r:id="R6d57ef590d654dc9"/>
    <hyperlink ref="E453" r:id="R88e387c0b5d4409b"/>
    <hyperlink ref="A454" r:id="R841aa2ed6ebf420b"/>
    <hyperlink ref="E454" r:id="R5ce474d61ce04405"/>
    <hyperlink ref="A455" r:id="Rdb39ba9366974274"/>
    <hyperlink ref="E455" r:id="R416463fa06c7408e"/>
    <hyperlink ref="A456" r:id="R81edf300b7754b5d"/>
    <hyperlink ref="E456" r:id="Rc2d6729f839b4075"/>
    <hyperlink ref="A457" r:id="Rfccda94ab4c044fa"/>
    <hyperlink ref="E457" r:id="R654d3b0a1ced4902"/>
    <hyperlink ref="A458" r:id="R8e9397ea932e462e"/>
    <hyperlink ref="E458" r:id="R29001b9e19fb4eec"/>
    <hyperlink ref="A459" r:id="R12379051d4a942bc"/>
    <hyperlink ref="E459" r:id="Re14ba4c939f248d2"/>
    <hyperlink ref="A460" r:id="Ra2d069468b2145d1"/>
    <hyperlink ref="E460" r:id="R7d8077d0582c44bf"/>
    <hyperlink ref="A461" r:id="Rd63c0d220b1244d4"/>
    <hyperlink ref="E461" r:id="Re7a869060ae3456a"/>
    <hyperlink ref="A462" r:id="R766bb77dee324d7a"/>
    <hyperlink ref="E462" r:id="Rd05f7565b58d4c89"/>
    <hyperlink ref="A463" r:id="R30ada9f5161d4f0f"/>
    <hyperlink ref="E463" r:id="R265785e1d7db4b83"/>
    <hyperlink ref="A464" r:id="R09d36f4459d74c18"/>
    <hyperlink ref="E464" r:id="R07bd6eb119074a9e"/>
    <hyperlink ref="A465" r:id="Rdd90012438214385"/>
    <hyperlink ref="E465" r:id="R8d0f886be3354957"/>
    <hyperlink ref="A466" r:id="R4ea49456feae4c31"/>
    <hyperlink ref="E466" r:id="R19f23961abfc47e5"/>
    <hyperlink ref="A467" r:id="R1a0bc988d0b740a2"/>
    <hyperlink ref="E467" r:id="R39595d38e3d44054"/>
    <hyperlink ref="A468" r:id="Rd38143a787d14c9c"/>
    <hyperlink ref="E468" r:id="R8e7dde751f2f4225"/>
    <hyperlink ref="A469" r:id="Rcd6e2fcd27874909"/>
    <hyperlink ref="E469" r:id="R4bf27d0bcb7f4e3c"/>
    <hyperlink ref="A470" r:id="R8457071d4e364776"/>
    <hyperlink ref="E470" r:id="R3bd6e7bfa6ee4807"/>
    <hyperlink ref="A471" r:id="R02a2b577e7a449ee"/>
    <hyperlink ref="E471" r:id="Rd08ec1324a074765"/>
    <hyperlink ref="A472" r:id="R23ca2f24852046ef"/>
    <hyperlink ref="E472" r:id="Rd45871dadffe4432"/>
    <hyperlink ref="A473" r:id="R7d5e16ba66344349"/>
    <hyperlink ref="E473" r:id="R20c72c3af007410a"/>
    <hyperlink ref="A474" r:id="R392639d839644c4e"/>
    <hyperlink ref="E474" r:id="R7d327d903d564d86"/>
    <hyperlink ref="A475" r:id="R450d1e10a9024a1d"/>
    <hyperlink ref="E475" r:id="Rf90b6c80f16f4ad2"/>
    <hyperlink ref="A476" r:id="R08b3bfff8d8c42dc"/>
    <hyperlink ref="E476" r:id="Rb2f38f9968ff4025"/>
    <hyperlink ref="A477" r:id="Rc74038cbcc734d8d"/>
    <hyperlink ref="E477" r:id="R011db2dd0781486d"/>
    <hyperlink ref="A478" r:id="Rb32ac36dab664b31"/>
    <hyperlink ref="E478" r:id="R2f76f1ef79454c53"/>
    <hyperlink ref="A479" r:id="Rdea70e5c6b114b52"/>
    <hyperlink ref="E479" r:id="R10575ebef0c7425e"/>
    <hyperlink ref="A480" r:id="R82cf9606e6594435"/>
    <hyperlink ref="E480" r:id="R006a078bed98461f"/>
    <hyperlink ref="A481" r:id="R213b8fc654444f5d"/>
    <hyperlink ref="E481" r:id="Rdd19a18a471a466e"/>
    <hyperlink ref="A482" r:id="Rde5dc8ef2843488d"/>
    <hyperlink ref="E482" r:id="R56d3531d4f064959"/>
    <hyperlink ref="A483" r:id="R71dc34db639241ec"/>
    <hyperlink ref="E483" r:id="R33a49638ebf548f8"/>
    <hyperlink ref="A484" r:id="R067cefebc8824d52"/>
    <hyperlink ref="E484" r:id="R7b780fa89e2a40b3"/>
    <hyperlink ref="A485" r:id="Rf85caa3a50964516"/>
    <hyperlink ref="E485" r:id="R66cb022a06664d23"/>
    <hyperlink ref="A486" r:id="R320b996b729c4674"/>
    <hyperlink ref="E486" r:id="R4e6f7c70bfbe4445"/>
    <hyperlink ref="A487" r:id="Rd0f2864a70c84c15"/>
    <hyperlink ref="E487" r:id="R4817c950097a4fae"/>
    <hyperlink ref="A488" r:id="R7df5d6d53c624c31"/>
    <hyperlink ref="E488" r:id="Rff6bf013b85046ac"/>
    <hyperlink ref="A489" r:id="Rb5fb3802343d4fbc"/>
    <hyperlink ref="E489" r:id="Radc3878968e645c3"/>
    <hyperlink ref="A490" r:id="Re47b1ea1d1974f98"/>
    <hyperlink ref="E490" r:id="R4818ea8c0d224a63"/>
    <hyperlink ref="A491" r:id="Rb45e842c20054c2d"/>
    <hyperlink ref="E491" r:id="R8ea27d26bd1f488c"/>
    <hyperlink ref="A492" r:id="R394595953387433b"/>
    <hyperlink ref="E492" r:id="R8f457028123b49f4"/>
    <hyperlink ref="A493" r:id="Ra09dea7d729343a0"/>
    <hyperlink ref="E493" r:id="R291993721c484186"/>
    <hyperlink ref="A494" r:id="R26cf0152f6294dc2"/>
    <hyperlink ref="E494" r:id="Ra131e4ccae5a45f6"/>
    <hyperlink ref="A495" r:id="Rebc33b5a62dd4bc5"/>
    <hyperlink ref="E495" r:id="Rcf87827b685043ca"/>
    <hyperlink ref="A496" r:id="Rf272dcabcc8a4d24"/>
    <hyperlink ref="E496" r:id="R088cec9aa8934984"/>
    <hyperlink ref="A497" r:id="Rca54ce5cb68443b7"/>
    <hyperlink ref="E497" r:id="R74ab0a0e956e47ae"/>
    <hyperlink ref="A498" r:id="Re02e4237a60f418d"/>
    <hyperlink ref="E498" r:id="Rf6fbe079985b405e"/>
    <hyperlink ref="A499" r:id="Rd67f50ab50be4036"/>
    <hyperlink ref="E499" r:id="Ra6930ef52a814999"/>
    <hyperlink ref="A500" r:id="R3906d73310f04df7"/>
    <hyperlink ref="E500" r:id="Raddfd62fb15e46cc"/>
    <hyperlink ref="A501" r:id="Rbb0f9bdadfc1434c"/>
    <hyperlink ref="E501" r:id="Ra381440fa213493c"/>
    <hyperlink ref="A502" r:id="Rf98e37f41b7644ae"/>
    <hyperlink ref="E502" r:id="Rd781516db6d44e99"/>
    <hyperlink ref="A503" r:id="R5102357362cf4136"/>
    <hyperlink ref="E503" r:id="R2b924b637c7c4911"/>
    <hyperlink ref="A504" r:id="R75dd50248d984e98"/>
    <hyperlink ref="E504" r:id="R9dc07f0140374560"/>
    <hyperlink ref="A505" r:id="R10900cdb303842fe"/>
    <hyperlink ref="E505" r:id="Ra4935f9a532d4fd5"/>
    <hyperlink ref="A506" r:id="R50ba603a88dc4ff5"/>
    <hyperlink ref="E506" r:id="R6de2cdc7ca704dbd"/>
    <hyperlink ref="E507" r:id="Ra5f2532479ae444f"/>
    <hyperlink ref="A508" r:id="Rc8cad5b22fda46e6"/>
    <hyperlink ref="E508" r:id="Rc9ed241ecec642c5"/>
    <hyperlink ref="A509" r:id="Rbb934def735645b1"/>
    <hyperlink ref="E509" r:id="R17fbce3b0c1a404c"/>
    <hyperlink ref="A510" r:id="R20454956dd0742ae"/>
    <hyperlink ref="E510" r:id="R370fbc13e1364bce"/>
    <hyperlink ref="A511" r:id="R0afe19f4c2904afc"/>
    <hyperlink ref="E511" r:id="R37b3bb091d434d17"/>
    <hyperlink ref="A512" r:id="R1bfa91ff850b48ce"/>
    <hyperlink ref="E512" r:id="Rce4d58abb46c47c5"/>
    <hyperlink ref="A513" r:id="R5ff2ba93e1564430"/>
    <hyperlink ref="E513" r:id="Rd0457356357c49ca"/>
    <hyperlink ref="A514" r:id="R469d01466b024ec9"/>
    <hyperlink ref="E514" r:id="R3048fa54581a49ac"/>
    <hyperlink ref="A515" r:id="R9530d66e7a0d43bb"/>
    <hyperlink ref="E515" r:id="R612a69e648fc4953"/>
    <hyperlink ref="A516" r:id="R16df2afbbd3849d5"/>
    <hyperlink ref="E516" r:id="R4d56c46212a9417f"/>
    <hyperlink ref="A517" r:id="R54f45e7b857a4850"/>
    <hyperlink ref="E517" r:id="R47363232f3124b60"/>
    <hyperlink ref="A518" r:id="Rafb9812bd6d544b4"/>
    <hyperlink ref="E518" r:id="Rb613743707b24192"/>
    <hyperlink ref="A519" r:id="Rc7dc602aff10413a"/>
    <hyperlink ref="E519" r:id="R5f99f93592d04546"/>
    <hyperlink ref="A520" r:id="R6c6a63e61ad546e0"/>
    <hyperlink ref="E520" r:id="R7647bc797f1b4f66"/>
    <hyperlink ref="A521" r:id="Re3c80868c6b64a33"/>
    <hyperlink ref="E521" r:id="R52b00745384a4081"/>
    <hyperlink ref="A522" r:id="R99563bc17c844385"/>
    <hyperlink ref="E522" r:id="R473221f56e3f467e"/>
    <hyperlink ref="E523" r:id="R53b2d0f1c4364b72"/>
    <hyperlink ref="E524" r:id="Rc1e5e9976bb34b7d"/>
    <hyperlink ref="A525" r:id="R9c6132a643e44f68"/>
    <hyperlink ref="E525" r:id="Rd0dff2aeff17478d"/>
    <hyperlink ref="A526" r:id="Rae49b623a4a74bad"/>
    <hyperlink ref="E526" r:id="R0e2876acde4a4ebf"/>
    <hyperlink ref="A527" r:id="Rb497273c9ce14d46"/>
    <hyperlink ref="E527" r:id="R9573aa4e743f4fe3"/>
    <hyperlink ref="A528" r:id="R8a0669ec9e5c49b7"/>
    <hyperlink ref="E528" r:id="Rd81abddb1b904d9b"/>
    <hyperlink ref="A529" r:id="Rc912dfd47da94617"/>
    <hyperlink ref="E529" r:id="Rfec924a0e1144603"/>
    <hyperlink ref="A530" r:id="R4f98c753f3a64482"/>
    <hyperlink ref="E530" r:id="R818bc3fb417f4c05"/>
    <hyperlink ref="A531" r:id="Rce1d92a669524e30"/>
    <hyperlink ref="E531" r:id="R1a0e8310d53348e6"/>
    <hyperlink ref="A532" r:id="Rb7cde0f6e1db49ed"/>
    <hyperlink ref="E532" r:id="R6e76b045c9864b49"/>
    <hyperlink ref="A533" r:id="Rda1a76070a5d4b7a"/>
    <hyperlink ref="E533" r:id="R88d4711b6d6141a6"/>
    <hyperlink ref="A534" r:id="Rc27c9d4057004c7b"/>
    <hyperlink ref="E534" r:id="R6d9ec39774404fde"/>
    <hyperlink ref="A535" r:id="R0340666cc8d2453e"/>
    <hyperlink ref="E535" r:id="R0f92882ecf044861"/>
    <hyperlink ref="A536" r:id="R5de46e7f5c9043cd"/>
    <hyperlink ref="E536" r:id="Re648bcc1e92a4030"/>
    <hyperlink ref="A537" r:id="R8f37589ef01a497c"/>
    <hyperlink ref="E537" r:id="R7159a68935aa41b2"/>
    <hyperlink ref="A538" r:id="Rc9490b2768c94eab"/>
    <hyperlink ref="E538" r:id="R2151d65eae624637"/>
    <hyperlink ref="E539" r:id="Re6a8061d48a14de6"/>
    <hyperlink ref="A540" r:id="R0d2c49ad38fa4698"/>
    <hyperlink ref="E540" r:id="R8722ddae22d146bc"/>
    <hyperlink ref="A541" r:id="R28d5da2cbf6744e3"/>
    <hyperlink ref="E541" r:id="R0d09fb1340ba4a09"/>
    <hyperlink ref="A542" r:id="Rad6a108500284bb1"/>
    <hyperlink ref="E542" r:id="R4047de9b44bb409d"/>
    <hyperlink ref="E543" r:id="R9d838ca7f7da4cbc"/>
    <hyperlink ref="A544" r:id="Rbcb1bffe25b24e82"/>
    <hyperlink ref="E544" r:id="R43cbf4faf26b4d64"/>
    <hyperlink ref="A545" r:id="Rd4885bf087a641de"/>
    <hyperlink ref="E545" r:id="R95545302dc7e4e29"/>
    <hyperlink ref="A546" r:id="R84e67119e39e45d0"/>
    <hyperlink ref="E546" r:id="Rfc315795beff4348"/>
    <hyperlink ref="A547" r:id="Rfd3a91f88c7140a5"/>
    <hyperlink ref="E547" r:id="R8f4ad3415d194528"/>
    <hyperlink ref="A548" r:id="R8e09172a6d9c4e2c"/>
    <hyperlink ref="E548" r:id="R81608e6081ad4bd8"/>
    <hyperlink ref="A549" r:id="R22931ec84de0451c"/>
    <hyperlink ref="E549" r:id="Rdbd6a4fd37504047"/>
    <hyperlink ref="A550" r:id="R6c36713d83db490a"/>
    <hyperlink ref="E550" r:id="R375416dba1864c76"/>
    <hyperlink ref="A551" r:id="Re7969b6ffd7c4379"/>
    <hyperlink ref="E551" r:id="R04cfbeeb3ae94153"/>
    <hyperlink ref="A552" r:id="R822768176fdc4d2d"/>
    <hyperlink ref="E552" r:id="R3cca00fca40547e2"/>
    <hyperlink ref="A553" r:id="R1a7533e55b7d45ad"/>
    <hyperlink ref="E553" r:id="R523455a9113f4de8"/>
    <hyperlink ref="A554" r:id="R1e1b9248f96e4874"/>
    <hyperlink ref="E554" r:id="R4af55ecf3bad4aba"/>
    <hyperlink ref="A555" r:id="R28ed54d5045b48db"/>
    <hyperlink ref="E555" r:id="Rf7ff804080c94b71"/>
    <hyperlink ref="A556" r:id="Rcf9584997bd140ac"/>
    <hyperlink ref="E556" r:id="R4b50d1f4f23a4dce"/>
    <hyperlink ref="A557" r:id="R02f853c9244440f2"/>
    <hyperlink ref="E557" r:id="R6c31161023c74b99"/>
    <hyperlink ref="A558" r:id="R5bc2796c06ef4a76"/>
    <hyperlink ref="E558" r:id="Rbdf4959b9b75481b"/>
    <hyperlink ref="A559" r:id="Rf35e569a59ef42b9"/>
    <hyperlink ref="E559" r:id="Rbbd9383821c2446d"/>
    <hyperlink ref="E560" r:id="Rd118e8701f05432e"/>
    <hyperlink ref="A561" r:id="Ra0ee0b9f05834c1e"/>
    <hyperlink ref="E561" r:id="R8405a70a4a9543a5"/>
    <hyperlink ref="A562" r:id="R0688bbaf873d4987"/>
    <hyperlink ref="E562" r:id="R3b0a912bfeb7498c"/>
    <hyperlink ref="A563" r:id="R9e44176ec3104120"/>
    <hyperlink ref="E563" r:id="R925fcb7e3fe34ab2"/>
    <hyperlink ref="A564" r:id="Rf6532c855f554f03"/>
    <hyperlink ref="E564" r:id="R3634f0dbd9b448e1"/>
    <hyperlink ref="A565" r:id="Ra5916f9eaa1f4265"/>
    <hyperlink ref="E565" r:id="R6943eedfba6f40ab"/>
    <hyperlink ref="A566" r:id="Rb6b66fc12c7c4b18"/>
    <hyperlink ref="E566" r:id="R0a1cc0a1f9d640fe"/>
    <hyperlink ref="A567" r:id="R7b67e22fffe44f01"/>
    <hyperlink ref="E567" r:id="R98fd854c25f44c25"/>
    <hyperlink ref="A568" r:id="R3a3d549c66f14356"/>
    <hyperlink ref="E568" r:id="Rfbbf8de60fd94ba0"/>
    <hyperlink ref="E569" r:id="R860251c8deec4322"/>
    <hyperlink ref="E570" r:id="Rb6f02eba7da5401b"/>
    <hyperlink ref="A571" r:id="R33f985c0d14f4e87"/>
    <hyperlink ref="E571" r:id="Rdb9ced05e9334f8b"/>
    <hyperlink ref="E572" r:id="Re4159d07c5b4473a"/>
    <hyperlink ref="A573" r:id="R0b2ac252848a4086"/>
    <hyperlink ref="E573" r:id="R4a51f927986b4e91"/>
    <hyperlink ref="A574" r:id="R1962f725c5904c79"/>
    <hyperlink ref="E574" r:id="R9d8d70dd3e8c4c39"/>
    <hyperlink ref="A575" r:id="R65332b94ac6244f4"/>
    <hyperlink ref="E575" r:id="R853acaff5cb843d7"/>
    <hyperlink ref="A576" r:id="Rc1839558ce0f4f89"/>
    <hyperlink ref="E576" r:id="R1a65a19a9a2a48e1"/>
    <hyperlink ref="A577" r:id="R38d071b921b44388"/>
    <hyperlink ref="E577" r:id="Ref526c6a1a9541f8"/>
    <hyperlink ref="A578" r:id="R5e3847857d9f4e55"/>
    <hyperlink ref="E578" r:id="Rc983274b54ee4282"/>
    <hyperlink ref="A579" r:id="Rb70ab1949b3e4e0d"/>
    <hyperlink ref="E579" r:id="Rab0cad0da4e447a8"/>
    <hyperlink ref="A580" r:id="Re99d12c3b56547f0"/>
    <hyperlink ref="E580" r:id="R1ff8e8623f844a25"/>
    <hyperlink ref="A581" r:id="R963bc1c9d71d43a2"/>
    <hyperlink ref="E581" r:id="Rae279abe1cd04324"/>
    <hyperlink ref="A582" r:id="Rd59b1b29b58d4a55"/>
    <hyperlink ref="E582" r:id="R89db6b6a8e884381"/>
    <hyperlink ref="A583" r:id="R2f94cc3164984705"/>
    <hyperlink ref="E583" r:id="R73655c8d03864c93"/>
    <hyperlink ref="A584" r:id="R680f7f49db1b4035"/>
    <hyperlink ref="E584" r:id="R7452e38c520a40cb"/>
    <hyperlink ref="A585" r:id="Ra0f48916db464f7d"/>
    <hyperlink ref="E585" r:id="R1bb4ba6322954eb0"/>
    <hyperlink ref="A586" r:id="Rcdb37ec8fd8447d3"/>
    <hyperlink ref="E586" r:id="R6c3e919eeb96492d"/>
    <hyperlink ref="A587" r:id="R0c904832a4e843e2"/>
    <hyperlink ref="E587" r:id="Rd55e6d81421645a6"/>
    <hyperlink ref="A588" r:id="Re7aac32ae0744076"/>
    <hyperlink ref="E588" r:id="Rf0b9511d9b31492a"/>
    <hyperlink ref="A589" r:id="Ref009800c9664aea"/>
    <hyperlink ref="E589" r:id="R19fc3aae5e0442c9"/>
    <hyperlink ref="A590" r:id="R06eb53b6079e423f"/>
    <hyperlink ref="E590" r:id="R20f5089b3c20444d"/>
    <hyperlink ref="A591" r:id="R3e01240dbf864aad"/>
    <hyperlink ref="E591" r:id="Ra120e7bb07034ce5"/>
    <hyperlink ref="A592" r:id="R8e8ead8a50ee4b43"/>
    <hyperlink ref="E592" r:id="Re91104bcfee94fda"/>
    <hyperlink ref="A593" r:id="Rec5d5104656a4a1d"/>
    <hyperlink ref="E593" r:id="Ra53d25de5fa94985"/>
    <hyperlink ref="A594" r:id="R8b8f4bf8b5154c65"/>
    <hyperlink ref="E594" r:id="R21c2438fe42f4c15"/>
    <hyperlink ref="A595" r:id="Rec240b83042845d3"/>
    <hyperlink ref="E595" r:id="R5cc065743e614a2a"/>
    <hyperlink ref="A596" r:id="R06076c348cb04e95"/>
    <hyperlink ref="E596" r:id="R9e0b4b1ad35549c3"/>
    <hyperlink ref="A597" r:id="Rb2c19bc677e44abe"/>
    <hyperlink ref="E597" r:id="Rb999a71132cc48f6"/>
    <hyperlink ref="E598" r:id="Rfe18f390a02d4d06"/>
    <hyperlink ref="A599" r:id="R1510ffd4511e4407"/>
    <hyperlink ref="E599" r:id="R786acbf67a814591"/>
    <hyperlink ref="A600" r:id="R284502fe5b294452"/>
    <hyperlink ref="E600" r:id="R27b1f3a9c6eb42cc"/>
    <hyperlink ref="A601" r:id="Raf5e97d6a0a24ef1"/>
    <hyperlink ref="E601" r:id="R5fd1bd3ce8694ff8"/>
    <hyperlink ref="A602" r:id="R1d9c2b6e879748f8"/>
    <hyperlink ref="E602" r:id="Ra35d206337b248dc"/>
    <hyperlink ref="A603" r:id="R18eea33b2f1d4f98"/>
    <hyperlink ref="E603" r:id="Rf42f91bc4f44440e"/>
    <hyperlink ref="A604" r:id="Rc549d62ea2eb4c2b"/>
    <hyperlink ref="E604" r:id="Rc63ff398e7bb4a3d"/>
    <hyperlink ref="A605" r:id="R1f544ee72b544b6c"/>
    <hyperlink ref="E605" r:id="R9fb7db012fa04c53"/>
    <hyperlink ref="A606" r:id="Rb8a87a9521004768"/>
    <hyperlink ref="E606" r:id="Rff2d7784918a4bd8"/>
    <hyperlink ref="A607" r:id="Rbd42e99da4274f00"/>
    <hyperlink ref="E607" r:id="R14ab677a547f4cee"/>
    <hyperlink ref="A608" r:id="Racd0808247534830"/>
    <hyperlink ref="E608" r:id="Rd3c8fc24475b479e"/>
    <hyperlink ref="A609" r:id="R76f8ff23f0bc400f"/>
    <hyperlink ref="E609" r:id="R461bce83ba804c34"/>
    <hyperlink ref="A610" r:id="R0a1aca48ae454405"/>
    <hyperlink ref="E610" r:id="R6f515344a599410b"/>
    <hyperlink ref="A611" r:id="Re1f2cd67d3014931"/>
    <hyperlink ref="E611" r:id="Rf7d830bc611d4e9a"/>
    <hyperlink ref="A612" r:id="R658d899f347049e6"/>
    <hyperlink ref="E612" r:id="Rf5c0b467bdbe437d"/>
    <hyperlink ref="A613" r:id="R336c2e21b5734e30"/>
    <hyperlink ref="E613" r:id="R75e0edd249e44911"/>
    <hyperlink ref="A614" r:id="Rc438c9b041a4416b"/>
    <hyperlink ref="E614" r:id="Ra7c85e9c19c24510"/>
    <hyperlink ref="A615" r:id="R199c8f3574874995"/>
    <hyperlink ref="E615" r:id="Re3d8946efb084e22"/>
    <hyperlink ref="A616" r:id="R65e3fbd7a42946ce"/>
    <hyperlink ref="E616" r:id="R7aa77ee337ca4953"/>
    <hyperlink ref="A617" r:id="R7361f0df0e3a4028"/>
    <hyperlink ref="E617" r:id="Re7477b610a2148a7"/>
    <hyperlink ref="A618" r:id="R10d81ccc91384989"/>
    <hyperlink ref="E618" r:id="Rf300c0a1ed5d410f"/>
    <hyperlink ref="A619" r:id="R7f6e5ca12942481d"/>
    <hyperlink ref="E619" r:id="R814e3fbf65884a3e"/>
    <hyperlink ref="A620" r:id="R8a7b59a4c73b45de"/>
    <hyperlink ref="E620" r:id="R8b1098800223408a"/>
    <hyperlink ref="A621" r:id="R5b3146e715504739"/>
    <hyperlink ref="E621" r:id="R7751fd0f28864615"/>
    <hyperlink ref="A622" r:id="R71c5daf747264355"/>
    <hyperlink ref="E622" r:id="R4dc2db6062314961"/>
    <hyperlink ref="E623" r:id="Rfddb253239be4a9a"/>
    <hyperlink ref="A624" r:id="R310d9cc0772144f3"/>
    <hyperlink ref="E624" r:id="Rc115ea227a8b4e60"/>
    <hyperlink ref="A625" r:id="R43899288f8454d74"/>
    <hyperlink ref="E625" r:id="R8469b941d648416e"/>
    <hyperlink ref="A626" r:id="R78bac789d33c4f88"/>
    <hyperlink ref="E626" r:id="R5f9c7576687248a7"/>
    <hyperlink ref="A627" r:id="Raac63b3772db426d"/>
    <hyperlink ref="E627" r:id="Rc045bafb1fc749bb"/>
    <hyperlink ref="A628" r:id="Rb88a45a0eb184f70"/>
    <hyperlink ref="E628" r:id="R23124fb3dc124883"/>
    <hyperlink ref="A629" r:id="R91b655c80e7b4b04"/>
    <hyperlink ref="E629" r:id="R96e4767e81f64c8b"/>
    <hyperlink ref="E630" r:id="R2c86367372ed4dc0"/>
    <hyperlink ref="E631" r:id="Ra47cb85f920944bd"/>
    <hyperlink ref="E632" r:id="Recc7d8f498a54e2f"/>
    <hyperlink ref="A633" r:id="Rd4678cf0cd5b492f"/>
    <hyperlink ref="E633" r:id="Refed6a1e810f46dc"/>
    <hyperlink ref="A634" r:id="Ra1fe23423dad420f"/>
    <hyperlink ref="E634" r:id="R41d972739f944be5"/>
    <hyperlink ref="A635" r:id="R05ce5bf1eb4a4ea2"/>
    <hyperlink ref="E635" r:id="Re086e590a32f4961"/>
    <hyperlink ref="A636" r:id="R6842518de29742be"/>
    <hyperlink ref="E636" r:id="Refb721d9e54641a5"/>
    <hyperlink ref="E637" r:id="Rc743ae93ebff44b0"/>
    <hyperlink ref="A638" r:id="Rfe6e52eac2e140b1"/>
    <hyperlink ref="E638" r:id="Rd565face66ee4ec2"/>
    <hyperlink ref="A639" r:id="Ra96dd0c2ad9b45d3"/>
    <hyperlink ref="E639" r:id="R2c36a7d5a51e49ec"/>
    <hyperlink ref="A640" r:id="R6520989d98114410"/>
    <hyperlink ref="E640" r:id="R9f09f4603b004e3e"/>
    <hyperlink ref="E641" r:id="R683ea6a85f124270"/>
    <hyperlink ref="A642" r:id="Rd57527552eed4128"/>
    <hyperlink ref="E642" r:id="R9e7d0101667d4b09"/>
    <hyperlink ref="A643" r:id="Rd7bc94190ccd4e12"/>
    <hyperlink ref="E643" r:id="R2c6b6a2408e140fc"/>
    <hyperlink ref="A644" r:id="R5a6540b2e4264dae"/>
    <hyperlink ref="E644" r:id="Rc53f668bd51e4403"/>
    <hyperlink ref="A645" r:id="R001e2980864c4244"/>
    <hyperlink ref="E645" r:id="R8d754b6e2b2f4982"/>
    <hyperlink ref="A646" r:id="Rd0206e0122a740ea"/>
    <hyperlink ref="E646" r:id="R3cba295320be40ad"/>
    <hyperlink ref="A647" r:id="R757943fcf0c74630"/>
    <hyperlink ref="E647" r:id="R398e3f6681a14523"/>
    <hyperlink ref="A648" r:id="R111a545fbffc4135"/>
    <hyperlink ref="E648" r:id="R809141a357ac4a24"/>
    <hyperlink ref="A649" r:id="R7d9b65e14c4c40b7"/>
    <hyperlink ref="E649" r:id="R05edf47072de4967"/>
    <hyperlink ref="A650" r:id="R9d919f14d24a4d10"/>
    <hyperlink ref="E650" r:id="R5d36623e25ad450f"/>
    <hyperlink ref="A651" r:id="R22300be1974d4c71"/>
    <hyperlink ref="E651" r:id="R4806da0b7d7c47d9"/>
    <hyperlink ref="A652" r:id="R6fa2d8d68d8b49b1"/>
    <hyperlink ref="E652" r:id="Rf4ab3edb44004c1f"/>
    <hyperlink ref="A653" r:id="Rf8e8646261864deb"/>
    <hyperlink ref="E653" r:id="R95859068f1b246cc"/>
    <hyperlink ref="A654" r:id="R06f533e30d3e4634"/>
    <hyperlink ref="E654" r:id="Rf5539bf3fcfa43a5"/>
    <hyperlink ref="A655" r:id="R8b17f6bb388c45ff"/>
    <hyperlink ref="E655" r:id="R552c483958524ad5"/>
    <hyperlink ref="A656" r:id="Rc07cd65013a342bd"/>
    <hyperlink ref="E656" r:id="Rcbfe4850ce074ac9"/>
    <hyperlink ref="A657" r:id="R42eed63ead5a452f"/>
    <hyperlink ref="E657" r:id="R7570d4e01dc5449c"/>
    <hyperlink ref="A658" r:id="R551bc39b28cf4f9a"/>
    <hyperlink ref="E658" r:id="Rcd470836e746469d"/>
    <hyperlink ref="A659" r:id="Ra5eef3217c434dce"/>
    <hyperlink ref="E659" r:id="R91d9c8492f184cc1"/>
    <hyperlink ref="A660" r:id="R0ae95251a5fb4442"/>
    <hyperlink ref="E660" r:id="Rcc4a6af63ab34c73"/>
    <hyperlink ref="A661" r:id="R043a5ede0e7745fb"/>
    <hyperlink ref="E661" r:id="R6e5a807a8caa4e9c"/>
    <hyperlink ref="E662" r:id="Rda7e056848c54c38"/>
    <hyperlink ref="A663" r:id="R1eaf71920a884666"/>
    <hyperlink ref="E663" r:id="R1ad30db726554d34"/>
    <hyperlink ref="A664" r:id="R4e3c13e90da4411c"/>
    <hyperlink ref="E664" r:id="R3b3bbd1489d14f2b"/>
    <hyperlink ref="E665" r:id="R92ea62f0fdf74bca"/>
    <hyperlink ref="A666" r:id="Rffdf47f9f1d744dc"/>
    <hyperlink ref="E666" r:id="Re3fc7a497ddf4755"/>
    <hyperlink ref="A667" r:id="R12c9554a52f6442b"/>
    <hyperlink ref="E667" r:id="Rb9409eec3c0d44ef"/>
    <hyperlink ref="A668" r:id="R48193464d5c54d02"/>
    <hyperlink ref="E668" r:id="Rad15c88787f74b3f"/>
    <hyperlink ref="A669" r:id="R65eb221c44734fb8"/>
    <hyperlink ref="E669" r:id="Rbd40c61b1b3a4f96"/>
    <hyperlink ref="A670" r:id="Rc1244c5a63954c03"/>
    <hyperlink ref="E670" r:id="Re35d14189e02436f"/>
    <hyperlink ref="A671" r:id="R898a8930dff64f79"/>
    <hyperlink ref="E671" r:id="Rd603c66439094d1d"/>
    <hyperlink ref="A672" r:id="Rb968174db4334613"/>
    <hyperlink ref="E672" r:id="Rbadb2ec346464aed"/>
    <hyperlink ref="A673" r:id="R80a3f7c0da8d4eb6"/>
    <hyperlink ref="E673" r:id="R1827a0d501c544fe"/>
    <hyperlink ref="A674" r:id="R4033f057aa114f5d"/>
    <hyperlink ref="E674" r:id="Rb160a25f5f224345"/>
    <hyperlink ref="A675" r:id="Re7df6646cf114221"/>
    <hyperlink ref="E675" r:id="R5a261bca7f0349ed"/>
    <hyperlink ref="A676" r:id="Ra6f946d4294f4414"/>
    <hyperlink ref="E676" r:id="R112966bfc4844bc7"/>
    <hyperlink ref="A677" r:id="R7b4a94a8dfbb4f9f"/>
    <hyperlink ref="E677" r:id="R4963b463d5d248c6"/>
    <hyperlink ref="A678" r:id="R6ca2ff19813e4c07"/>
    <hyperlink ref="E678" r:id="R21de4e7bae9b4246"/>
    <hyperlink ref="A679" r:id="Rc0392ce607f5452a"/>
    <hyperlink ref="E679" r:id="Rbffb845d3bf741ef"/>
    <hyperlink ref="A680" r:id="R409c77dbf1404edc"/>
    <hyperlink ref="E680" r:id="R95f4ef1817284bc7"/>
    <hyperlink ref="A681" r:id="Ra74feb52c744402e"/>
    <hyperlink ref="E681" r:id="R537536982a774f99"/>
    <hyperlink ref="A682" r:id="R38cb5308dd2d4852"/>
    <hyperlink ref="E682" r:id="R1dbdb3a560bc4753"/>
    <hyperlink ref="A683" r:id="R0420869655554aaf"/>
    <hyperlink ref="E683" r:id="Rf4e71eccce244f9c"/>
    <hyperlink ref="A684" r:id="R896f19d634dc4518"/>
    <hyperlink ref="E684" r:id="Rd452605149de45e7"/>
    <hyperlink ref="A685" r:id="R4029a4bc43d44326"/>
    <hyperlink ref="E685" r:id="Rdff5b69912fd4112"/>
    <hyperlink ref="A686" r:id="Rfead2f07aa784d08"/>
    <hyperlink ref="E686" r:id="Ra5634f0e5d554752"/>
    <hyperlink ref="A687" r:id="Re766ff0bad8b45af"/>
    <hyperlink ref="E687" r:id="Rbbf443aecc074fd8"/>
    <hyperlink ref="A688" r:id="R4d2e9fe165c14232"/>
    <hyperlink ref="E688" r:id="Rd23325e40e9f49c7"/>
    <hyperlink ref="A689" r:id="R092ae9a6caf34d92"/>
    <hyperlink ref="E689" r:id="Rceb081ba28eb4615"/>
    <hyperlink ref="A690" r:id="R31b0edb602974474"/>
    <hyperlink ref="E690" r:id="R16d9d97136b3420e"/>
    <hyperlink ref="A691" r:id="R2109e44b83cb4122"/>
    <hyperlink ref="E691" r:id="R4df4ec5b2477441b"/>
    <hyperlink ref="A692" r:id="Rd1d4f5f3eb3443ef"/>
    <hyperlink ref="E692" r:id="Rc2ef372310d5418c"/>
    <hyperlink ref="A693" r:id="Rcacefd6a95074311"/>
    <hyperlink ref="E693" r:id="R233e224aeb83403d"/>
    <hyperlink ref="A694" r:id="Rb3fd5ca50cf24801"/>
    <hyperlink ref="E694" r:id="R27ed217148464e15"/>
    <hyperlink ref="A695" r:id="R82fa847ca75a4d34"/>
    <hyperlink ref="E695" r:id="R124cce11e86f45c5"/>
    <hyperlink ref="A696" r:id="R09f1f82453ff4f52"/>
    <hyperlink ref="E696" r:id="R01239948030041a4"/>
    <hyperlink ref="A697" r:id="Rb4026f90bbcf4f4a"/>
    <hyperlink ref="E697" r:id="Re1e4adcba35c4dab"/>
    <hyperlink ref="A698" r:id="R60d883411e0d4a0d"/>
    <hyperlink ref="E698" r:id="R16878d33b7e943e3"/>
    <hyperlink ref="E699" r:id="R94912b90ccfe46c9"/>
    <hyperlink ref="E700" r:id="Rcc2869b4791c432d"/>
    <hyperlink ref="E701" r:id="R6c0dcd679c3d41ee"/>
    <hyperlink ref="A702" r:id="Rd655393127ca47b1"/>
    <hyperlink ref="E702" r:id="R141e965258924df9"/>
    <hyperlink ref="E703" r:id="R7c6199ede3b745fb"/>
    <hyperlink ref="A704" r:id="R0785d590197d47b2"/>
    <hyperlink ref="E704" r:id="R99ef23aa01ca4ac4"/>
    <hyperlink ref="E705" r:id="Ref549c222dc847d3"/>
    <hyperlink ref="E706" r:id="Rba7b9b36b0b74c25"/>
    <hyperlink ref="E707" r:id="R95f7443374a74a4f"/>
    <hyperlink ref="A708" r:id="R98d1f9c90cd84e38"/>
    <hyperlink ref="E708" r:id="R144fa534afa84ab3"/>
    <hyperlink ref="A709" r:id="Rb4f020d00ed94369"/>
    <hyperlink ref="E709" r:id="R122c94f98a4949ed"/>
    <hyperlink ref="A710" r:id="R30b4caad85204aaf"/>
    <hyperlink ref="E710" r:id="R2a12bd5cc0f24e64"/>
    <hyperlink ref="A711" r:id="R8d0a960327004cbe"/>
    <hyperlink ref="E711" r:id="R84aa7e977d0d46e7"/>
    <hyperlink ref="A712" r:id="Rec12fc9c5dbf4b3b"/>
    <hyperlink ref="E712" r:id="R812c520e50fa4e78"/>
    <hyperlink ref="A713" r:id="R8dda286c77484a99"/>
    <hyperlink ref="E713" r:id="R917b9bd1c2ed4392"/>
    <hyperlink ref="A714" r:id="Rc3fbce473fbd4982"/>
    <hyperlink ref="E714" r:id="R62d0ff30e5834070"/>
    <hyperlink ref="A715" r:id="Rcdaffa6cca1d4cbb"/>
    <hyperlink ref="E715" r:id="Rf04be44a754a4f3b"/>
    <hyperlink ref="A716" r:id="R6dea399bb9754afe"/>
    <hyperlink ref="E716" r:id="Rb4d238aaa4224a68"/>
    <hyperlink ref="A717" r:id="R3d525c2208eb4105"/>
    <hyperlink ref="E717" r:id="Rd776487ed45e4239"/>
    <hyperlink ref="A718" r:id="R9808b0bc1a924c05"/>
    <hyperlink ref="E718" r:id="R4fccb17f1f94455f"/>
    <hyperlink ref="A719" r:id="Rae7d2ca3aaf24d57"/>
    <hyperlink ref="E719" r:id="R9f06d95ea3114a00"/>
    <hyperlink ref="A720" r:id="Rb3b8260d793340d1"/>
    <hyperlink ref="E720" r:id="Re3b7731533354093"/>
    <hyperlink ref="A721" r:id="Rcf67922e03e84c60"/>
    <hyperlink ref="E721" r:id="Ra8266cd333064fbc"/>
    <hyperlink ref="A722" r:id="R25c6aab6f5bd4deb"/>
    <hyperlink ref="E722" r:id="Rb1abab5f394d49f4"/>
    <hyperlink ref="A723" r:id="R3df3f7a8e143449d"/>
    <hyperlink ref="E723" r:id="Rae62c58e301a417b"/>
    <hyperlink ref="A724" r:id="R694cd6e6755c4408"/>
    <hyperlink ref="E724" r:id="Rc5c8ca43715e487e"/>
    <hyperlink ref="A725" r:id="Rdec426a4f34e4c8d"/>
    <hyperlink ref="E725" r:id="Re571f610e0334c04"/>
    <hyperlink ref="A726" r:id="R4be1963241b045ce"/>
    <hyperlink ref="E726" r:id="Rb69c584825034cd8"/>
    <hyperlink ref="A727" r:id="R144a3bec41b34460"/>
    <hyperlink ref="E727" r:id="R04dc1880dac14832"/>
    <hyperlink ref="A728" r:id="R846c46b3a7304ca4"/>
    <hyperlink ref="E728" r:id="R28eb369b76d44c9e"/>
    <hyperlink ref="A729" r:id="R6d21409b389841ca"/>
    <hyperlink ref="E729" r:id="R477749fd62744b64"/>
    <hyperlink ref="A730" r:id="Re29be98a5c5d4db5"/>
    <hyperlink ref="E730" r:id="Rd24101b1f18846b9"/>
    <hyperlink ref="A731" r:id="R60a61db658a34c91"/>
    <hyperlink ref="E731" r:id="R055c1c75c3fe491a"/>
    <hyperlink ref="A732" r:id="R4126627180b24b04"/>
    <hyperlink ref="E732" r:id="Re2b2402b264b4a80"/>
    <hyperlink ref="A733" r:id="R4e9e8e7ef00441e2"/>
    <hyperlink ref="E733" r:id="R5cc2c99c95e94feb"/>
    <hyperlink ref="A734" r:id="R23a3754f84574780"/>
    <hyperlink ref="E734" r:id="Rf0f2c19c7c3c4139"/>
    <hyperlink ref="A735" r:id="R3092fe3ff7334a47"/>
    <hyperlink ref="E735" r:id="Rc2bb16cf265748b3"/>
    <hyperlink ref="A736" r:id="R92b18aee60f24e64"/>
    <hyperlink ref="E736" r:id="Rfc789e92c9f44d65"/>
    <hyperlink ref="A737" r:id="R66020e52fc244fc7"/>
    <hyperlink ref="E737" r:id="Rf31cc3a26c6d45e8"/>
    <hyperlink ref="A738" r:id="R7c35fe970423466f"/>
    <hyperlink ref="E738" r:id="R1608392bcb4d4be1"/>
    <hyperlink ref="A739" r:id="R38be594564a44215"/>
    <hyperlink ref="E739" r:id="R7ebb12fcdc424da7"/>
    <hyperlink ref="A740" r:id="R06fe965cef9442f3"/>
    <hyperlink ref="E740" r:id="Rfa2d590ed8ae4112"/>
    <hyperlink ref="A741" r:id="R97ddb5247e944157"/>
    <hyperlink ref="E741" r:id="R5a37963fe0854359"/>
    <hyperlink ref="A742" r:id="R671ef03fd8034c02"/>
    <hyperlink ref="E742" r:id="Re35ad6f58521469a"/>
    <hyperlink ref="A743" r:id="Rd797d90652fe4357"/>
    <hyperlink ref="E743" r:id="R5da5615d6b344c3a"/>
    <hyperlink ref="A744" r:id="Rd5936fd619334e0e"/>
    <hyperlink ref="E744" r:id="R078e43947f924e7b"/>
    <hyperlink ref="A745" r:id="Rde862f8b6a844f30"/>
    <hyperlink ref="E745" r:id="R7ab063585d034e05"/>
    <hyperlink ref="A746" r:id="R137653943f994d05"/>
    <hyperlink ref="E746" r:id="R893e75183ccd4c25"/>
    <hyperlink ref="A747" r:id="R77259461d91a4827"/>
    <hyperlink ref="E747" r:id="Rc768f03443ec48f4"/>
    <hyperlink ref="A748" r:id="R5d7be9546036408a"/>
    <hyperlink ref="E748" r:id="R6173a0f304694559"/>
    <hyperlink ref="A749" r:id="Ra6b2381f9ecf400c"/>
    <hyperlink ref="E749" r:id="R9e2e2bdd54c647d0"/>
    <hyperlink ref="A750" r:id="Ref2991f9163548b5"/>
    <hyperlink ref="E750" r:id="R2f2cd8ec91bc43fb"/>
    <hyperlink ref="A751" r:id="R9ac4f74c31c245f3"/>
    <hyperlink ref="E751" r:id="R00db5dcae6694c70"/>
    <hyperlink ref="A752" r:id="R75a7882bafeb4f6b"/>
    <hyperlink ref="E752" r:id="R7df0166ef299456a"/>
    <hyperlink ref="A753" r:id="Rc818af7d0d894c3d"/>
    <hyperlink ref="E753" r:id="Rc3b67e6c15784b39"/>
    <hyperlink ref="E754" r:id="R46d4d3f8143d4aaf"/>
    <hyperlink ref="A755" r:id="R6c41ff0a49344747"/>
    <hyperlink ref="E755" r:id="R0f751d3d9be840b9"/>
    <hyperlink ref="A756" r:id="R9273a453bf304d2b"/>
    <hyperlink ref="E756" r:id="Re7ad6f4b187c46de"/>
    <hyperlink ref="A757" r:id="Re0ac2de466214a28"/>
    <hyperlink ref="E757" r:id="Rdb7367f4125c469d"/>
    <hyperlink ref="A758" r:id="R0af3a04a9dde43a4"/>
    <hyperlink ref="E758" r:id="R558ddbb58e1a4c57"/>
    <hyperlink ref="A759" r:id="Re61c37706450480d"/>
    <hyperlink ref="E759" r:id="R21fbb9aa18674be9"/>
    <hyperlink ref="A760" r:id="R98f71e7d88014f96"/>
    <hyperlink ref="E760" r:id="R581633b4068f4dda"/>
    <hyperlink ref="A761" r:id="Rfd8a9db6abf3416f"/>
    <hyperlink ref="E761" r:id="R5621e0713e7b47e3"/>
    <hyperlink ref="A762" r:id="Re643d534fe9743c1"/>
    <hyperlink ref="E762" r:id="Rafe3450bd3134140"/>
    <hyperlink ref="A763" r:id="R5df2e28cb1c24f67"/>
    <hyperlink ref="E763" r:id="R116eb83f4cff4a33"/>
    <hyperlink ref="A764" r:id="Rf30aa47cfe4d4db1"/>
    <hyperlink ref="E764" r:id="Rb62d2b85cb6d4d37"/>
    <hyperlink ref="A765" r:id="R8c77c16a5d86400c"/>
    <hyperlink ref="E765" r:id="R4c43db13572d4cac"/>
    <hyperlink ref="A766" r:id="R43f7733b927c4726"/>
    <hyperlink ref="E766" r:id="R1a112b2192c34dd6"/>
    <hyperlink ref="A767" r:id="R8568606c3501423b"/>
    <hyperlink ref="E767" r:id="Rb66f21e47f654319"/>
    <hyperlink ref="A768" r:id="Rb42a7fc563f542af"/>
    <hyperlink ref="E768" r:id="Rdaa74d69738e497a"/>
    <hyperlink ref="A769" r:id="R1e8dfcdc4bed4c38"/>
    <hyperlink ref="E769" r:id="Rcfea50aaad1240a6"/>
    <hyperlink ref="A770" r:id="R7143900b624b44ed"/>
    <hyperlink ref="E770" r:id="R5b4af771721e4ec1"/>
    <hyperlink ref="A771" r:id="R99b6e20821cd4182"/>
    <hyperlink ref="E771" r:id="Rd196185a775f45c2"/>
    <hyperlink ref="A772" r:id="R20a7973c216a4eca"/>
    <hyperlink ref="E772" r:id="Ra6105d83141843ae"/>
    <hyperlink ref="A773" r:id="R2fbb83a6af8f4f18"/>
    <hyperlink ref="E773" r:id="Rb74caf769c784104"/>
    <hyperlink ref="A774" r:id="Rab0752dd4bab41db"/>
    <hyperlink ref="E774" r:id="Rcecf348a846649b7"/>
    <hyperlink ref="A775" r:id="Rb07d346f5ec84a86"/>
    <hyperlink ref="E775" r:id="R4e4aa11c8d624951"/>
    <hyperlink ref="E776" r:id="Rfa02fc2f06b248a1"/>
    <hyperlink ref="E777" r:id="Rc7853b9d00fc4a72"/>
    <hyperlink ref="A778" r:id="R50b5b47480c747ce"/>
    <hyperlink ref="E778" r:id="Re06260f7acdf4d0c"/>
    <hyperlink ref="E779" r:id="R1925ccf99afb46d6"/>
    <hyperlink ref="A780" r:id="Ra11d5ecf53624bc5"/>
    <hyperlink ref="E780" r:id="R1588feca0fde46c9"/>
    <hyperlink ref="A781" r:id="Ra8a25922cfb847f9"/>
    <hyperlink ref="E781" r:id="Rf7a7ea080e8d415e"/>
    <hyperlink ref="A782" r:id="R433b2bf5382042f2"/>
    <hyperlink ref="E782" r:id="R708e6982f0494990"/>
    <hyperlink ref="A783" r:id="R154deed6be7e4fd4"/>
    <hyperlink ref="E783" r:id="R9c398b91e23e4e9d"/>
    <hyperlink ref="A784" r:id="Rca48dc9051f844f4"/>
    <hyperlink ref="E784" r:id="R8e61bc40d1ae476a"/>
    <hyperlink ref="A785" r:id="R9667f5cb2a88475a"/>
    <hyperlink ref="E785" r:id="R6797b4d0f5bb4552"/>
    <hyperlink ref="A786" r:id="R022ba29f446f410f"/>
    <hyperlink ref="E786" r:id="R6a6f32b962f040d8"/>
    <hyperlink ref="A787" r:id="Rd06458f4f68f4df7"/>
    <hyperlink ref="E787" r:id="R447abd87adb64a49"/>
    <hyperlink ref="A788" r:id="Rc71e7be339bf474a"/>
    <hyperlink ref="E788" r:id="R646c78ad14ea4ef4"/>
    <hyperlink ref="A789" r:id="Rd6190e4d69d84efc"/>
    <hyperlink ref="E789" r:id="R359c8563eb1d4b26"/>
    <hyperlink ref="A790" r:id="Rda4629c11ab7494d"/>
    <hyperlink ref="E790" r:id="R43a7538267cd4cd5"/>
    <hyperlink ref="A791" r:id="R4853c2fd874b40ad"/>
    <hyperlink ref="E791" r:id="R849f16fdb7df4e6c"/>
    <hyperlink ref="A792" r:id="R5c67060d6b6545ef"/>
    <hyperlink ref="E792" r:id="R77c45796965d4a47"/>
    <hyperlink ref="A793" r:id="R99410f02a96c4fea"/>
    <hyperlink ref="E793" r:id="R03128af4fb174911"/>
    <hyperlink ref="A794" r:id="Reb5b70b45edd4be2"/>
    <hyperlink ref="E794" r:id="R0836abe4a116443d"/>
    <hyperlink ref="A795" r:id="Rd4cb5ccb1780451d"/>
    <hyperlink ref="E795" r:id="R38ddf4a9f0e74dd7"/>
    <hyperlink ref="A796" r:id="R0f04e13d5a5746ca"/>
    <hyperlink ref="E796" r:id="Rb45fa4473a0344cb"/>
    <hyperlink ref="A797" r:id="R938f775bd4ca412d"/>
    <hyperlink ref="E797" r:id="R04ed42b1199e4b71"/>
    <hyperlink ref="A798" r:id="R94ad79ead4a148a2"/>
    <hyperlink ref="E798" r:id="R7c22caaae9b64df2"/>
    <hyperlink ref="A799" r:id="R30a66889c4c144f5"/>
    <hyperlink ref="E799" r:id="R70e4d8884bb64355"/>
    <hyperlink ref="A800" r:id="R3cf9e0d10daf4781"/>
    <hyperlink ref="E800" r:id="R4ea89829ff3f430c"/>
    <hyperlink ref="A801" r:id="R89183bf1287541aa"/>
    <hyperlink ref="E801" r:id="R2754871d0b2e455c"/>
    <hyperlink ref="A802" r:id="R5d5846d67ffb48c5"/>
    <hyperlink ref="E802" r:id="Re8016d481def4e50"/>
    <hyperlink ref="A803" r:id="Rddc1f69933134757"/>
    <hyperlink ref="E803" r:id="Rd4aca659426b4079"/>
    <hyperlink ref="A804" r:id="R5fd6b19b5dbc494e"/>
    <hyperlink ref="E804" r:id="R03de6984220d48dd"/>
    <hyperlink ref="A805" r:id="R6a016dfb92d94f6e"/>
    <hyperlink ref="E805" r:id="Rfc4f6e6598a547cd"/>
    <hyperlink ref="A806" r:id="R601b64a684944bbe"/>
    <hyperlink ref="E806" r:id="R7bac6d1dbdf84ca1"/>
    <hyperlink ref="A807" r:id="R2dc82a9a96274a43"/>
    <hyperlink ref="E807" r:id="Rb8e9f226d689470c"/>
    <hyperlink ref="A808" r:id="Raf7ae24d82fc4944"/>
    <hyperlink ref="E808" r:id="R30d26844fb564fd3"/>
    <hyperlink ref="A809" r:id="Rb8ae326e090747c2"/>
    <hyperlink ref="E809" r:id="R1f753c074a144431"/>
    <hyperlink ref="A810" r:id="R3630ad00b06a40e5"/>
    <hyperlink ref="E810" r:id="Rf9bbb5ecb9fa4d98"/>
    <hyperlink ref="A811" r:id="R0d4d50804b664405"/>
    <hyperlink ref="E811" r:id="Ra0a1bbc198ad4695"/>
    <hyperlink ref="A812" r:id="R13f3fe2aebe34ce4"/>
    <hyperlink ref="E812" r:id="R1cd657a735b642b6"/>
    <hyperlink ref="A813" r:id="R6a76eb2b018c4298"/>
    <hyperlink ref="E813" r:id="Rb89bd75c01ca448a"/>
    <hyperlink ref="A814" r:id="Rdfc5e87864144f7c"/>
    <hyperlink ref="E814" r:id="Reda11b56f8534b2b"/>
    <hyperlink ref="A815" r:id="Rd4c7666d03874be0"/>
    <hyperlink ref="E815" r:id="Rddf19899c1884542"/>
    <hyperlink ref="A816" r:id="R3c0fe392a5bd44ea"/>
    <hyperlink ref="E816" r:id="R5f0efae6bfe94016"/>
    <hyperlink ref="A817" r:id="R6b5f466e242e43c2"/>
    <hyperlink ref="E817" r:id="R07fcbdaeb016402c"/>
    <hyperlink ref="A818" r:id="Re1597eeb83e24410"/>
    <hyperlink ref="E818" r:id="Ra1207d48c29e4f3f"/>
    <hyperlink ref="A819" r:id="R81216c683f4245be"/>
    <hyperlink ref="E819" r:id="R1a84596d964847da"/>
    <hyperlink ref="A820" r:id="Ra9033eb8a9804109"/>
    <hyperlink ref="E820" r:id="R20f990fdb6cf4da4"/>
    <hyperlink ref="A821" r:id="R21720d9656d84bd2"/>
    <hyperlink ref="E821" r:id="R9764fa1976614356"/>
    <hyperlink ref="A822" r:id="Re281f16a56c34063"/>
    <hyperlink ref="E822" r:id="R01bb658e1b4e427c"/>
    <hyperlink ref="A823" r:id="R9db090fcf6844c62"/>
    <hyperlink ref="E823" r:id="R4c768bcd215942d2"/>
    <hyperlink ref="A824" r:id="Rafe35df3bb0c449b"/>
    <hyperlink ref="E824" r:id="R32779e43a8d04003"/>
    <hyperlink ref="A825" r:id="R000b68c585c74f7a"/>
    <hyperlink ref="E825" r:id="R8c9b24f4399a444a"/>
    <hyperlink ref="A826" r:id="R8bccf5d5562c4b35"/>
    <hyperlink ref="E826" r:id="R0e1d84df0ba64c36"/>
    <hyperlink ref="A827" r:id="Ra9bde1aa477a4c1b"/>
    <hyperlink ref="E827" r:id="Rcf7b321bd4af4ff8"/>
    <hyperlink ref="A828" r:id="R637a458963b44c8c"/>
    <hyperlink ref="E828" r:id="Re592d4e972274051"/>
    <hyperlink ref="A829" r:id="R6610072366e1441e"/>
    <hyperlink ref="E829" r:id="R508234680a1c4c2b"/>
    <hyperlink ref="A830" r:id="R26d89dc19d234e02"/>
    <hyperlink ref="E830" r:id="R8807860dbcd94ffe"/>
    <hyperlink ref="A831" r:id="Rdf93ec221b0c452e"/>
    <hyperlink ref="E831" r:id="R4beb63c1d2b04572"/>
    <hyperlink ref="A832" r:id="Rb44e541797ca4636"/>
    <hyperlink ref="E832" r:id="R78eaf9af16e44f57"/>
    <hyperlink ref="A833" r:id="R6f0a9c0d22d647e5"/>
    <hyperlink ref="E833" r:id="R25640587fcd74fdf"/>
    <hyperlink ref="A834" r:id="R025505d5f2f6408c"/>
    <hyperlink ref="E834" r:id="Ra19fe3b788ac475a"/>
    <hyperlink ref="A835" r:id="R2cf21ccd3d654ccc"/>
    <hyperlink ref="E835" r:id="R7e2e3fd50d5c4125"/>
    <hyperlink ref="A836" r:id="Rf5c0086afba84d89"/>
    <hyperlink ref="E836" r:id="R39e80cf6bf4d489b"/>
    <hyperlink ref="A837" r:id="Re8f33943bf334795"/>
    <hyperlink ref="E837" r:id="R8b1d6cacb069464a"/>
    <hyperlink ref="A838" r:id="R9dfe2c2825b04948"/>
    <hyperlink ref="E838" r:id="R39441dc4603a4035"/>
    <hyperlink ref="A839" r:id="R1a11120f01b044a8"/>
    <hyperlink ref="E839" r:id="R0bff2142951c46fc"/>
    <hyperlink ref="A840" r:id="Reb088183d8534241"/>
    <hyperlink ref="E840" r:id="Rb8de530ad39d49d2"/>
    <hyperlink ref="A841" r:id="R491e7e60c97f40d6"/>
    <hyperlink ref="E841" r:id="Rb77604a3ee504ebe"/>
    <hyperlink ref="A842" r:id="Rcd23c48af89d458b"/>
    <hyperlink ref="E842" r:id="R89cd20e311384a5e"/>
    <hyperlink ref="A843" r:id="R255ed5f388a848fc"/>
    <hyperlink ref="E843" r:id="R8a5a817fc64d4719"/>
    <hyperlink ref="A844" r:id="R084c5ab87a5141cf"/>
    <hyperlink ref="E844" r:id="Rc2fd834206b84f23"/>
    <hyperlink ref="A845" r:id="Rfc294f2b35ed45a5"/>
    <hyperlink ref="E845" r:id="R3aeb72e6493b4e34"/>
    <hyperlink ref="A846" r:id="R63c0940618e84cac"/>
    <hyperlink ref="E846" r:id="R73bd62f3a78f4013"/>
    <hyperlink ref="A847" r:id="Rbbd089f23a544fa9"/>
    <hyperlink ref="E847" r:id="R0cd0c465c0f34151"/>
    <hyperlink ref="A848" r:id="R7eae2cf91cf84227"/>
    <hyperlink ref="E848" r:id="Ra325b449545a4766"/>
    <hyperlink ref="A849" r:id="R8e40b65fa42b490e"/>
    <hyperlink ref="E849" r:id="R37801f24a2fb4c30"/>
    <hyperlink ref="A850" r:id="R49ab62b686a343bc"/>
    <hyperlink ref="E850" r:id="R4530ed679abc4f5c"/>
    <hyperlink ref="A851" r:id="Ref07002c09de4b29"/>
    <hyperlink ref="E851" r:id="Reef6867701bc4d6c"/>
    <hyperlink ref="A852" r:id="Rcc15ad393a4d4eb1"/>
    <hyperlink ref="E852" r:id="Rc48090c3a514418a"/>
    <hyperlink ref="E853" r:id="Rbfd72631d111430e"/>
    <hyperlink ref="A854" r:id="R8329cac0937d4564"/>
    <hyperlink ref="E854" r:id="R5a095986ebb04ac3"/>
    <hyperlink ref="A855" r:id="Rd3a1355eb6944539"/>
    <hyperlink ref="E855" r:id="Rcbfe0d7174d74a5d"/>
    <hyperlink ref="A856" r:id="R865dafe3f9ce4949"/>
    <hyperlink ref="E856" r:id="R25d9c803c65c4387"/>
    <hyperlink ref="A857" r:id="R0dc944ca0c574763"/>
    <hyperlink ref="E857" r:id="R735ee037230d45da"/>
    <hyperlink ref="A858" r:id="R77f61592d1a54c53"/>
    <hyperlink ref="E858" r:id="R68ff2a8bf4414b42"/>
    <hyperlink ref="A859" r:id="R5ce6330ea4f745ad"/>
    <hyperlink ref="E859" r:id="Rc986df347af047ba"/>
    <hyperlink ref="A860" r:id="R4f1098a5800f44b4"/>
    <hyperlink ref="E860" r:id="R8aae839690054b2e"/>
    <hyperlink ref="A861" r:id="R0174c81d14fc4392"/>
    <hyperlink ref="E861" r:id="Rd2706632f18b4592"/>
    <hyperlink ref="A862" r:id="Ra68e0c9c54854200"/>
    <hyperlink ref="E862" r:id="Rebf13a69906c4655"/>
    <hyperlink ref="A863" r:id="R43f76e4e29c044cf"/>
    <hyperlink ref="E863" r:id="R7681679d67ef4c69"/>
    <hyperlink ref="A864" r:id="R9c8c2c3b5cbb4902"/>
    <hyperlink ref="E864" r:id="R045c4a6a71404361"/>
    <hyperlink ref="A865" r:id="Re4d25326dc6443ac"/>
    <hyperlink ref="E865" r:id="R92c08ab61f7e4d6c"/>
    <hyperlink ref="A866" r:id="Rd18ce83df2384073"/>
    <hyperlink ref="E866" r:id="R86037e72255e47db"/>
    <hyperlink ref="A867" r:id="R0d1783bad0db48ef"/>
    <hyperlink ref="E867" r:id="R85fd5d4b5d5748c9"/>
    <hyperlink ref="A868" r:id="R073ab51177a44f1d"/>
    <hyperlink ref="E868" r:id="R8386187889d14986"/>
    <hyperlink ref="A869" r:id="R6067a3c7d8b8420b"/>
    <hyperlink ref="E869" r:id="R05cd8d94b7144ac1"/>
    <hyperlink ref="A870" r:id="Rada79ab33cb7477b"/>
    <hyperlink ref="E870" r:id="Rbc711840c0b44a0a"/>
    <hyperlink ref="A871" r:id="R3b7e1fbe22c344a8"/>
    <hyperlink ref="E871" r:id="R1c60b62ebb1d41d7"/>
    <hyperlink ref="A872" r:id="R25b3ceeb739d4b6a"/>
    <hyperlink ref="E872" r:id="Rd195365f74754b83"/>
    <hyperlink ref="A873" r:id="R935522da7066486f"/>
    <hyperlink ref="E873" r:id="R4bf951bcf1cb4928"/>
    <hyperlink ref="A874" r:id="Ra505c19905914510"/>
    <hyperlink ref="E874" r:id="Rb99b1ca6dd2b4844"/>
    <hyperlink ref="A875" r:id="R9aaa4024ed564501"/>
    <hyperlink ref="E875" r:id="Rbaea677f87254602"/>
    <hyperlink ref="A876" r:id="R16684ac9a27f45a5"/>
    <hyperlink ref="E876" r:id="R9d96889f9f044967"/>
    <hyperlink ref="A877" r:id="R5f1e2302518d43c4"/>
    <hyperlink ref="E877" r:id="R025c4b1f10c94d6f"/>
    <hyperlink ref="A878" r:id="Ra553bb66cb614f54"/>
    <hyperlink ref="E878" r:id="R496feeadb1bc4a23"/>
    <hyperlink ref="A879" r:id="R0517daf5414447de"/>
    <hyperlink ref="E879" r:id="Re3651e7c713b4732"/>
    <hyperlink ref="A880" r:id="Rb76b1413e16c451a"/>
    <hyperlink ref="E880" r:id="R1dbbef502c2a4963"/>
    <hyperlink ref="A881" r:id="R97de9cdb63764f35"/>
    <hyperlink ref="E881" r:id="R0e96383c57874deb"/>
    <hyperlink ref="A882" r:id="Rd42ce2d427334f08"/>
    <hyperlink ref="E882" r:id="Re895dd30e45b45db"/>
    <hyperlink ref="A883" r:id="Rfd29011e60f64460"/>
    <hyperlink ref="E883" r:id="R49d7e1c11ca442cf"/>
    <hyperlink ref="A884" r:id="R0d798b7332cf43f9"/>
    <hyperlink ref="E884" r:id="R1cfc9f44887b405f"/>
    <hyperlink ref="A885" r:id="R683abbdc40d544d5"/>
    <hyperlink ref="E885" r:id="Re32a9c8dbd1a4fa0"/>
    <hyperlink ref="A886" r:id="R95cba8f5cdbe4f0a"/>
    <hyperlink ref="E886" r:id="Re47c49f619b8430e"/>
    <hyperlink ref="A887" r:id="Rba39e37765a84b6f"/>
    <hyperlink ref="E887" r:id="R0d2080ae19bb41d6"/>
    <hyperlink ref="A888" r:id="Rcfd41d0f57574fb2"/>
    <hyperlink ref="E888" r:id="Reaeeb4be2ed0422a"/>
    <hyperlink ref="A889" r:id="R9ee94cb9deb148c2"/>
    <hyperlink ref="E889" r:id="R2c78ac0f5e2d4e1f"/>
    <hyperlink ref="A890" r:id="R81b9d29caa05416f"/>
    <hyperlink ref="E890" r:id="Rb539e11efe3b4bb8"/>
    <hyperlink ref="A891" r:id="R5df72fc2a7e648eb"/>
    <hyperlink ref="E891" r:id="R89c72f04075f4cb8"/>
    <hyperlink ref="A892" r:id="Re9b7e891548b461f"/>
    <hyperlink ref="E892" r:id="R51354846e7f94ee3"/>
    <hyperlink ref="A893" r:id="R99dc0e43622d41e1"/>
    <hyperlink ref="E893" r:id="Rfff559bd62784d62"/>
    <hyperlink ref="A894" r:id="R9e135948f1644153"/>
    <hyperlink ref="E894" r:id="R6161f387bfc441fa"/>
    <hyperlink ref="A895" r:id="R2ebeaad1df364ad1"/>
    <hyperlink ref="E895" r:id="R42bdbab0799b4b4a"/>
    <hyperlink ref="A896" r:id="R4c5060af418d424c"/>
    <hyperlink ref="E896" r:id="R3ec876bf4c4348a3"/>
    <hyperlink ref="A897" r:id="Rd7dd68486f344e57"/>
    <hyperlink ref="E897" r:id="R0e6b95459dae4741"/>
    <hyperlink ref="A898" r:id="Recb6977b8f904286"/>
    <hyperlink ref="E898" r:id="Race057578d074deb"/>
    <hyperlink ref="A899" r:id="R0f5d122f5a204ca7"/>
    <hyperlink ref="E899" r:id="R8b1bb638e6194903"/>
    <hyperlink ref="A900" r:id="Rf98bc3ad10114515"/>
    <hyperlink ref="E900" r:id="Rf93feaa78c4d4847"/>
    <hyperlink ref="A901" r:id="R9789b9b2ae4a47ac"/>
    <hyperlink ref="E901" r:id="R3be8b8704d654a8f"/>
    <hyperlink ref="A902" r:id="R3eaaefd5abd64105"/>
    <hyperlink ref="E902" r:id="R9a2e1f9890a34d1e"/>
    <hyperlink ref="A903" r:id="Rd81f2635602e41e3"/>
    <hyperlink ref="E903" r:id="R8b8402d0c3794738"/>
    <hyperlink ref="A904" r:id="R796522266e8a4261"/>
    <hyperlink ref="E904" r:id="Ra7d7f27b87754f35"/>
    <hyperlink ref="A905" r:id="R4ee13d742f8f4165"/>
    <hyperlink ref="E905" r:id="R76093844d0304ac5"/>
    <hyperlink ref="A906" r:id="R85ee74cafe0b42f5"/>
    <hyperlink ref="E906" r:id="R7ead901bb4c249d0"/>
    <hyperlink ref="A907" r:id="R608e8eea43e240c8"/>
    <hyperlink ref="E907" r:id="R2f9a7cc0154c4608"/>
    <hyperlink ref="E908" r:id="R1d820c8fc38d473f"/>
    <hyperlink ref="A909" r:id="Rd3e969985d654df3"/>
    <hyperlink ref="E909" r:id="R70ecb32f196e4053"/>
    <hyperlink ref="A910" r:id="R7a81b9ea831d4712"/>
    <hyperlink ref="E910" r:id="Ra4253932a75f48e1"/>
    <hyperlink ref="A911" r:id="Rc12dee40efa1417f"/>
    <hyperlink ref="E911" r:id="Rba611c1b50914c0b"/>
    <hyperlink ref="A912" r:id="Rc215ff4b8c134f42"/>
    <hyperlink ref="E912" r:id="R04d65ac92682407e"/>
    <hyperlink ref="A913" r:id="Rb866d65f99be45f0"/>
    <hyperlink ref="E913" r:id="Ra8f27bbe30d2484b"/>
    <hyperlink ref="A914" r:id="R9a159c38e9514c7c"/>
    <hyperlink ref="E914" r:id="R0fdbb169dcd14528"/>
    <hyperlink ref="A915" r:id="R395ea051d1ce495e"/>
    <hyperlink ref="E915" r:id="R259ee0d880c14954"/>
    <hyperlink ref="E916" r:id="Rf3a4ef10b0094a27"/>
    <hyperlink ref="A917" r:id="Ra096cd7a2ba74a9b"/>
    <hyperlink ref="E917" r:id="R6e08c9191e6e4308"/>
    <hyperlink ref="A918" r:id="R947f379a0dbd44ff"/>
    <hyperlink ref="E918" r:id="R60f609dfca184a2f"/>
    <hyperlink ref="A919" r:id="R5735e5b33c514ad5"/>
    <hyperlink ref="E919" r:id="R3c7d6958b4504677"/>
    <hyperlink ref="A920" r:id="R7e7a14b77c7c4507"/>
    <hyperlink ref="E920" r:id="Rce21a08a36ff431e"/>
    <hyperlink ref="A921" r:id="Rd405a497f5924153"/>
    <hyperlink ref="E921" r:id="R682bbc14b62b4840"/>
    <hyperlink ref="A922" r:id="R2dbbc77b89334833"/>
    <hyperlink ref="E922" r:id="Rf31e7fbb9a17459d"/>
    <hyperlink ref="A923" r:id="Re1729ce8a767412a"/>
    <hyperlink ref="E923" r:id="Rc46189cc26744397"/>
    <hyperlink ref="A924" r:id="Rd46055131da748a2"/>
    <hyperlink ref="E924" r:id="R1843e568e04443b8"/>
    <hyperlink ref="A925" r:id="R9d6a56ec935949a7"/>
    <hyperlink ref="E925" r:id="R835f7a62f021426c"/>
    <hyperlink ref="A926" r:id="R005dbdc4bdbd48c1"/>
    <hyperlink ref="E926" r:id="R59afa38dd62e4899"/>
    <hyperlink ref="A927" r:id="R0fc9dabbd4b44886"/>
    <hyperlink ref="E927" r:id="Rdfad00718b634e38"/>
    <hyperlink ref="A928" r:id="Rbd445229b64244e9"/>
    <hyperlink ref="E928" r:id="Re3a217e99dab414d"/>
    <hyperlink ref="A929" r:id="R9920b3edfeaa4f18"/>
    <hyperlink ref="E929" r:id="Rbf1423ccb2ef4861"/>
    <hyperlink ref="A930" r:id="R9e1548f3b83849a9"/>
    <hyperlink ref="E930" r:id="Rd7015a1936dd4ccd"/>
    <hyperlink ref="A931" r:id="Rabcfdb0c80244db4"/>
    <hyperlink ref="E931" r:id="R52cbb4715ca24ee0"/>
    <hyperlink ref="A932" r:id="Rbd7bf37ef70e41c4"/>
    <hyperlink ref="E932" r:id="R08b72ed568fb43b2"/>
    <hyperlink ref="A933" r:id="R483e5934d99347e3"/>
    <hyperlink ref="E933" r:id="R486233a054c7431c"/>
    <hyperlink ref="A934" r:id="R94dd23fde59946bf"/>
    <hyperlink ref="E934" r:id="Rec6857d48f1240bc"/>
    <hyperlink ref="A935" r:id="Rbe743c899b5b4eda"/>
    <hyperlink ref="E935" r:id="Rd10ef65a78b94319"/>
    <hyperlink ref="A936" r:id="R94f2470d97d14834"/>
    <hyperlink ref="E936" r:id="R8c6cfb8a731744ab"/>
    <hyperlink ref="A937" r:id="R56c90febc2cf41b7"/>
    <hyperlink ref="E937" r:id="Rf5545725b48a4251"/>
    <hyperlink ref="A938" r:id="R0488da0283f34836"/>
    <hyperlink ref="E938" r:id="R1ac9cb2db2b44b37"/>
    <hyperlink ref="A939" r:id="Rdd49831fe3bd4b6c"/>
    <hyperlink ref="E939" r:id="R5c734d3f14f84429"/>
    <hyperlink ref="A940" r:id="Re2f7e093f8c94e00"/>
    <hyperlink ref="E940" r:id="R211fd7de4cd14f4c"/>
    <hyperlink ref="A941" r:id="R0a220d7ff3144ae2"/>
    <hyperlink ref="E941" r:id="Rf35fdebf1a404202"/>
    <hyperlink ref="A942" r:id="R625035dee5c344d2"/>
    <hyperlink ref="E942" r:id="R85a3703ba59d4262"/>
    <hyperlink ref="A943" r:id="Rcbfe15b13bcd4694"/>
    <hyperlink ref="E943" r:id="R4ed001a11b1d4f89"/>
    <hyperlink ref="A944" r:id="R17c01d2e801f4ffc"/>
    <hyperlink ref="E944" r:id="Rab11dfd3574a47cd"/>
    <hyperlink ref="A945" r:id="R0b47981160854dcb"/>
    <hyperlink ref="E945" r:id="Rb48948af810b4a69"/>
    <hyperlink ref="A946" r:id="R0afa9029d0fa4f1c"/>
    <hyperlink ref="E946" r:id="R490eac9d8b974dd9"/>
    <hyperlink ref="A947" r:id="R26a9594dc4ea4874"/>
    <hyperlink ref="E947" r:id="Rd58349730a1a4f4e"/>
    <hyperlink ref="A948" r:id="R9cbd113f41cd49d6"/>
    <hyperlink ref="E948" r:id="R5cfc2857bf0148ec"/>
    <hyperlink ref="A949" r:id="R533d2545436f4122"/>
    <hyperlink ref="E949" r:id="R7ca8fbd34307450d"/>
    <hyperlink ref="E950" r:id="Rdd7eee81e1a743cc"/>
    <hyperlink ref="A951" r:id="R1dcbfcc6b25a410c"/>
    <hyperlink ref="E951" r:id="R46582c952043475e"/>
    <hyperlink ref="A952" r:id="Rda135dc6ca4f4493"/>
    <hyperlink ref="E952" r:id="Re69d1bbbac5940b1"/>
    <hyperlink ref="A953" r:id="R1b118afd02fd4235"/>
    <hyperlink ref="E953" r:id="Re6bb15b23aad4510"/>
    <hyperlink ref="A954" r:id="R8891883c0a234486"/>
    <hyperlink ref="E954" r:id="R09bcd7c7f2e846b5"/>
    <hyperlink ref="A955" r:id="R59bebcafdec54b6b"/>
    <hyperlink ref="E955" r:id="R8f567ba6034f4692"/>
    <hyperlink ref="A956" r:id="Rd37fc1023ca7432c"/>
    <hyperlink ref="E956" r:id="R85f0132c0412427e"/>
    <hyperlink ref="A957" r:id="R03a5867310634fef"/>
    <hyperlink ref="E957" r:id="Ra9d838e2e24e40d1"/>
    <hyperlink ref="A958" r:id="R750da60cd5e84816"/>
    <hyperlink ref="E958" r:id="Ra7989d7ce7de40e8"/>
    <hyperlink ref="A959" r:id="R771e1b882c434ec2"/>
    <hyperlink ref="E959" r:id="Rd8c847b6c9364e97"/>
    <hyperlink ref="A960" r:id="Re68f66df6a644b0c"/>
    <hyperlink ref="E960" r:id="R4615b3f34a2b4414"/>
    <hyperlink ref="A961" r:id="R516f2095f7c14797"/>
    <hyperlink ref="E961" r:id="Rf0a7cb2930784a13"/>
    <hyperlink ref="A962" r:id="Rea42eb4145cd4700"/>
    <hyperlink ref="E962" r:id="Rd536890d4db048ff"/>
    <hyperlink ref="A963" r:id="Rd398fa7c88374d0f"/>
    <hyperlink ref="E963" r:id="Rc947493b544d4533"/>
    <hyperlink ref="A964" r:id="Rd06512b3a0f746b2"/>
    <hyperlink ref="E964" r:id="R4d6658f6b29d4404"/>
    <hyperlink ref="A965" r:id="R8eb6a5726ef64810"/>
    <hyperlink ref="E965" r:id="R6a01d9cb2fee4be6"/>
    <hyperlink ref="A966" r:id="Rdd0caa06ebd14583"/>
    <hyperlink ref="E966" r:id="Rf193a7df8a164e43"/>
    <hyperlink ref="A967" r:id="Ra0d3f8ac8c404ab2"/>
    <hyperlink ref="E967" r:id="R65a4e0370887436f"/>
    <hyperlink ref="A968" r:id="Rd34b3a99a37844a6"/>
    <hyperlink ref="E968" r:id="Rcb137fadc0da4a1f"/>
    <hyperlink ref="A969" r:id="R009f0768dc7e418f"/>
    <hyperlink ref="E969" r:id="Re6a05ba1784d4c8e"/>
    <hyperlink ref="A970" r:id="Re5eb0b64da5b406d"/>
    <hyperlink ref="E970" r:id="R67f367cbaf6947a7"/>
    <hyperlink ref="A971" r:id="R4560d6a2b2b94a69"/>
    <hyperlink ref="E971" r:id="R16cab4fa25d9457c"/>
    <hyperlink ref="A972" r:id="R1ac22f00308c460a"/>
    <hyperlink ref="E972" r:id="R490b1292cc674128"/>
    <hyperlink ref="A973" r:id="R58f5a2db2c314482"/>
    <hyperlink ref="E973" r:id="Re99f24285c474ec8"/>
    <hyperlink ref="A974" r:id="R685ae31663b2452c"/>
    <hyperlink ref="E974" r:id="R88a435c7957d4984"/>
    <hyperlink ref="A975" r:id="R81c41b19044348e0"/>
    <hyperlink ref="E975" r:id="R8af7789d69ab45db"/>
    <hyperlink ref="A976" r:id="Rc118fc4e08a44adc"/>
    <hyperlink ref="E976" r:id="Rd177683d288341ba"/>
    <hyperlink ref="A977" r:id="R12a067b465d54db7"/>
    <hyperlink ref="E977" r:id="R8de13a30c3f945fc"/>
    <hyperlink ref="A978" r:id="Rcbc9dddfc2ae492e"/>
    <hyperlink ref="E978" r:id="R17bafec6e92e46e1"/>
    <hyperlink ref="A979" r:id="R5a369eceb651491f"/>
    <hyperlink ref="E979" r:id="R8ab996785f4c4d6c"/>
    <hyperlink ref="A980" r:id="Rfa05bada71a142bf"/>
    <hyperlink ref="E980" r:id="R528a4b4f0b244716"/>
    <hyperlink ref="A981" r:id="Rfbd07ac146f84fad"/>
    <hyperlink ref="E981" r:id="R7fcb62d5ee5646be"/>
    <hyperlink ref="A982" r:id="R616c4eb17516428e"/>
    <hyperlink ref="E982" r:id="Rd8817b85a6234622"/>
    <hyperlink ref="A983" r:id="R3eb17a7ca8bb44a1"/>
    <hyperlink ref="E983" r:id="Rd8f9fee1439746c1"/>
    <hyperlink ref="A984" r:id="R5474131ed7c942d0"/>
    <hyperlink ref="E984" r:id="R942422db9ac94e8b"/>
    <hyperlink ref="A985" r:id="R3683d46d54b14a02"/>
    <hyperlink ref="E985" r:id="R7efd30534c444808"/>
    <hyperlink ref="A986" r:id="R5aa455c283c04285"/>
    <hyperlink ref="E986" r:id="Rea20a98f13a0481c"/>
    <hyperlink ref="A987" r:id="R7d85d20ed528445f"/>
    <hyperlink ref="E987" r:id="R31f3f446cee94711"/>
    <hyperlink ref="A988" r:id="R5574b4bca9594777"/>
    <hyperlink ref="E988" r:id="R493c4b4bf1a54427"/>
    <hyperlink ref="A989" r:id="R8a0e1392f63b4aac"/>
    <hyperlink ref="E989" r:id="R33011dda3b3b4769"/>
    <hyperlink ref="A990" r:id="R583e7b0f886d40f9"/>
    <hyperlink ref="E990" r:id="Rce9c17f5562d4bd5"/>
    <hyperlink ref="A991" r:id="R25cdcbcdaca24f3e"/>
    <hyperlink ref="E991" r:id="R41771cd1c093474d"/>
    <hyperlink ref="A992" r:id="R3809f5f730e34c1a"/>
    <hyperlink ref="E992" r:id="R8ef550673f71426e"/>
    <hyperlink ref="A993" r:id="Rbf9c2998462c4990"/>
    <hyperlink ref="E993" r:id="R5c8cabc0a4f34ef0"/>
    <hyperlink ref="A994" r:id="R91e81d03688c406c"/>
    <hyperlink ref="E994" r:id="R10aa4a9a73d24327"/>
    <hyperlink ref="A995" r:id="R9ef735259f204a8a"/>
    <hyperlink ref="E995" r:id="Ra8bf5ebe238644af"/>
    <hyperlink ref="A996" r:id="R9653a66aefc64eea"/>
    <hyperlink ref="E996" r:id="R280342b9688049c8"/>
    <hyperlink ref="A997" r:id="R86833111b2cb4ea5"/>
    <hyperlink ref="E997" r:id="R20b8fa2b7d9443ec"/>
    <hyperlink ref="A998" r:id="Rcadfa866a86d4f1e"/>
    <hyperlink ref="E998" r:id="R8666a404566a42a5"/>
    <hyperlink ref="A999" r:id="R6c75f4a85c8a4cc7"/>
    <hyperlink ref="E999" r:id="R58afacd527f248f8"/>
    <hyperlink ref="E1000" r:id="Rf38fc8a6fc17416e"/>
    <hyperlink ref="E1001" r:id="R023894f8ca384b27"/>
    <hyperlink ref="E1002" r:id="Recfab391777f4105"/>
    <hyperlink ref="A1003" r:id="Ra482a37efd614f6e"/>
    <hyperlink ref="E1003" r:id="Rff61a9c2070b4744"/>
    <hyperlink ref="A1004" r:id="Rca85dcfaf6784d3b"/>
    <hyperlink ref="E1004" r:id="R2d9892aff5b34e81"/>
    <hyperlink ref="A1005" r:id="R8db49abc678f4a36"/>
    <hyperlink ref="E1005" r:id="R223672b8f32141cf"/>
    <hyperlink ref="A1006" r:id="Rcce18b0e1ee441e2"/>
    <hyperlink ref="E1006" r:id="Rbed2e00f651945b3"/>
    <hyperlink ref="A1007" r:id="Ra634d0494e4d4ed8"/>
    <hyperlink ref="E1007" r:id="Rffa3bab561244294"/>
    <hyperlink ref="A1008" r:id="Rad43d382bba84558"/>
    <hyperlink ref="E1008" r:id="R0be9fbe6fd3841cf"/>
    <hyperlink ref="A1009" r:id="R2d540b8f47704efb"/>
    <hyperlink ref="E1009" r:id="Rbd1ce813eae547f6"/>
    <hyperlink ref="A1010" r:id="R99b7ad196747488c"/>
    <hyperlink ref="E1010" r:id="Rbfd692589f004f8e"/>
    <hyperlink ref="A1011" r:id="R85efa36cf6f14969"/>
    <hyperlink ref="E1011" r:id="Rc739d1507dda492c"/>
    <hyperlink ref="A1012" r:id="R5f7c7cb78ec04446"/>
    <hyperlink ref="E1012" r:id="R463f358a7a19436b"/>
    <hyperlink ref="A1013" r:id="R34071bf7a0704f87"/>
    <hyperlink ref="E1013" r:id="Ra12068f5abda4f8c"/>
    <hyperlink ref="A1014" r:id="Rc1e3025092544318"/>
    <hyperlink ref="E1014" r:id="Rba630a7f5b7446a2"/>
    <hyperlink ref="A1015" r:id="R25c5c21a3a8847f0"/>
    <hyperlink ref="E1015" r:id="R1306e77dc3cd4385"/>
    <hyperlink ref="A1016" r:id="R2a2b16b06a9241e0"/>
    <hyperlink ref="E1016" r:id="Re7833e65de4a42e9"/>
    <hyperlink ref="A1017" r:id="R1436082e1f684ff8"/>
    <hyperlink ref="E1017" r:id="R51f7311df2f44ac6"/>
    <hyperlink ref="A1018" r:id="R88bee145581349f0"/>
    <hyperlink ref="E1018" r:id="R1be92b8c6ca14cf7"/>
    <hyperlink ref="A1019" r:id="Rbd226dff3b884d8b"/>
    <hyperlink ref="E1019" r:id="R1b4d38289d1b4392"/>
    <hyperlink ref="A1020" r:id="R33c16f6a44c24738"/>
    <hyperlink ref="E1020" r:id="Rd60dc195ebfd453b"/>
    <hyperlink ref="A1021" r:id="Rb21bbcd918354062"/>
    <hyperlink ref="E1021" r:id="R526717b3c37e4c38"/>
    <hyperlink ref="A1022" r:id="R83083da5207d436a"/>
    <hyperlink ref="E1022" r:id="R3997413506df4544"/>
    <hyperlink ref="A1023" r:id="R25bc32fb5cae40e8"/>
    <hyperlink ref="E1023" r:id="Rde5b78ab26c6400a"/>
    <hyperlink ref="A1024" r:id="Rf0d6a8d9b17742ed"/>
    <hyperlink ref="E1024" r:id="R48d8dd9414204ef6"/>
    <hyperlink ref="A1025" r:id="R73f6bf9f0ba2438a"/>
    <hyperlink ref="E1025" r:id="Ra93f830019544ac6"/>
    <hyperlink ref="A1026" r:id="Rd06c0e73d2cc48b7"/>
    <hyperlink ref="E1026" r:id="Reac5ddeecccf4df4"/>
    <hyperlink ref="A1027" r:id="R51c529878de14462"/>
    <hyperlink ref="E1027" r:id="Re369a63b025f4fb0"/>
    <hyperlink ref="A1028" r:id="Rfc042962affa401f"/>
    <hyperlink ref="E1028" r:id="R8d75c2bed97d4d26"/>
    <hyperlink ref="A1029" r:id="R121c4f50ccbf4519"/>
    <hyperlink ref="E1029" r:id="R54d18065662941e2"/>
    <hyperlink ref="A1030" r:id="R6eedfda77c4d4dd4"/>
    <hyperlink ref="E1030" r:id="R4c620df69c9544f8"/>
    <hyperlink ref="A1031" r:id="Rcfc7916f4c6f415e"/>
    <hyperlink ref="E1031" r:id="R4b4f3ca7490e4022"/>
    <hyperlink ref="A1032" r:id="R3b266bcfdba34ee5"/>
    <hyperlink ref="E1032" r:id="Rd3402b6e08d1422d"/>
    <hyperlink ref="A1033" r:id="Rd47c733803f54840"/>
    <hyperlink ref="E1033" r:id="R5600a002d0df4d6b"/>
    <hyperlink ref="A1034" r:id="R3048e3209aa7459b"/>
    <hyperlink ref="E1034" r:id="Rdb4a5d890bc540b5"/>
    <hyperlink ref="A1035" r:id="Rf0b2c0023ce240fe"/>
    <hyperlink ref="E1035" r:id="R0d79ad99a0b74597"/>
    <hyperlink ref="A1036" r:id="R1929be9e21344df2"/>
    <hyperlink ref="E1036" r:id="R750c822e15f748ee"/>
    <hyperlink ref="A1037" r:id="R9af50587b62e4390"/>
    <hyperlink ref="E1037" r:id="R66a094f4f9b24f1d"/>
    <hyperlink ref="A1038" r:id="Rb091a2894cd84b8e"/>
    <hyperlink ref="E1038" r:id="R54126a0bbe55439a"/>
    <hyperlink ref="A1039" r:id="Rc5254aeb6a944038"/>
    <hyperlink ref="E1039" r:id="Rf571d0e893574411"/>
    <hyperlink ref="A1040" r:id="Reec543ff480d46f5"/>
    <hyperlink ref="E1040" r:id="Raa9cba7b884e45ce"/>
    <hyperlink ref="A1041" r:id="Re63a8fbffb454e82"/>
    <hyperlink ref="E1041" r:id="Ra5ebbfc66dd44cc8"/>
    <hyperlink ref="A1042" r:id="R53b04f9b2b454663"/>
    <hyperlink ref="E1042" r:id="R1954a13974004ab2"/>
    <hyperlink ref="A1043" r:id="R647bac401da7426a"/>
    <hyperlink ref="E1043" r:id="Ra769036690f04f14"/>
    <hyperlink ref="A1044" r:id="Rfa6c6d8ae4f94101"/>
    <hyperlink ref="E1044" r:id="R96929659679b4b95"/>
    <hyperlink ref="A1045" r:id="Rcd1b94c7d46449f9"/>
    <hyperlink ref="E1045" r:id="R4046f3108a0048fb"/>
    <hyperlink ref="A1046" r:id="R2ef51bc49fb94e6f"/>
    <hyperlink ref="E1046" r:id="Rea8eb26040ef4946"/>
    <hyperlink ref="A1047" r:id="Rb65159d021034efb"/>
    <hyperlink ref="E1047" r:id="Rf5a549c84ad04395"/>
    <hyperlink ref="A1048" r:id="Ra85d6f0473714068"/>
    <hyperlink ref="E1048" r:id="R138a226589524bf0"/>
    <hyperlink ref="A1049" r:id="R81f97e1f13594b76"/>
    <hyperlink ref="E1049" r:id="R1144bda59d844147"/>
    <hyperlink ref="E1050" r:id="R4254a88c41f34333"/>
    <hyperlink ref="A1051" r:id="Rba24bafb21724148"/>
    <hyperlink ref="E1051" r:id="Rc60ecf9922dd4c5b"/>
    <hyperlink ref="A1052" r:id="Ree15d729dd574fb3"/>
    <hyperlink ref="E1052" r:id="Rd8c09174f59c4118"/>
    <hyperlink ref="A1053" r:id="R60e51094931740a3"/>
    <hyperlink ref="E1053" r:id="R995225664f8741cb"/>
    <hyperlink ref="A1054" r:id="Rf52cbcb10a4043dc"/>
    <hyperlink ref="E1054" r:id="R4ef7816654d344c8"/>
    <hyperlink ref="A1055" r:id="R6b06c413416f4e57"/>
    <hyperlink ref="E1055" r:id="R94c673eac32b4e9b"/>
    <hyperlink ref="A1056" r:id="R297a3b73dada4285"/>
    <hyperlink ref="E1056" r:id="R547ce8592aec434d"/>
    <hyperlink ref="A1057" r:id="R708a41939a1f42b3"/>
    <hyperlink ref="E1057" r:id="R70c2cff2e8fd4a91"/>
    <hyperlink ref="A1058" r:id="Rf65304e4edb540a8"/>
    <hyperlink ref="E1058" r:id="R8b380c03d04b48bb"/>
    <hyperlink ref="A1059" r:id="Raeb730e1fae042e7"/>
    <hyperlink ref="E1059" r:id="R1c21cc5cac504abb"/>
    <hyperlink ref="A1060" r:id="R733bae321da64ec5"/>
    <hyperlink ref="E1060" r:id="R4d47df573a264ec4"/>
    <hyperlink ref="A1061" r:id="R312804baf69f4c08"/>
    <hyperlink ref="E1061" r:id="R8b02a1b9ebec4e8b"/>
    <hyperlink ref="A1062" r:id="R158eb853fc8f4da2"/>
    <hyperlink ref="E1062" r:id="Rf94808d2271e45ab"/>
    <hyperlink ref="A1063" r:id="R6a62d4e4c1bc4999"/>
    <hyperlink ref="E1063" r:id="R6cab446baa35448a"/>
    <hyperlink ref="A1064" r:id="Rcdc49aaf8cb04f26"/>
    <hyperlink ref="E1064" r:id="Rcc5fc89599af426b"/>
    <hyperlink ref="A1065" r:id="Rce5b473027bb46f3"/>
    <hyperlink ref="E1065" r:id="R8e654f3d5dce4fca"/>
    <hyperlink ref="A1066" r:id="R6b9f21827eec408d"/>
    <hyperlink ref="E1066" r:id="Re2174cae8bb34501"/>
    <hyperlink ref="A1067" r:id="Rcd8ca58418114e9f"/>
    <hyperlink ref="E1067" r:id="Ra7b8a846bc4541eb"/>
    <hyperlink ref="A1068" r:id="Rebf060ff13ea4eda"/>
    <hyperlink ref="E1068" r:id="Ra8a519354485428d"/>
    <hyperlink ref="A1069" r:id="R859c181190174a26"/>
    <hyperlink ref="E1069" r:id="R59133102d9264eb2"/>
    <hyperlink ref="A1070" r:id="R6e3806d86cbb451a"/>
    <hyperlink ref="E1070" r:id="R43adc37e6950415c"/>
    <hyperlink ref="A1071" r:id="R2d8fe7fb862f4c75"/>
    <hyperlink ref="E1071" r:id="R0ba1b842bc274b02"/>
    <hyperlink ref="A1072" r:id="R0de4bd8322fd4006"/>
    <hyperlink ref="E1072" r:id="R8cf7517952074290"/>
    <hyperlink ref="A1073" r:id="R0de55f4743774d65"/>
    <hyperlink ref="E1073" r:id="R1ca1b6cb306048fb"/>
    <hyperlink ref="A1074" r:id="Redec9440783c45fc"/>
    <hyperlink ref="E1074" r:id="R84c64b94e7e0450b"/>
    <hyperlink ref="A1075" r:id="Rcc7aa0a11bcd4eaa"/>
    <hyperlink ref="E1075" r:id="Ra8350f32ceac4226"/>
    <hyperlink ref="E1076" r:id="R932555db6b0740de"/>
    <hyperlink ref="A1077" r:id="R3782551502264067"/>
    <hyperlink ref="E1077" r:id="R2bd5d5ff86494528"/>
    <hyperlink ref="A1078" r:id="Rcc56440f736a4762"/>
    <hyperlink ref="E1078" r:id="R4c2d25b9ccfe46bd"/>
    <hyperlink ref="A1079" r:id="R25c2ec29df9d4636"/>
    <hyperlink ref="E1079" r:id="R9cc67219cc7941b3"/>
    <hyperlink ref="A1080" r:id="R159653bb6f394eb7"/>
    <hyperlink ref="E1080" r:id="R048d725c1ac34e91"/>
    <hyperlink ref="A1081" r:id="R7701d16c1e2c4ba0"/>
    <hyperlink ref="E1081" r:id="R330a3461e31d48c0"/>
    <hyperlink ref="A1082" r:id="R98942b5a1d7942ca"/>
    <hyperlink ref="E1082" r:id="Rea04e58fcbc64e7f"/>
    <hyperlink ref="A1083" r:id="Re4ebc8163f9f4ba1"/>
    <hyperlink ref="E1083" r:id="Rcc267b4b525d47de"/>
    <hyperlink ref="A1084" r:id="R095b5667d9ec4dbb"/>
    <hyperlink ref="E1084" r:id="Rf83b307740d443ee"/>
    <hyperlink ref="A1085" r:id="R507177dd48ba4762"/>
    <hyperlink ref="E1085" r:id="R2009e7df6a594e94"/>
    <hyperlink ref="A1086" r:id="Radac380bcdcc471d"/>
    <hyperlink ref="E1086" r:id="R5a0fbf23b4b24381"/>
    <hyperlink ref="A1087" r:id="R8c48a54a86704c28"/>
    <hyperlink ref="E1087" r:id="Ra7c7897d239a4298"/>
    <hyperlink ref="A1088" r:id="R0a032d9f73e74511"/>
    <hyperlink ref="E1088" r:id="R0b66de1703314066"/>
    <hyperlink ref="A1089" r:id="Rd2fa8d0407ac477e"/>
    <hyperlink ref="E1089" r:id="Reca363e627ff40a7"/>
    <hyperlink ref="A1090" r:id="R255c3533294b4204"/>
    <hyperlink ref="E1090" r:id="R887dbdb2f5a149ff"/>
    <hyperlink ref="A1091" r:id="Rec68b4a32bac49d2"/>
    <hyperlink ref="E1091" r:id="R743cdabc22c149b0"/>
    <hyperlink ref="E1092" r:id="R158c56692b604dca"/>
    <hyperlink ref="A1093" r:id="R7589e9d1c2994729"/>
    <hyperlink ref="E1093" r:id="R539c3255034b4c55"/>
    <hyperlink ref="A1094" r:id="Rf75a4e1c935c44fb"/>
    <hyperlink ref="E1094" r:id="Rd69093130b254c5e"/>
    <hyperlink ref="A1095" r:id="R0fb8c21d7133462e"/>
    <hyperlink ref="E1095" r:id="Re1146ddd6abf4dcd"/>
    <hyperlink ref="A1096" r:id="R54bbff4ab2e74820"/>
    <hyperlink ref="E1096" r:id="Reae64b0a069245b0"/>
    <hyperlink ref="A1097" r:id="Rc582e7652d4f40bd"/>
    <hyperlink ref="E1097" r:id="R2aac65fcb8604cdd"/>
    <hyperlink ref="A1098" r:id="Rf255f8a53ebe49b1"/>
    <hyperlink ref="E1098" r:id="Rdfcd4ef601c34fe0"/>
    <hyperlink ref="A1099" r:id="R6d7325bf75004c18"/>
    <hyperlink ref="E1099" r:id="Ree21cf63a227492e"/>
    <hyperlink ref="A1100" r:id="Ra9a33a27defb41a3"/>
    <hyperlink ref="E1100" r:id="Rf8bf83ba13f1408d"/>
    <hyperlink ref="E1101" r:id="R9082263e2eed466a"/>
    <hyperlink ref="E1102" r:id="Rddac3bd0dab94196"/>
    <hyperlink ref="E1103" r:id="Rd5aced0376084f72"/>
    <hyperlink ref="E1104" r:id="R89bb91eba3cc49dd"/>
    <hyperlink ref="E1105" r:id="Rde7211ae2fd64482"/>
    <hyperlink ref="E1106" r:id="R1e3b1b0b2f704218"/>
    <hyperlink ref="E1107" r:id="Rfb77ea8b21cf4a8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2326</v>
      </c>
      <c r="B1" s="12" t="s">
        <v>2327</v>
      </c>
      <c r="C1" s="12" t="s">
        <v>2328</v>
      </c>
      <c r="D1" s="12" t="s">
        <v>2329</v>
      </c>
      <c r="E1" s="12" t="s">
        <v>19</v>
      </c>
      <c r="F1" s="12" t="s">
        <v>22</v>
      </c>
      <c r="G1" s="12" t="s">
        <v>23</v>
      </c>
      <c r="H1" s="12" t="s">
        <v>24</v>
      </c>
      <c r="I1" s="12" t="s">
        <v>18</v>
      </c>
      <c r="J1" s="12" t="s">
        <v>20</v>
      </c>
      <c r="K1" s="12" t="s">
        <v>2330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2331</v>
      </c>
      <c r="B1" s="24" t="s">
        <v>2332</v>
      </c>
      <c r="C1" s="24" t="s">
        <v>2333</v>
      </c>
    </row>
    <row r="2" ht="10.5" customHeight="1">
      <c r="A2" s="25"/>
      <c r="B2" s="26"/>
      <c r="C2" s="27"/>
      <c r="D2" s="27"/>
    </row>
    <row r="3">
      <c r="A3" s="26" t="s">
        <v>2334</v>
      </c>
      <c r="B3" s="26" t="s">
        <v>2335</v>
      </c>
      <c r="C3" s="27" t="s">
        <v>53</v>
      </c>
      <c r="D3" s="27" t="s">
        <v>37</v>
      </c>
    </row>
    <row r="4">
      <c r="A4" s="26" t="s">
        <v>2336</v>
      </c>
      <c r="B4" s="26" t="s">
        <v>2337</v>
      </c>
      <c r="C4" s="27" t="s">
        <v>87</v>
      </c>
      <c r="D4" s="27" t="s">
        <v>2338</v>
      </c>
    </row>
    <row r="5">
      <c r="A5" s="26" t="s">
        <v>2339</v>
      </c>
      <c r="B5" s="26" t="s">
        <v>2340</v>
      </c>
      <c r="C5" s="27" t="s">
        <v>2181</v>
      </c>
      <c r="D5" s="27" t="s">
        <v>2341</v>
      </c>
    </row>
    <row r="6" ht="30">
      <c r="A6" s="26" t="s">
        <v>279</v>
      </c>
      <c r="B6" s="26" t="s">
        <v>2342</v>
      </c>
      <c r="C6" s="27" t="s">
        <v>2343</v>
      </c>
      <c r="D6" s="27" t="s">
        <v>2344</v>
      </c>
    </row>
    <row r="7">
      <c r="A7" s="26" t="s">
        <v>2345</v>
      </c>
      <c r="B7" s="26" t="s">
        <v>2346</v>
      </c>
      <c r="C7" s="27" t="s">
        <v>2347</v>
      </c>
      <c r="D7" s="27" t="s">
        <v>2348</v>
      </c>
    </row>
    <row r="8">
      <c r="A8" s="26" t="s">
        <v>2349</v>
      </c>
      <c r="B8" s="26" t="s">
        <v>2350</v>
      </c>
      <c r="C8" s="27" t="s">
        <v>49</v>
      </c>
      <c r="D8" s="27" t="s">
        <v>2351</v>
      </c>
    </row>
    <row r="9" ht="30">
      <c r="A9" s="26" t="s">
        <v>22</v>
      </c>
      <c r="B9" s="26" t="s">
        <v>2352</v>
      </c>
      <c r="D9" s="27" t="s">
        <v>2353</v>
      </c>
    </row>
    <row r="10" ht="30">
      <c r="A10" s="26" t="s">
        <v>2354</v>
      </c>
      <c r="B10" s="26" t="s">
        <v>2355</v>
      </c>
      <c r="D10" s="27" t="s">
        <v>2356</v>
      </c>
    </row>
    <row r="11">
      <c r="A11" s="26" t="s">
        <v>2357</v>
      </c>
      <c r="B11" s="26" t="s">
        <v>2358</v>
      </c>
    </row>
    <row r="12">
      <c r="A12" s="26" t="s">
        <v>2359</v>
      </c>
      <c r="B12" s="26" t="s">
        <v>2360</v>
      </c>
    </row>
    <row r="13">
      <c r="A13" s="26" t="s">
        <v>2361</v>
      </c>
      <c r="B13" s="26" t="s">
        <v>2362</v>
      </c>
    </row>
    <row r="14">
      <c r="A14" s="26" t="s">
        <v>2363</v>
      </c>
      <c r="B14" s="26" t="s">
        <v>2364</v>
      </c>
    </row>
    <row r="15">
      <c r="A15" s="26" t="s">
        <v>2365</v>
      </c>
      <c r="B15" s="26" t="s">
        <v>2366</v>
      </c>
    </row>
    <row r="16">
      <c r="A16" s="26" t="s">
        <v>2367</v>
      </c>
      <c r="B16" s="26" t="s">
        <v>2368</v>
      </c>
    </row>
    <row r="17">
      <c r="A17" s="26" t="s">
        <v>2369</v>
      </c>
      <c r="B17" s="26" t="s">
        <v>2370</v>
      </c>
    </row>
    <row r="18">
      <c r="A18" s="26" t="s">
        <v>2371</v>
      </c>
      <c r="B18" s="26" t="s">
        <v>2372</v>
      </c>
    </row>
    <row r="19">
      <c r="A19" s="26" t="s">
        <v>2373</v>
      </c>
      <c r="B19" s="26" t="s">
        <v>2374</v>
      </c>
    </row>
    <row r="20">
      <c r="A20" s="26" t="s">
        <v>2375</v>
      </c>
      <c r="B20" s="26" t="s">
        <v>2376</v>
      </c>
    </row>
    <row r="21">
      <c r="A21" s="26" t="s">
        <v>2377</v>
      </c>
      <c r="B21" s="26" t="s">
        <v>2378</v>
      </c>
    </row>
    <row r="22">
      <c r="A22" s="26" t="s">
        <v>2379</v>
      </c>
    </row>
    <row r="23">
      <c r="A23" s="26" t="s">
        <v>2380</v>
      </c>
    </row>
    <row r="24">
      <c r="A24" s="26" t="s">
        <v>36</v>
      </c>
    </row>
    <row r="25">
      <c r="A25" s="26" t="s">
        <v>2381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