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<sst xmlns="http://schemas.openxmlformats.org/spreadsheetml/2006/main" count="1306" uniqueCount="1306">
  <si>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</si>
  <si>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</si>
  <si>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</si>
  <si>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</si>
  <si>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</si>
  <si>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</si>
  <si>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</si>
  <si>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</si>
  <si>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</si>
  <si>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</si>
  <si>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</si>
  <si>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</si>
  <si>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</si>
  <si>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</si>
  <si>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</si>
  <si>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</si>
  <si>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</si>
  <si>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</si>
  <si>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</si>
  <si>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</si>
  <si>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</si>
  <si>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</si>
  <si>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</si>
  <si>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</si>
  <si>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</si>
  <si>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</si>
  <si>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</si>
  <si>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</si>
  <si>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</si>
  <si>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</si>
  <si>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</si>
  <si>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C1-001154</t>
  </si>
  <si>
    <t/>
  </si>
  <si>
    <t>Import from MS Access</t>
  </si>
  <si>
    <t>0</t>
  </si>
  <si>
    <t>other</t>
  </si>
  <si>
    <t>Decision</t>
  </si>
  <si>
    <t>-</t>
  </si>
  <si>
    <t>C1-110787</t>
  </si>
  <si>
    <t>C1-110788</t>
  </si>
  <si>
    <t>0962</t>
  </si>
  <si>
    <t>3</t>
  </si>
  <si>
    <t>B</t>
  </si>
  <si>
    <t>C1-110789</t>
  </si>
  <si>
    <t>1700</t>
  </si>
  <si>
    <t>2</t>
  </si>
  <si>
    <t>C1-110790</t>
  </si>
  <si>
    <t>Pseudo CR on the urn:oma:mo:3gpp-nas-config:1 registered with OMNA</t>
  </si>
  <si>
    <t>Ericsson, ST-Ericsson</t>
  </si>
  <si>
    <t>C1-110791</t>
  </si>
  <si>
    <t>Sessions transferred by SRVCC access transfer</t>
  </si>
  <si>
    <t>C1-110792</t>
  </si>
  <si>
    <t>-if only one PS to CS transferable SIP dialog exists for the user identified in the P-Asserted-Identity header field and a SIP 2xx response has been sent and there is active audio media, then continue the session transfer;</t>
  </si>
  <si>
    <t>0419</t>
  </si>
  <si>
    <t>1</t>
  </si>
  <si>
    <t>F</t>
  </si>
  <si>
    <t>C1-110793</t>
  </si>
  <si>
    <t>1.if only one PS to CS transferable dialog supporting a session with active audio media exists for the user identified in the P-Asserted-Identity header field and a SIP 2xx response has been sent, then continue the session transfer with the PS to CS</t>
  </si>
  <si>
    <t>0420</t>
  </si>
  <si>
    <t>A</t>
  </si>
  <si>
    <t>C1-110794</t>
  </si>
  <si>
    <t>a)if more than one PS to CS transferable full-duplex speech session exists, first initiate the release of all the ongoing PS to CS transferable full-duplex speech sessions except the session with active full-duplex speech component that was most rece</t>
  </si>
  <si>
    <t>0421</t>
  </si>
  <si>
    <t>C1-110795</t>
  </si>
  <si>
    <t>0958</t>
  </si>
  <si>
    <t>C1-110796</t>
  </si>
  <si>
    <t>C1-110797</t>
  </si>
  <si>
    <t>C1-110798</t>
  </si>
  <si>
    <t>C1-110799</t>
  </si>
  <si>
    <t>LS on Low Access Priority indication</t>
  </si>
  <si>
    <t>3GPP TSG CT4</t>
  </si>
  <si>
    <t>C1-110800</t>
  </si>
  <si>
    <t>LS on MME node failure</t>
  </si>
  <si>
    <t>C1-110801</t>
  </si>
  <si>
    <t>LS on multiple IMPU support in TS 34.229 IMS test procedures</t>
  </si>
  <si>
    <t>3GPP TSG CT6</t>
  </si>
  <si>
    <t>C1-110802</t>
  </si>
  <si>
    <t>LS on security for PWS</t>
  </si>
  <si>
    <t>SA3</t>
  </si>
  <si>
    <t>C1-110803</t>
  </si>
  <si>
    <t>LS on Security for LTE relay nodes</t>
  </si>
  <si>
    <t>C1-110804</t>
  </si>
  <si>
    <t>LS on addition of Transit IOI for IMS Interconnection Charging</t>
  </si>
  <si>
    <t>SA5</t>
  </si>
  <si>
    <t>C1-110805</t>
  </si>
  <si>
    <t>LS reply on service identification for charging purposes in case of IMS Roaming</t>
  </si>
  <si>
    <t>C1-110806</t>
  </si>
  <si>
    <t>LS on “Quality of Service requirements and objectives for wireless access systems”</t>
  </si>
  <si>
    <t>3GPP TSG RAN ITU-R Ad Hoc</t>
  </si>
  <si>
    <t>C1-110807</t>
  </si>
  <si>
    <t>Reconsideration of avoiding double gating MO CSFB request</t>
  </si>
  <si>
    <t>Vodafone</t>
  </si>
  <si>
    <t>C1-110808</t>
  </si>
  <si>
    <t>1008</t>
  </si>
  <si>
    <t>C1-110809</t>
  </si>
  <si>
    <t>0150</t>
  </si>
  <si>
    <t>C1-110810</t>
  </si>
  <si>
    <t>C1-110811</t>
  </si>
  <si>
    <t>0151</t>
  </si>
  <si>
    <t>C1-110812</t>
  </si>
  <si>
    <t>One or more organizations (3GPP Individual Members) which drafted the CR and are presenting it to the Working Group.</t>
  </si>
  <si>
    <t>InterDigital Communications</t>
  </si>
  <si>
    <t>1743</t>
  </si>
  <si>
    <t>C1-110813</t>
  </si>
  <si>
    <t>1744</t>
  </si>
  <si>
    <t>C1-110814</t>
  </si>
  <si>
    <t>C1-110815</t>
  </si>
  <si>
    <t>C1-110816</t>
  </si>
  <si>
    <t>0059</t>
  </si>
  <si>
    <t>C1-110817</t>
  </si>
  <si>
    <t>Telecom Italia, NTC, NTT DOCOMO, Deutsche Telekom</t>
  </si>
  <si>
    <t>3486</t>
  </si>
  <si>
    <t>C1-110818</t>
  </si>
  <si>
    <t>&lt;assist_data&gt;: string type in UTF-8. This parameter provides an XML-formatted string of assistance data as defined in table 8.55-5. This parameter shall not be subject to conventional character conversion as per +CSCS.</t>
  </si>
  <si>
    <t>ST-Ericsson, Ericsson, Motorola Mobility</t>
  </si>
  <si>
    <t>0271</t>
  </si>
  <si>
    <t>CP-110197</t>
  </si>
  <si>
    <t>C1-110819</t>
  </si>
  <si>
    <t>Nokia Siemens Networks</t>
  </si>
  <si>
    <t>0132</t>
  </si>
  <si>
    <t>C1-110820</t>
  </si>
  <si>
    <t>1009</t>
  </si>
  <si>
    <t>C1-110821</t>
  </si>
  <si>
    <t>Alcatel-Lucent, Qualcomm Incorporated, Nokia Siemens Networks</t>
  </si>
  <si>
    <t>1696</t>
  </si>
  <si>
    <t>CP-110195</t>
  </si>
  <si>
    <t>C1-110822</t>
  </si>
  <si>
    <t>0956</t>
  </si>
  <si>
    <t>C1-110824</t>
  </si>
  <si>
    <t>Research in Motion UK Ltd</t>
  </si>
  <si>
    <t>1745</t>
  </si>
  <si>
    <t>CP-110171</t>
  </si>
  <si>
    <t>C1-110825</t>
  </si>
  <si>
    <t>1746</t>
  </si>
  <si>
    <t>C1-110826</t>
  </si>
  <si>
    <t>1747</t>
  </si>
  <si>
    <t>C1-110827</t>
  </si>
  <si>
    <t>0960</t>
  </si>
  <si>
    <t>C1-110828</t>
  </si>
  <si>
    <t>Research In Motion</t>
  </si>
  <si>
    <t>0961</t>
  </si>
  <si>
    <t>C1-110829</t>
  </si>
  <si>
    <t>1010</t>
  </si>
  <si>
    <t>C1-110830</t>
  </si>
  <si>
    <t>1748</t>
  </si>
  <si>
    <t>C1-110831</t>
  </si>
  <si>
    <t>The UE, receiving a TRACKING AREA UPDATE ACCEPT message, stores the received location area identification, resets the location update attempt counter, sets the update status to U1 UPDATED and enters MM state MM IDLE.</t>
  </si>
  <si>
    <t>1011</t>
  </si>
  <si>
    <t>C1-110832</t>
  </si>
  <si>
    <t>Source to WG:?[H10]</t>
  </si>
  <si>
    <t>1012</t>
  </si>
  <si>
    <t>C1-110833</t>
  </si>
  <si>
    <t>1749</t>
  </si>
  <si>
    <t>C1-110834</t>
  </si>
  <si>
    <t>Nokia</t>
  </si>
  <si>
    <t>0112</t>
  </si>
  <si>
    <t>C1-110835</t>
  </si>
  <si>
    <t>Nokia, Nokia Siemens Networks</t>
  </si>
  <si>
    <t>1750</t>
  </si>
  <si>
    <t>C1-110836</t>
  </si>
  <si>
    <t>0198</t>
  </si>
  <si>
    <t>C1-110837</t>
  </si>
  <si>
    <t>This is the cause of inconsistency between specifications.</t>
  </si>
  <si>
    <t>NTT DOCOMO, NEC</t>
  </si>
  <si>
    <t>1751</t>
  </si>
  <si>
    <t>C1-110838</t>
  </si>
  <si>
    <t>1752</t>
  </si>
  <si>
    <t>C1-110839</t>
  </si>
  <si>
    <t>1753</t>
  </si>
  <si>
    <t>C1-110840</t>
  </si>
  <si>
    <t>Alcatel-Lucent</t>
  </si>
  <si>
    <t>3487</t>
  </si>
  <si>
    <t>CP-110164</t>
  </si>
  <si>
    <t>C1-110841</t>
  </si>
  <si>
    <t>3488</t>
  </si>
  <si>
    <t>C1-110842</t>
  </si>
  <si>
    <t>3489</t>
  </si>
  <si>
    <t>C1-110843</t>
  </si>
  <si>
    <t>0429</t>
  </si>
  <si>
    <t>C1-110844</t>
  </si>
  <si>
    <t>Restoration procedures: the procedures for the IM CN subsystem and the UE to handle S-CSCF and P-CSCF service interruption scenarios (see 3GPP TS 23.380 [7D]).</t>
  </si>
  <si>
    <t>Qualcomm Incorporated</t>
  </si>
  <si>
    <t>3490</t>
  </si>
  <si>
    <t>C1-110845</t>
  </si>
  <si>
    <t>Panasonic, ZTE</t>
  </si>
  <si>
    <t>0142</t>
  </si>
  <si>
    <t>CP-110200</t>
  </si>
  <si>
    <t>C1-110846</t>
  </si>
  <si>
    <t>Panasonic, Huawei, Hisilicon</t>
  </si>
  <si>
    <t>0139</t>
  </si>
  <si>
    <t>C1-110848</t>
  </si>
  <si>
    <t>NTC, NTT DOCOMO, Deutsche Telekom, Telecom Italia</t>
  </si>
  <si>
    <t>3491</t>
  </si>
  <si>
    <t>C</t>
  </si>
  <si>
    <t>C1-110849</t>
  </si>
  <si>
    <t>Introducing the functionality that P-CSCF shall turn SigComp on/off</t>
  </si>
  <si>
    <t>NTC, NTT DOCOMO, Telecom Italia</t>
  </si>
  <si>
    <t>3492</t>
  </si>
  <si>
    <t>C1-110850</t>
  </si>
  <si>
    <t>Input reference version of TR 24.826</t>
  </si>
  <si>
    <t>NEC</t>
  </si>
  <si>
    <t>C1-110851</t>
  </si>
  <si>
    <t>Pseudo-CR on “Resolving Editor’s Notes in Overview”</t>
  </si>
  <si>
    <t>C1-110852</t>
  </si>
  <si>
    <t>Pseudo-CR on “Updates in clause on switch-off/on of 3GPP macro cells”</t>
  </si>
  <si>
    <t>C1-110853</t>
  </si>
  <si>
    <t>Pseudo-CR on “Activation times in ANDSF data”</t>
  </si>
  <si>
    <t>C1-110854</t>
  </si>
  <si>
    <t>3493</t>
  </si>
  <si>
    <t>C1-110855</t>
  </si>
  <si>
    <t>3494</t>
  </si>
  <si>
    <t>C1-110856</t>
  </si>
  <si>
    <t>3495</t>
  </si>
  <si>
    <t>C1-110857</t>
  </si>
  <si>
    <t>0053</t>
  </si>
  <si>
    <t>CP-110172</t>
  </si>
  <si>
    <t>C1-110858</t>
  </si>
  <si>
    <t>0054</t>
  </si>
  <si>
    <t>C1-110859</t>
  </si>
  <si>
    <t>0430</t>
  </si>
  <si>
    <t>C1-110860</t>
  </si>
  <si>
    <t>0431</t>
  </si>
  <si>
    <t>C1-110861</t>
  </si>
  <si>
    <t>0432</t>
  </si>
  <si>
    <t>C1-110862</t>
  </si>
  <si>
    <t>Delivery of SRVCC information from SCC AS to ATCF</t>
  </si>
  <si>
    <t>C1-110863</t>
  </si>
  <si>
    <t>0433</t>
  </si>
  <si>
    <t>C1-110864</t>
  </si>
  <si>
    <t>0434</t>
  </si>
  <si>
    <t>C1-110865</t>
  </si>
  <si>
    <t>0435</t>
  </si>
  <si>
    <t>C1-110866</t>
  </si>
  <si>
    <t>0413</t>
  </si>
  <si>
    <t>C1-110867</t>
  </si>
  <si>
    <t>ST-Ericsson, Ericsson</t>
  </si>
  <si>
    <t>0280</t>
  </si>
  <si>
    <t>C1-110868</t>
  </si>
  <si>
    <t>0145</t>
  </si>
  <si>
    <t>C1-110869</t>
  </si>
  <si>
    <t>1754</t>
  </si>
  <si>
    <t>C1-110870</t>
  </si>
  <si>
    <t>1755</t>
  </si>
  <si>
    <t>C1-110871</t>
  </si>
  <si>
    <t>1756</t>
  </si>
  <si>
    <t>C1-110872</t>
  </si>
  <si>
    <t>Discussion on TLLI and explicit signalling</t>
  </si>
  <si>
    <t>C1-110873</t>
  </si>
  <si>
    <t>1727</t>
  </si>
  <si>
    <t>C1-110874</t>
  </si>
  <si>
    <t>0989</t>
  </si>
  <si>
    <t>C1-110875</t>
  </si>
  <si>
    <t>Mapping of NAS procedure to RRC establishment cause for high priority accesses in UTRA</t>
  </si>
  <si>
    <t>C1-110876</t>
  </si>
  <si>
    <t>1757</t>
  </si>
  <si>
    <t>C1-110877</t>
  </si>
  <si>
    <t>0094</t>
  </si>
  <si>
    <t>C1-110878</t>
  </si>
  <si>
    <t>Ericsson, ST-Ericsson, Huawei, Hisilicon</t>
  </si>
  <si>
    <t>0100</t>
  </si>
  <si>
    <t>CP-110185</t>
  </si>
  <si>
    <t>C1-110879</t>
  </si>
  <si>
    <t>WID – Formalisation of WLAN files</t>
  </si>
  <si>
    <t>Deutsche Telekom, Research In Motion UK LTD</t>
  </si>
  <si>
    <t>C1-110880</t>
  </si>
  <si>
    <t>TS 24.xyz 3GPP System to Wireless Local Area Network (WLAN) interworking Management Object (MO)</t>
  </si>
  <si>
    <t>C1-110881</t>
  </si>
  <si>
    <t>0073</t>
  </si>
  <si>
    <t>C1-110882</t>
  </si>
  <si>
    <t>1711</t>
  </si>
  <si>
    <t>CP-110193</t>
  </si>
  <si>
    <t>C1-110883</t>
  </si>
  <si>
    <t>1013</t>
  </si>
  <si>
    <t>C1-110884</t>
  </si>
  <si>
    <t>1758</t>
  </si>
  <si>
    <t>C1-110885</t>
  </si>
  <si>
    <t>Pseudo-CR on Extended Access Barring</t>
  </si>
  <si>
    <t>C1-110886</t>
  </si>
  <si>
    <t>Discussion on Low Priority Indicator</t>
  </si>
  <si>
    <t>C1-110887</t>
  </si>
  <si>
    <t>3457</t>
  </si>
  <si>
    <t>C1-110888</t>
  </si>
  <si>
    <t>When the P-CSCF receives a SIP response different from 200 (OK) response containing SDP offer, the P-CSCF shall not examine the media parameters in the received SDP offer, but the P-CSCF shall rather check the succeeding request containing the SDP an</t>
  </si>
  <si>
    <t>3496</t>
  </si>
  <si>
    <t>C1-110889</t>
  </si>
  <si>
    <t>1014</t>
  </si>
  <si>
    <t>C1-110890</t>
  </si>
  <si>
    <t>C1-110891</t>
  </si>
  <si>
    <t>1725</t>
  </si>
  <si>
    <t>C1-110892</t>
  </si>
  <si>
    <t>0988</t>
  </si>
  <si>
    <t>C1-110893</t>
  </si>
  <si>
    <t>1705</t>
  </si>
  <si>
    <t>C1-110894</t>
  </si>
  <si>
    <t>4</t>
  </si>
  <si>
    <t>C1-110895</t>
  </si>
  <si>
    <t>C1-110896</t>
  </si>
  <si>
    <t>1701</t>
  </si>
  <si>
    <t>C1-110897</t>
  </si>
  <si>
    <t>Nokia Siemens Networks, Research In Motion UK Ltd, Nokia, Motorola Mobility, Qualcomm Incorporated</t>
  </si>
  <si>
    <t>0143</t>
  </si>
  <si>
    <t>C1-110898</t>
  </si>
  <si>
    <t>0144</t>
  </si>
  <si>
    <t>C1-110899</t>
  </si>
  <si>
    <t>0137</t>
  </si>
  <si>
    <t>C1-110900</t>
  </si>
  <si>
    <t>Research In Motion UK Ltd</t>
  </si>
  <si>
    <t>0077</t>
  </si>
  <si>
    <t>C1-110901</t>
  </si>
  <si>
    <t>0078</t>
  </si>
  <si>
    <t>C1-110902</t>
  </si>
  <si>
    <t>Renesas Electronics Europe</t>
  </si>
  <si>
    <t>1759</t>
  </si>
  <si>
    <t>C1-110903</t>
  </si>
  <si>
    <t>1760</t>
  </si>
  <si>
    <t>C1-110904</t>
  </si>
  <si>
    <t>1761</t>
  </si>
  <si>
    <t>C1-110905</t>
  </si>
  <si>
    <t>0074</t>
  </si>
  <si>
    <t>C1-110906</t>
  </si>
  <si>
    <t>HTC</t>
  </si>
  <si>
    <t>1692</t>
  </si>
  <si>
    <t>C1-110907</t>
  </si>
  <si>
    <t>0954</t>
  </si>
  <si>
    <t>C1-110908</t>
  </si>
  <si>
    <t>1693</t>
  </si>
  <si>
    <t>C1-110909</t>
  </si>
  <si>
    <t>0955</t>
  </si>
  <si>
    <t>C1-110910</t>
  </si>
  <si>
    <t>1694</t>
  </si>
  <si>
    <t>C1-110911</t>
  </si>
  <si>
    <t>0963</t>
  </si>
  <si>
    <t>C1-110912</t>
  </si>
  <si>
    <t>1702</t>
  </si>
  <si>
    <t>C1-110913</t>
  </si>
  <si>
    <t>0964</t>
  </si>
  <si>
    <t>C1-110914</t>
  </si>
  <si>
    <t>1739</t>
  </si>
  <si>
    <t>C1-110915</t>
  </si>
  <si>
    <t>1005</t>
  </si>
  <si>
    <t>C1-110916</t>
  </si>
  <si>
    <t>0281</t>
  </si>
  <si>
    <t>C1-110917</t>
  </si>
  <si>
    <t>Proposals for RFC3455bis</t>
  </si>
  <si>
    <t>Deutsche Telekom</t>
  </si>
  <si>
    <t>C1-110918</t>
  </si>
  <si>
    <t>0003</t>
  </si>
  <si>
    <t>C1-110919</t>
  </si>
  <si>
    <t>Low access priority indication for the service request procedure in EPS</t>
  </si>
  <si>
    <t>C1-110920</t>
  </si>
  <si>
    <t>3426</t>
  </si>
  <si>
    <t>C1-110921</t>
  </si>
  <si>
    <t>0237</t>
  </si>
  <si>
    <t>C1-110923</t>
  </si>
  <si>
    <t>Nokia Siemens Networks, Nokia</t>
  </si>
  <si>
    <t>C1-110924</t>
  </si>
  <si>
    <t>If the TRACKING AREA UPDATE ACCEPT message contains T3412 extended value IE, then the UE shall use the T3412 extended value IE as periodic tracking area update timer (T3412). If the TRACKING AREA UPDATE ACCEPT contains T3412 extended value IE, but no</t>
  </si>
  <si>
    <t>Huawei, Hisilicon, China Mobile</t>
  </si>
  <si>
    <t>0983</t>
  </si>
  <si>
    <t>C1-110925</t>
  </si>
  <si>
    <t>1717</t>
  </si>
  <si>
    <t>C1-110926</t>
  </si>
  <si>
    <t>Huawei, HiSilicon</t>
  </si>
  <si>
    <t>0199</t>
  </si>
  <si>
    <t>C1-110927</t>
  </si>
  <si>
    <t>Huawei, HiSilicon, LG Electronics, China Mobile</t>
  </si>
  <si>
    <t>1015</t>
  </si>
  <si>
    <t>C1-110928</t>
  </si>
  <si>
    <t>1762</t>
  </si>
  <si>
    <t>C1-110929</t>
  </si>
  <si>
    <t>Huawei, Hisilicon</t>
  </si>
  <si>
    <t>0153</t>
  </si>
  <si>
    <t>C1-110930</t>
  </si>
  <si>
    <t>0075</t>
  </si>
  <si>
    <t>C1-110931</t>
  </si>
  <si>
    <t>0154</t>
  </si>
  <si>
    <t>C1-110932</t>
  </si>
  <si>
    <t>0155</t>
  </si>
  <si>
    <t>C1-110933</t>
  </si>
  <si>
    <t>0149</t>
  </si>
  <si>
    <t>C1-110934</t>
  </si>
  <si>
    <t>0076</t>
  </si>
  <si>
    <t>C1-110935</t>
  </si>
  <si>
    <t>1763</t>
  </si>
  <si>
    <t>D</t>
  </si>
  <si>
    <t>C1-110936</t>
  </si>
  <si>
    <t>1722</t>
  </si>
  <si>
    <t>C1-110937</t>
  </si>
  <si>
    <t>1723</t>
  </si>
  <si>
    <t>C1-110938</t>
  </si>
  <si>
    <t>3497</t>
  </si>
  <si>
    <t>C1-110939</t>
  </si>
  <si>
    <t>3498</t>
  </si>
  <si>
    <t>CP-110181</t>
  </si>
  <si>
    <t>C1-110940</t>
  </si>
  <si>
    <t>3499</t>
  </si>
  <si>
    <t>C1-110941</t>
  </si>
  <si>
    <t>3500</t>
  </si>
  <si>
    <t>C1-110942</t>
  </si>
  <si>
    <t>3501</t>
  </si>
  <si>
    <t>C1-110943</t>
  </si>
  <si>
    <t>0019</t>
  </si>
  <si>
    <t>CP-110168</t>
  </si>
  <si>
    <t>C1-110944</t>
  </si>
  <si>
    <t>0020</t>
  </si>
  <si>
    <t>C1-110945</t>
  </si>
  <si>
    <t>0021</t>
  </si>
  <si>
    <t>C1-110946</t>
  </si>
  <si>
    <t>The MGCF NP procedures also apply when the request contains a Request-URI in the form of a SIP URI user=phone, where the "npdi" and "rn" tel-URI parameters are contained in the userinfo part of the SIP URI.</t>
  </si>
  <si>
    <t>Belgacom</t>
  </si>
  <si>
    <t>3502</t>
  </si>
  <si>
    <t>C1-110947</t>
  </si>
  <si>
    <t>C1-110948</t>
  </si>
  <si>
    <t>C1-110949</t>
  </si>
  <si>
    <t>1016</t>
  </si>
  <si>
    <t>C1-110950</t>
  </si>
  <si>
    <t>1017</t>
  </si>
  <si>
    <t>C1-110951</t>
  </si>
  <si>
    <t>1018</t>
  </si>
  <si>
    <t>C1-110952</t>
  </si>
  <si>
    <t>Research In Motion, HTC</t>
  </si>
  <si>
    <t>1764</t>
  </si>
  <si>
    <t>C1-110953</t>
  </si>
  <si>
    <t>1765</t>
  </si>
  <si>
    <t>C1-110954</t>
  </si>
  <si>
    <t>0436</t>
  </si>
  <si>
    <t>C1-110956</t>
  </si>
  <si>
    <t>Discussion of Transferable Sessions</t>
  </si>
  <si>
    <t>C1-110957</t>
  </si>
  <si>
    <t>4.2.3PS-CS session continuity, Single Radio</t>
  </si>
  <si>
    <t>0396</t>
  </si>
  <si>
    <t>C1-110958</t>
  </si>
  <si>
    <t>0397</t>
  </si>
  <si>
    <t>C1-110959</t>
  </si>
  <si>
    <t>0398</t>
  </si>
  <si>
    <t>C1-110960</t>
  </si>
  <si>
    <t>Motorola</t>
  </si>
  <si>
    <t>1019</t>
  </si>
  <si>
    <t>C1-110961</t>
  </si>
  <si>
    <t>1020</t>
  </si>
  <si>
    <t>C1-110962</t>
  </si>
  <si>
    <t>1021</t>
  </si>
  <si>
    <t>C1-110963</t>
  </si>
  <si>
    <t>0146</t>
  </si>
  <si>
    <t>C1-110964</t>
  </si>
  <si>
    <t>0147</t>
  </si>
  <si>
    <t>C1-110965</t>
  </si>
  <si>
    <t>0148</t>
  </si>
  <si>
    <t>C1-110966</t>
  </si>
  <si>
    <t>C1-110967</t>
  </si>
  <si>
    <t>0055</t>
  </si>
  <si>
    <t>C1-110968</t>
  </si>
  <si>
    <t>0056</t>
  </si>
  <si>
    <t>C1-110969</t>
  </si>
  <si>
    <t>0057</t>
  </si>
  <si>
    <t>C1-110970</t>
  </si>
  <si>
    <t>0058</t>
  </si>
  <si>
    <t>C1-110971</t>
  </si>
  <si>
    <t>C1-110972</t>
  </si>
  <si>
    <t>0050</t>
  </si>
  <si>
    <t>C1-110973</t>
  </si>
  <si>
    <t>0041</t>
  </si>
  <si>
    <t>C1-110974</t>
  </si>
  <si>
    <t>0040</t>
  </si>
  <si>
    <t>C1-110975</t>
  </si>
  <si>
    <t>0102</t>
  </si>
  <si>
    <t>C1-110976</t>
  </si>
  <si>
    <t>0103</t>
  </si>
  <si>
    <t>C1-110977</t>
  </si>
  <si>
    <t>0104</t>
  </si>
  <si>
    <t>C1-110978</t>
  </si>
  <si>
    <t>0105</t>
  </si>
  <si>
    <t>C1-110979</t>
  </si>
  <si>
    <t>0106</t>
  </si>
  <si>
    <t>C1-110980</t>
  </si>
  <si>
    <t>0107</t>
  </si>
  <si>
    <t>C1-110981</t>
  </si>
  <si>
    <t>0108</t>
  </si>
  <si>
    <t>C1-110982</t>
  </si>
  <si>
    <t>0109</t>
  </si>
  <si>
    <t>C1-110983</t>
  </si>
  <si>
    <t>3503</t>
  </si>
  <si>
    <t>C1-110984</t>
  </si>
  <si>
    <t>3504</t>
  </si>
  <si>
    <t>C1-110985</t>
  </si>
  <si>
    <t>3505</t>
  </si>
  <si>
    <t>C1-110986</t>
  </si>
  <si>
    <t>3506</t>
  </si>
  <si>
    <t>C1-110987</t>
  </si>
  <si>
    <t>3507</t>
  </si>
  <si>
    <t>C1-110988</t>
  </si>
  <si>
    <t>Handling of ICE Initialisation method for ECN</t>
  </si>
  <si>
    <t>C1-110989</t>
  </si>
  <si>
    <t>C1-110990</t>
  </si>
  <si>
    <t>Research In Motion, Qualcomm Incorporated, Ericsson, ST-Ericsson, Renesas Electronics Europe, Motorola Mobility.</t>
  </si>
  <si>
    <t>0279</t>
  </si>
  <si>
    <t>C1-110991</t>
  </si>
  <si>
    <t>Research In Motion, Huawei, Hisilicon</t>
  </si>
  <si>
    <t>C1-110992</t>
  </si>
  <si>
    <t>Reference version of TS 24.368 v1.1.0</t>
  </si>
  <si>
    <t>C1-110993</t>
  </si>
  <si>
    <t>1706</t>
  </si>
  <si>
    <t>C1-110994</t>
  </si>
  <si>
    <t>Pseudo-CR on New leaf for controlling lower layer signalling priority</t>
  </si>
  <si>
    <t>C1-110995</t>
  </si>
  <si>
    <t>1766</t>
  </si>
  <si>
    <t>C1-110996</t>
  </si>
  <si>
    <t>0282</t>
  </si>
  <si>
    <t>C1-110997</t>
  </si>
  <si>
    <t>0283</t>
  </si>
  <si>
    <t>C1-110998</t>
  </si>
  <si>
    <t>3508</t>
  </si>
  <si>
    <t>C1-110999</t>
  </si>
  <si>
    <t>3509</t>
  </si>
  <si>
    <t>C1-111000</t>
  </si>
  <si>
    <t>3510</t>
  </si>
  <si>
    <t>C1-111001</t>
  </si>
  <si>
    <t>Samsung</t>
  </si>
  <si>
    <t>0200</t>
  </si>
  <si>
    <t>C1-111002</t>
  </si>
  <si>
    <t>0423</t>
  </si>
  <si>
    <t>C1-111003</t>
  </si>
  <si>
    <t>DISCUSSION: Summary of outstanding issues for SRVCC in Alerting Phase</t>
  </si>
  <si>
    <t>C1-111004</t>
  </si>
  <si>
    <t>DISCUSSION: Transfer of Active+Held+Alerting Calls</t>
  </si>
  <si>
    <t>C1-111005</t>
  </si>
  <si>
    <t>0425</t>
  </si>
  <si>
    <t>C1-111006</t>
  </si>
  <si>
    <t>0426</t>
  </si>
  <si>
    <t>C1-111007</t>
  </si>
  <si>
    <t>0438</t>
  </si>
  <si>
    <t>C1-111008</t>
  </si>
  <si>
    <t>0439</t>
  </si>
  <si>
    <t>C1-111009</t>
  </si>
  <si>
    <t>Hitachi, Huawei</t>
  </si>
  <si>
    <t>0023</t>
  </si>
  <si>
    <t>C1-111010</t>
  </si>
  <si>
    <t>0201</t>
  </si>
  <si>
    <t>C1-111011</t>
  </si>
  <si>
    <t>0995</t>
  </si>
  <si>
    <t>C1-111012</t>
  </si>
  <si>
    <t>1735</t>
  </si>
  <si>
    <t>C1-111013</t>
  </si>
  <si>
    <t>1037</t>
  </si>
  <si>
    <t>C1-111014</t>
  </si>
  <si>
    <t>1774</t>
  </si>
  <si>
    <t>C1-111015</t>
  </si>
  <si>
    <t>Research In Motion UK, Limited</t>
  </si>
  <si>
    <t>0966</t>
  </si>
  <si>
    <t>C1-111016</t>
  </si>
  <si>
    <t>Discussion Document on unnecessary resource use by UEs with LIPA PDN Connections</t>
  </si>
  <si>
    <t>Research In Motion UK, Limited.</t>
  </si>
  <si>
    <t>C1-111017</t>
  </si>
  <si>
    <t>1022</t>
  </si>
  <si>
    <t>C1-111018</t>
  </si>
  <si>
    <t>Research In Motion UK Ltd.</t>
  </si>
  <si>
    <t>3458</t>
  </si>
  <si>
    <t>C1-111019</t>
  </si>
  <si>
    <t>3511</t>
  </si>
  <si>
    <t>C1-111020</t>
  </si>
  <si>
    <t>0032</t>
  </si>
  <si>
    <t>C1-111021</t>
  </si>
  <si>
    <t>C1-111022</t>
  </si>
  <si>
    <t>C1-111023</t>
  </si>
  <si>
    <t>C1-111024</t>
  </si>
  <si>
    <t>3512</t>
  </si>
  <si>
    <t>C1-111025</t>
  </si>
  <si>
    <t>3513</t>
  </si>
  <si>
    <t>C1-111026</t>
  </si>
  <si>
    <t>3514</t>
  </si>
  <si>
    <t>C1-111027</t>
  </si>
  <si>
    <t>3515</t>
  </si>
  <si>
    <t>C1-111028</t>
  </si>
  <si>
    <t>0156</t>
  </si>
  <si>
    <t>C1-111029</t>
  </si>
  <si>
    <t>C1-111030</t>
  </si>
  <si>
    <t>3GPP CT1 IANA Registrations</t>
  </si>
  <si>
    <t>Huawei</t>
  </si>
  <si>
    <t>C1-111031</t>
  </si>
  <si>
    <t>TR 24.837 v1.1.0</t>
  </si>
  <si>
    <t>C1-111032</t>
  </si>
  <si>
    <t>Open Issues and Way Forward for R10 IUT</t>
  </si>
  <si>
    <t>C1-111033</t>
  </si>
  <si>
    <t>TS 24.abc v0.0.0</t>
  </si>
  <si>
    <t>C1-111034</t>
  </si>
  <si>
    <t>TR 24.abc – scope</t>
  </si>
  <si>
    <t>C1-111035</t>
  </si>
  <si>
    <t>0440</t>
  </si>
  <si>
    <t>C1-111036</t>
  </si>
  <si>
    <t>Pseudo-CR on Shifting Rel-10 IUT material INTO TS 24.abc</t>
  </si>
  <si>
    <t>C1-111037</t>
  </si>
  <si>
    <t>Pseudo-CR on Initital input for IMS_SC_eIDT into TS 24.abc</t>
  </si>
  <si>
    <t>C1-111039</t>
  </si>
  <si>
    <t>Conclusion of TR 24.837 ("Runtime"-CR)</t>
  </si>
  <si>
    <t>C1-111040</t>
  </si>
  <si>
    <t>Huawei, Research in Motion</t>
  </si>
  <si>
    <t>0441</t>
  </si>
  <si>
    <t>C1-111041</t>
  </si>
  <si>
    <t>0442</t>
  </si>
  <si>
    <t>C1-111042</t>
  </si>
  <si>
    <t>0443</t>
  </si>
  <si>
    <t>C1-111043</t>
  </si>
  <si>
    <t>0444</t>
  </si>
  <si>
    <t>C1-111044</t>
  </si>
  <si>
    <t>3516</t>
  </si>
  <si>
    <t>C1-111045</t>
  </si>
  <si>
    <t>3517</t>
  </si>
  <si>
    <t>C1-111046</t>
  </si>
  <si>
    <t>NOTE:       The reference location alternative is applicable to non nomadic services provided on fixed lines for emergency sessions that are routed through the S-CSCF (see clause 6.2.4). The reference location corresponds the physical location of the</t>
  </si>
  <si>
    <t>3518</t>
  </si>
  <si>
    <t>C1-111047</t>
  </si>
  <si>
    <t>Pseudo-CR on “Update on subclause related to (previously) MTC”</t>
  </si>
  <si>
    <t>C1-111048</t>
  </si>
  <si>
    <t>LG Electronics</t>
  </si>
  <si>
    <t>C1-111049</t>
  </si>
  <si>
    <t>0202</t>
  </si>
  <si>
    <t>C1-111050</t>
  </si>
  <si>
    <t>1023</t>
  </si>
  <si>
    <t>C1-111051</t>
  </si>
  <si>
    <t>* “late reject” – the APN subject to congestion control in the target MME matches a subscribed APN in the Subscription Data received from the HSS. Given that in this case the UE context has already been transferred to the target MME (and most likely</t>
  </si>
  <si>
    <t>1024</t>
  </si>
  <si>
    <t>C1-111052</t>
  </si>
  <si>
    <t>Handling of references to UUI</t>
  </si>
  <si>
    <t>C1-111053</t>
  </si>
  <si>
    <t>3519</t>
  </si>
  <si>
    <t>C1-111054</t>
  </si>
  <si>
    <t>Summary of current IETF documents on SIPPING</t>
  </si>
  <si>
    <t>C1-111055</t>
  </si>
  <si>
    <t>Summary of current IETF documents on SIP</t>
  </si>
  <si>
    <t>C1-111056</t>
  </si>
  <si>
    <t>Summary of current IETF documents on MMUSIC</t>
  </si>
  <si>
    <t>C1-111057</t>
  </si>
  <si>
    <t>Summary of current IETF documents on SIMPLE</t>
  </si>
  <si>
    <t>C1-111058</t>
  </si>
  <si>
    <t>Summary of current IETF documents on XCON</t>
  </si>
  <si>
    <t>C1-111059</t>
  </si>
  <si>
    <t>Summary of current IETF documents on GEOPRIV</t>
  </si>
  <si>
    <t>C1-111060</t>
  </si>
  <si>
    <t>Summary of current IETF documents on ECRIT</t>
  </si>
  <si>
    <t>C1-111061</t>
  </si>
  <si>
    <t>Summary of current IETF documents on MEDIACTRL</t>
  </si>
  <si>
    <t>C1-111062</t>
  </si>
  <si>
    <t>Summary of current IETF documents on BLISS</t>
  </si>
  <si>
    <t>C1-111063</t>
  </si>
  <si>
    <t>Summary of current IETF documents on SIPCORE</t>
  </si>
  <si>
    <t>C1-111064</t>
  </si>
  <si>
    <t>Summary of current IETF documents on DISPATCH</t>
  </si>
  <si>
    <t>C1-111066</t>
  </si>
  <si>
    <t>Issues on a transfer mechanism of ATU-STI and C-MSISDN from SCC AS to ATCF</t>
  </si>
  <si>
    <t>C1-111067</t>
  </si>
  <si>
    <t>InterDigital Communications, Huawei, HiSilicon</t>
  </si>
  <si>
    <t>1704</t>
  </si>
  <si>
    <t>CP-110183</t>
  </si>
  <si>
    <t>C1-111068</t>
  </si>
  <si>
    <t>InterDigital LLC</t>
  </si>
  <si>
    <t>1025</t>
  </si>
  <si>
    <t>C1-111069</t>
  </si>
  <si>
    <t>1767</t>
  </si>
  <si>
    <t>C1-111070</t>
  </si>
  <si>
    <t>0272</t>
  </si>
  <si>
    <t>C1-111071</t>
  </si>
  <si>
    <t>DISCUSSION: Filtering for IUT session discovery</t>
  </si>
  <si>
    <t>C1-111072</t>
  </si>
  <si>
    <t>CATT</t>
  </si>
  <si>
    <t>1768</t>
  </si>
  <si>
    <t>C1-111073</t>
  </si>
  <si>
    <t>1026</t>
  </si>
  <si>
    <t>C1-111074</t>
  </si>
  <si>
    <t>1769</t>
  </si>
  <si>
    <t>C1-111075</t>
  </si>
  <si>
    <t>1027</t>
  </si>
  <si>
    <t>C1-111077</t>
  </si>
  <si>
    <t>Intel Mobile Communications, InterDigital Communications</t>
  </si>
  <si>
    <t>0446</t>
  </si>
  <si>
    <t>C1-111078</t>
  </si>
  <si>
    <t>Intel Mobile Communications</t>
  </si>
  <si>
    <t>0447</t>
  </si>
  <si>
    <t>C1-111079</t>
  </si>
  <si>
    <t>0448</t>
  </si>
  <si>
    <t>C1-111080</t>
  </si>
  <si>
    <t>3476</t>
  </si>
  <si>
    <t>C1-111081</t>
  </si>
  <si>
    <t>3477</t>
  </si>
  <si>
    <t>C1-111082</t>
  </si>
  <si>
    <t>3478</t>
  </si>
  <si>
    <t>C1-111083</t>
  </si>
  <si>
    <t>3479</t>
  </si>
  <si>
    <t>C1-111084</t>
  </si>
  <si>
    <t>*** Next Change ***</t>
  </si>
  <si>
    <t>3480</t>
  </si>
  <si>
    <t>CP-110158</t>
  </si>
  <si>
    <t>C1-111085</t>
  </si>
  <si>
    <t>3481</t>
  </si>
  <si>
    <t>C1-111086</t>
  </si>
  <si>
    <t>3482</t>
  </si>
  <si>
    <t>C1-111087</t>
  </si>
  <si>
    <t>3483</t>
  </si>
  <si>
    <t>C1-111088</t>
  </si>
  <si>
    <t>Proposed meeting-dates for CT-WGs for 2012</t>
  </si>
  <si>
    <t>CT1-chairman, CT3-chairman, CT4-chairman, CT6-chairman</t>
  </si>
  <si>
    <t>C1-111089</t>
  </si>
  <si>
    <t>Research in Motion</t>
  </si>
  <si>
    <t>3520</t>
  </si>
  <si>
    <t>C1-111090</t>
  </si>
  <si>
    <t>Transfer of collaborative session control selection</t>
  </si>
  <si>
    <t>C1-111091</t>
  </si>
  <si>
    <t>0449</t>
  </si>
  <si>
    <t>C1-111092</t>
  </si>
  <si>
    <t>0450</t>
  </si>
  <si>
    <t>C1-111093</t>
  </si>
  <si>
    <t>Research in Motion,</t>
  </si>
  <si>
    <t>0451</t>
  </si>
  <si>
    <t>C1-111094</t>
  </si>
  <si>
    <t>0452</t>
  </si>
  <si>
    <t>C1-111095</t>
  </si>
  <si>
    <t>3454</t>
  </si>
  <si>
    <t>C1-111096</t>
  </si>
  <si>
    <t>Orange</t>
  </si>
  <si>
    <t>3521</t>
  </si>
  <si>
    <t>C1-111097</t>
  </si>
  <si>
    <t>C1-111098</t>
  </si>
  <si>
    <t>3455</t>
  </si>
  <si>
    <t>C1-111099</t>
  </si>
  <si>
    <t>3456</t>
  </si>
  <si>
    <t>C1-111100</t>
  </si>
  <si>
    <t>3522</t>
  </si>
  <si>
    <t>C1-111101</t>
  </si>
  <si>
    <t>0453</t>
  </si>
  <si>
    <t>CP-110198</t>
  </si>
  <si>
    <t>C1-111102</t>
  </si>
  <si>
    <t>0454</t>
  </si>
  <si>
    <t>C1-111103</t>
  </si>
  <si>
    <t>ZTE</t>
  </si>
  <si>
    <t>C1-111104</t>
  </si>
  <si>
    <t>C1-111105</t>
  </si>
  <si>
    <t>0455</t>
  </si>
  <si>
    <t>C1-111106</t>
  </si>
  <si>
    <t>0456</t>
  </si>
  <si>
    <t>C1-111107</t>
  </si>
  <si>
    <t>1028</t>
  </si>
  <si>
    <t>C1-111108</t>
  </si>
  <si>
    <t>1029</t>
  </si>
  <si>
    <t>C1-111109</t>
  </si>
  <si>
    <t>1030</t>
  </si>
  <si>
    <t>C1-111110</t>
  </si>
  <si>
    <t>1770</t>
  </si>
  <si>
    <t>C1-111111</t>
  </si>
  <si>
    <t>0457</t>
  </si>
  <si>
    <t>C1-111112</t>
  </si>
  <si>
    <t>Procedure for handling media parameters in P-CSCF, S-CSCF and IBCF</t>
  </si>
  <si>
    <t>NTT</t>
  </si>
  <si>
    <t>C1-111113</t>
  </si>
  <si>
    <t>3523</t>
  </si>
  <si>
    <t>C1-111114</t>
  </si>
  <si>
    <t>1031</t>
  </si>
  <si>
    <t>C1-111115</t>
  </si>
  <si>
    <t>1032</t>
  </si>
  <si>
    <t>C1-111116</t>
  </si>
  <si>
    <t>1771</t>
  </si>
  <si>
    <t>C1-111117</t>
  </si>
  <si>
    <t>1033</t>
  </si>
  <si>
    <t>C1-111118</t>
  </si>
  <si>
    <t>1772</t>
  </si>
  <si>
    <t>C1-111119</t>
  </si>
  <si>
    <t>1034</t>
  </si>
  <si>
    <t>C1-111120</t>
  </si>
  <si>
    <t>1035</t>
  </si>
  <si>
    <t>C1-111121</t>
  </si>
  <si>
    <t>0418</t>
  </si>
  <si>
    <t>C1-111122</t>
  </si>
  <si>
    <t>Revised CS and IMS Interworking for CAT service WID</t>
  </si>
  <si>
    <t>C1-111123</t>
  </si>
  <si>
    <t>0067</t>
  </si>
  <si>
    <t>C1-111124</t>
  </si>
  <si>
    <t>0060</t>
  </si>
  <si>
    <t>C1-111125</t>
  </si>
  <si>
    <t>0157</t>
  </si>
  <si>
    <t>C1-111126</t>
  </si>
  <si>
    <t>1036</t>
  </si>
  <si>
    <t>C1-111127</t>
  </si>
  <si>
    <t>1773</t>
  </si>
  <si>
    <t>C1-111128</t>
  </si>
  <si>
    <t>Contact header clarification</t>
  </si>
  <si>
    <t>C1-111129</t>
  </si>
  <si>
    <t>HTC, Research In Motion</t>
  </si>
  <si>
    <t>C1-111130</t>
  </si>
  <si>
    <t>C1-111131</t>
  </si>
  <si>
    <t>0133</t>
  </si>
  <si>
    <t>C1-111132</t>
  </si>
  <si>
    <t>Background to CR 23.038-237, which adds Arabic language tables for SMS</t>
  </si>
  <si>
    <t>C1-111133</t>
  </si>
  <si>
    <t>Sessions transferred by SRVCC access transfer (with evaluation of C1-110956)</t>
  </si>
  <si>
    <t>C1-111134</t>
  </si>
  <si>
    <t>Data Network Connectivity Settings for ANDSF</t>
  </si>
  <si>
    <t>OMA DM WG</t>
  </si>
  <si>
    <t>C1-111135</t>
  </si>
  <si>
    <t>Research In Motion UK Ltd., NTT DOCOMO, Deutsche Telekom</t>
  </si>
  <si>
    <t>3484</t>
  </si>
  <si>
    <t>5</t>
  </si>
  <si>
    <t>C1-111136</t>
  </si>
  <si>
    <t>In addition, TS 22.220, subclause 5.7.2 (“General requirements” for “Local IP Access (LIPA)”) includes the requirement that a user is notified when access to a residential/enterprise IP network is provided.</t>
  </si>
  <si>
    <t>Research In Motion UK Ltd., Verizon Wireless, Vodafone</t>
  </si>
  <si>
    <t>1713</t>
  </si>
  <si>
    <t>C1-111137</t>
  </si>
  <si>
    <t>C1-111138</t>
  </si>
  <si>
    <t>LS on RAN Sharing for H(e)NB Cells</t>
  </si>
  <si>
    <t>3GPP SA WG1</t>
  </si>
  <si>
    <t>C1-111139</t>
  </si>
  <si>
    <t>Reply LS on Discussion on Cell Broadcast Service for MOCN Shared Network</t>
  </si>
  <si>
    <t>SA1</t>
  </si>
  <si>
    <t>C1-111140</t>
  </si>
  <si>
    <t>LS on keeping voice services handed to service restricted areas after successful handover</t>
  </si>
  <si>
    <t>C1-111141</t>
  </si>
  <si>
    <t>Reply LS to “LS on Network-provided local time information for IMS Charging”</t>
  </si>
  <si>
    <t>C1-111142</t>
  </si>
  <si>
    <t>LS on Response on LS on “Wide area sensor and/or actuator network (WASN) systems” (RT-110024) and on “Quality of Service requirements and objectives for wireless access systems” (RT-110025)</t>
  </si>
  <si>
    <t>C1-111143</t>
  </si>
  <si>
    <t>LS on MTC USIM requirements for Release 10</t>
  </si>
  <si>
    <t>C1-111144</t>
  </si>
  <si>
    <t>LS on Extended Access Barring</t>
  </si>
  <si>
    <t>C1-111145</t>
  </si>
  <si>
    <t>C1-111146</t>
  </si>
  <si>
    <t>Response to LS on Extended Access Barring</t>
  </si>
  <si>
    <t>3GPP SA1</t>
  </si>
  <si>
    <t>C1-111147</t>
  </si>
  <si>
    <t>Reply LS on support of PWS in RAN Sharing Environment</t>
  </si>
  <si>
    <t>C1-111148</t>
  </si>
  <si>
    <t>Reply LS on multiple IMPU support in TS 34.229 IMS test procedures</t>
  </si>
  <si>
    <t>3GPP TSG CT1</t>
  </si>
  <si>
    <t>C1-111149</t>
  </si>
  <si>
    <t>6</t>
  </si>
  <si>
    <t>C1-111150</t>
  </si>
  <si>
    <t>LS on PWS security</t>
  </si>
  <si>
    <t>3GPP TSG CT WG1</t>
  </si>
  <si>
    <t>LS out</t>
  </si>
  <si>
    <t>C1-111152</t>
  </si>
  <si>
    <t>C1-111153</t>
  </si>
  <si>
    <t>C1-111155</t>
  </si>
  <si>
    <t>3GPP CT WG 1</t>
  </si>
  <si>
    <t>C1-111158</t>
  </si>
  <si>
    <t>C1-111159</t>
  </si>
  <si>
    <t>C1-111160</t>
  </si>
  <si>
    <t>C1-111161</t>
  </si>
  <si>
    <t>C1-111162</t>
  </si>
  <si>
    <t>Research In Motion, Vodafone, Panasonic, Deutsche Telekom, Orange</t>
  </si>
  <si>
    <t>C1-111163</t>
  </si>
  <si>
    <t>C1-111164</t>
  </si>
  <si>
    <t>CP-110194</t>
  </si>
  <si>
    <t>C1-111165</t>
  </si>
  <si>
    <t>CP-110190</t>
  </si>
  <si>
    <t>C1-111166</t>
  </si>
  <si>
    <t>Research In Motion, Huawei, Hisilicon, Alcatel-Lucent</t>
  </si>
  <si>
    <t>C1-111167</t>
  </si>
  <si>
    <t>C1-111168</t>
  </si>
  <si>
    <t>C1-111169</t>
  </si>
  <si>
    <t>Qualcomm Incorporated, Panasonic</t>
  </si>
  <si>
    <t>C1-111170</t>
  </si>
  <si>
    <t>Qualcomm Incorporated, ZTE</t>
  </si>
  <si>
    <t>C1-111171</t>
  </si>
  <si>
    <t>C1-111172</t>
  </si>
  <si>
    <t>C1-111173</t>
  </si>
  <si>
    <t>C1-111174</t>
  </si>
  <si>
    <t>C1-111175</t>
  </si>
  <si>
    <t>C1-111176</t>
  </si>
  <si>
    <t>C1-111177</t>
  </si>
  <si>
    <t>C1-111178</t>
  </si>
  <si>
    <t>C1-111179</t>
  </si>
  <si>
    <t>2nd LS on low access priority indication for the service request procedure</t>
  </si>
  <si>
    <t>CT1</t>
  </si>
  <si>
    <t>C1-111180</t>
  </si>
  <si>
    <t>CP-110174</t>
  </si>
  <si>
    <t>C1-111181</t>
  </si>
  <si>
    <t>C1-111182</t>
  </si>
  <si>
    <t>C1-111183</t>
  </si>
  <si>
    <t>C1-111184</t>
  </si>
  <si>
    <t>C1-111185</t>
  </si>
  <si>
    <t>C1-111186</t>
  </si>
  <si>
    <t>C1-111187</t>
  </si>
  <si>
    <t>C1-111188</t>
  </si>
  <si>
    <t>C1-111189</t>
  </si>
  <si>
    <t>CP-110186</t>
  </si>
  <si>
    <t>C1-111190</t>
  </si>
  <si>
    <t>C1-111191</t>
  </si>
  <si>
    <t>C1-111192</t>
  </si>
  <si>
    <t>Research In Motion UK Ltd.,</t>
  </si>
  <si>
    <t>C1-111194</t>
  </si>
  <si>
    <t>Nokia, Nokia Siemens Networks, Huawei, HiSilicon</t>
  </si>
  <si>
    <t>C1-111195</t>
  </si>
  <si>
    <t>C1-111196</t>
  </si>
  <si>
    <t>C1-111197</t>
  </si>
  <si>
    <t>C1-111198</t>
  </si>
  <si>
    <t>C1-111199</t>
  </si>
  <si>
    <t>Deutsche Telekom, Research In Motion UK LTD, Orange</t>
  </si>
  <si>
    <t>C1-111200</t>
  </si>
  <si>
    <t>CP-110182</t>
  </si>
  <si>
    <t>C1-111201</t>
  </si>
  <si>
    <t>Pseudo-CR on Shifting IUT material with Rel-9 scope INTO TS 24.abc</t>
  </si>
  <si>
    <t>C1-111202</t>
  </si>
  <si>
    <t>C1-111203</t>
  </si>
  <si>
    <t>C1-111204</t>
  </si>
  <si>
    <t>C1-111205</t>
  </si>
  <si>
    <t>C1-111206</t>
  </si>
  <si>
    <t>C1-111207</t>
  </si>
  <si>
    <t>C1-111208</t>
  </si>
  <si>
    <t>C1-111209</t>
  </si>
  <si>
    <t>C1-111210</t>
  </si>
  <si>
    <t>C1-111211</t>
  </si>
  <si>
    <t>C1-111212</t>
  </si>
  <si>
    <t>C1-111213</t>
  </si>
  <si>
    <t>C1-111214</t>
  </si>
  <si>
    <t>C1-111215</t>
  </si>
  <si>
    <t>C1-111216</t>
  </si>
  <si>
    <t>C1-111217</t>
  </si>
  <si>
    <t>Research in Motion, Panasonic</t>
  </si>
  <si>
    <t>C1-111218</t>
  </si>
  <si>
    <t>C1-111219</t>
  </si>
  <si>
    <t>C1-111220</t>
  </si>
  <si>
    <t>C1-111221</t>
  </si>
  <si>
    <t>C1-111222</t>
  </si>
  <si>
    <t>C1-111223</t>
  </si>
  <si>
    <t>C1-111224</t>
  </si>
  <si>
    <t>C1-111225</t>
  </si>
  <si>
    <t>C1-111226</t>
  </si>
  <si>
    <t>CP-110199</t>
  </si>
  <si>
    <t>C1-111227</t>
  </si>
  <si>
    <t>C1-111228</t>
  </si>
  <si>
    <t>C1-111229</t>
  </si>
  <si>
    <t>C1-111230</t>
  </si>
  <si>
    <t>C1-111231</t>
  </si>
  <si>
    <t>C1-111232</t>
  </si>
  <si>
    <t>LS on Explicit Congestion Notification (ECN) support in release 9 IMS</t>
  </si>
  <si>
    <t>C1-111233</t>
  </si>
  <si>
    <t>C1-111234</t>
  </si>
  <si>
    <t>CP-110196</t>
  </si>
  <si>
    <t>C1-111235</t>
  </si>
  <si>
    <t>C1-111236</t>
  </si>
  <si>
    <t>3524</t>
  </si>
  <si>
    <t>CP-110162</t>
  </si>
  <si>
    <t>C1-111237</t>
  </si>
  <si>
    <t>3525</t>
  </si>
  <si>
    <t>C1-111238</t>
  </si>
  <si>
    <t>3526</t>
  </si>
  <si>
    <t>C1-111239</t>
  </si>
  <si>
    <t>0090</t>
  </si>
  <si>
    <t>C1-111240</t>
  </si>
  <si>
    <t>C1-111241</t>
  </si>
  <si>
    <t>C1-111242</t>
  </si>
  <si>
    <t>C1-111243</t>
  </si>
  <si>
    <t>C1-111245</t>
  </si>
  <si>
    <t>C1-111246</t>
  </si>
  <si>
    <t>C1-111247</t>
  </si>
  <si>
    <t>C1-111249</t>
  </si>
  <si>
    <t>C1-111252</t>
  </si>
  <si>
    <t>C1-111253</t>
  </si>
  <si>
    <t>C1-111254</t>
  </si>
  <si>
    <t>C1-111255</t>
  </si>
  <si>
    <t>CP-110160</t>
  </si>
  <si>
    <t>C1-111256</t>
  </si>
  <si>
    <t>C1-111257</t>
  </si>
  <si>
    <t>C1-111258</t>
  </si>
  <si>
    <t>C1-111259</t>
  </si>
  <si>
    <t>C1-111260</t>
  </si>
  <si>
    <t>C1-111261</t>
  </si>
  <si>
    <t>C1-111262</t>
  </si>
  <si>
    <t>C1-111263</t>
  </si>
  <si>
    <t>C1-111264</t>
  </si>
  <si>
    <t>C1-111265</t>
  </si>
  <si>
    <t>C1-111266</t>
  </si>
  <si>
    <t>C1-111267</t>
  </si>
  <si>
    <t>C1-111268</t>
  </si>
  <si>
    <t>0417</t>
  </si>
  <si>
    <t>C1-111269</t>
  </si>
  <si>
    <t>C1-111270</t>
  </si>
  <si>
    <t>7</t>
  </si>
  <si>
    <t>C1-111271</t>
  </si>
  <si>
    <t>C1-111272</t>
  </si>
  <si>
    <t>C1-111273</t>
  </si>
  <si>
    <t>C1-111274</t>
  </si>
  <si>
    <t>C1-111275</t>
  </si>
  <si>
    <t>C1-111276</t>
  </si>
  <si>
    <t>C1-111277</t>
  </si>
  <si>
    <t>C1-111278</t>
  </si>
  <si>
    <t>C1-111279</t>
  </si>
  <si>
    <t>C1-111280</t>
  </si>
  <si>
    <t>C1-111281</t>
  </si>
  <si>
    <t>3469</t>
  </si>
  <si>
    <t>C1-111282</t>
  </si>
  <si>
    <t>3470</t>
  </si>
  <si>
    <t>C1-111283</t>
  </si>
  <si>
    <t>3471</t>
  </si>
  <si>
    <t>C1-111285</t>
  </si>
  <si>
    <t>C1-111286</t>
  </si>
  <si>
    <t>C1-111287</t>
  </si>
  <si>
    <t>C1-111288</t>
  </si>
  <si>
    <t>C1-111292</t>
  </si>
  <si>
    <t>C1-111293</t>
  </si>
  <si>
    <t>CP-110165</t>
  </si>
  <si>
    <t>C1-111294</t>
  </si>
  <si>
    <t>C1-111295</t>
  </si>
  <si>
    <t>C1-111296</t>
  </si>
  <si>
    <t>C1-111297</t>
  </si>
  <si>
    <t>Huawei, Ericsson, ST-Ericsson</t>
  </si>
  <si>
    <t>C1-111298</t>
  </si>
  <si>
    <t>C1-111299</t>
  </si>
  <si>
    <t>C1-111300</t>
  </si>
  <si>
    <t>C1-111301</t>
  </si>
  <si>
    <t>C1-111302</t>
  </si>
  <si>
    <t>3435</t>
  </si>
  <si>
    <t>C1-111303</t>
  </si>
  <si>
    <t>C1-111304</t>
  </si>
  <si>
    <t>C1-111305</t>
  </si>
  <si>
    <t>C1-111306</t>
  </si>
  <si>
    <t>C1-111307</t>
  </si>
  <si>
    <t>C1-111308</t>
  </si>
  <si>
    <t>C1-111309</t>
  </si>
  <si>
    <t>C1-111310</t>
  </si>
  <si>
    <t>C1-111311</t>
  </si>
  <si>
    <t>C1-111312</t>
  </si>
  <si>
    <t>C1-111313</t>
  </si>
  <si>
    <t>C1-111314</t>
  </si>
  <si>
    <t>3GPP TSG RAN WG5</t>
  </si>
  <si>
    <t>C1-111315</t>
  </si>
  <si>
    <t>C1-111317</t>
  </si>
  <si>
    <t>CP-110169</t>
  </si>
  <si>
    <t>C1-111318</t>
  </si>
  <si>
    <t>C1-111319</t>
  </si>
  <si>
    <t>C1-111320</t>
  </si>
  <si>
    <t>C1-111321</t>
  </si>
  <si>
    <t>C1-111322</t>
  </si>
  <si>
    <t>C1-111323</t>
  </si>
  <si>
    <t>[draft] LS on service identification in visited network related to the LS reply on service identification for charging purposes in case of IMS Roaming (S1-110431)</t>
  </si>
  <si>
    <t>C1-111324</t>
  </si>
  <si>
    <t>CP-110176</t>
  </si>
  <si>
    <t>C1-111325</t>
  </si>
  <si>
    <t>C1-111326</t>
  </si>
  <si>
    <t>CP-110159</t>
  </si>
  <si>
    <t>C1-111327</t>
  </si>
  <si>
    <t>C1-111328</t>
  </si>
  <si>
    <t>C1-111329</t>
  </si>
  <si>
    <t>C1-111330</t>
  </si>
  <si>
    <t>C1-111331</t>
  </si>
  <si>
    <t>C1-111332</t>
  </si>
  <si>
    <t>CP-110178</t>
  </si>
  <si>
    <t>C1-111333</t>
  </si>
  <si>
    <t>C1-111334</t>
  </si>
  <si>
    <t>C1-111336</t>
  </si>
  <si>
    <t>C1-111337</t>
  </si>
  <si>
    <t>C1-111338</t>
  </si>
  <si>
    <t>C1-111339</t>
  </si>
  <si>
    <t>C1-111340</t>
  </si>
  <si>
    <t>C1-111341</t>
  </si>
  <si>
    <t>C1-111342</t>
  </si>
  <si>
    <t>TS 24.abc v0.1.0</t>
  </si>
  <si>
    <t>C1-111343</t>
  </si>
  <si>
    <t>C1-111344</t>
  </si>
  <si>
    <t>C1-111345</t>
  </si>
  <si>
    <t>C1-111346</t>
  </si>
  <si>
    <t>0179</t>
  </si>
  <si>
    <t>C1-111347</t>
  </si>
  <si>
    <t>3451</t>
  </si>
  <si>
    <t>CP-110166</t>
  </si>
  <si>
    <t>C1-111348</t>
  </si>
  <si>
    <t>3452</t>
  </si>
  <si>
    <t>C1-111349</t>
  </si>
  <si>
    <t>3453</t>
  </si>
  <si>
    <t>C1-111350</t>
  </si>
  <si>
    <t>0028</t>
  </si>
  <si>
    <t>C1-111351</t>
  </si>
  <si>
    <t>0029</t>
  </si>
  <si>
    <t>C1-111352</t>
  </si>
  <si>
    <t>0030</t>
  </si>
  <si>
    <t>C1-111353</t>
  </si>
  <si>
    <t>Research In Motion UK LTD</t>
  </si>
  <si>
    <t>0190</t>
  </si>
  <si>
    <t>C1-111354</t>
  </si>
  <si>
    <t>0191</t>
  </si>
  <si>
    <t>C1-111355</t>
  </si>
  <si>
    <t>Nokia, Nokia Siemens Networks, Research in Motion, Verizon Wireless</t>
  </si>
  <si>
    <t>3527</t>
  </si>
  <si>
    <t>C1-111356</t>
  </si>
  <si>
    <t>3528</t>
  </si>
  <si>
    <t>C1-111357</t>
  </si>
  <si>
    <t>3529</t>
  </si>
  <si>
    <t>C1-111358</t>
  </si>
  <si>
    <t>C1-111359</t>
  </si>
  <si>
    <t>CP-110184</t>
  </si>
  <si>
    <t>C1-111360</t>
  </si>
  <si>
    <t>CP-110187</t>
  </si>
  <si>
    <t>C1-111361</t>
  </si>
  <si>
    <t>[draft] Reply LS on LS reply on service identification for charging purposes in case of IMS Roaming (S1-110431)</t>
  </si>
  <si>
    <t>C1-111362</t>
  </si>
  <si>
    <t>C1-111400</t>
  </si>
  <si>
    <t>C1-111401</t>
  </si>
  <si>
    <t>C1-111402</t>
  </si>
  <si>
    <t>C1-111403</t>
  </si>
  <si>
    <t>C1-111405</t>
  </si>
  <si>
    <t>C1-111406</t>
  </si>
  <si>
    <t>C1-111407</t>
  </si>
  <si>
    <t>C1-111408</t>
  </si>
  <si>
    <t>C1-111409</t>
  </si>
  <si>
    <t>C1-111410</t>
  </si>
  <si>
    <t>C1-111411</t>
  </si>
  <si>
    <t>C1-111412</t>
  </si>
  <si>
    <t>CP-110163</t>
  </si>
  <si>
    <t>C1-111413</t>
  </si>
  <si>
    <t>InterDigital Communications; Alcatel-Lucent</t>
  </si>
  <si>
    <t>CP-110179</t>
  </si>
  <si>
    <t>C1-111414</t>
  </si>
  <si>
    <t>C1-111415</t>
  </si>
  <si>
    <t>C1-111416</t>
  </si>
  <si>
    <t>C1-111417</t>
  </si>
  <si>
    <t>C1-111418</t>
  </si>
  <si>
    <t>C1-111419</t>
  </si>
  <si>
    <t>C1-111420</t>
  </si>
  <si>
    <t>C1-111421</t>
  </si>
  <si>
    <t>LS on maximum value of extended wait timer</t>
  </si>
  <si>
    <t>C1-111422</t>
  </si>
  <si>
    <t>C1-111423</t>
  </si>
  <si>
    <t>C1-111424</t>
  </si>
  <si>
    <t>C1-111425</t>
  </si>
  <si>
    <t>C1-111426</t>
  </si>
  <si>
    <t>Research In Motion, Nokia Siemens Networks, Alcatel-Lucent</t>
  </si>
  <si>
    <t>C1-111427</t>
  </si>
  <si>
    <t>C1-111428</t>
  </si>
  <si>
    <t>C1-111429</t>
  </si>
  <si>
    <t>ZTE Corporation, Huawei, China Mobile</t>
  </si>
  <si>
    <t>0134</t>
  </si>
  <si>
    <t>C1-111430</t>
  </si>
  <si>
    <t>C1-111431</t>
  </si>
  <si>
    <t>NTT DOCOMO</t>
  </si>
  <si>
    <t>C1-111432</t>
  </si>
  <si>
    <t>Reply to LS on PDN Disconnection for LIPA</t>
  </si>
  <si>
    <t>SA2</t>
  </si>
  <si>
    <t>C1-111433</t>
  </si>
  <si>
    <t>Reply LS on restriction on the use of LIPA PDN connection</t>
  </si>
  <si>
    <t>SA WG2</t>
  </si>
  <si>
    <t>C1-111434</t>
  </si>
  <si>
    <t>C1-111435</t>
  </si>
  <si>
    <t>C1-111436</t>
  </si>
  <si>
    <t>WID proposal for CT3 aspects of NIMTC</t>
  </si>
  <si>
    <t>C1-111437</t>
  </si>
  <si>
    <t>C1-111438</t>
  </si>
  <si>
    <t>C1-111439</t>
  </si>
  <si>
    <t>C1-111440</t>
  </si>
  <si>
    <t>C1-111441</t>
  </si>
  <si>
    <t>C1-111442</t>
  </si>
  <si>
    <t>C1-111443</t>
  </si>
  <si>
    <t>C1-111444</t>
  </si>
  <si>
    <t>C1-111445</t>
  </si>
  <si>
    <t>C1-111446</t>
  </si>
  <si>
    <t>C1-111447</t>
  </si>
  <si>
    <t>C1-111448</t>
  </si>
  <si>
    <t>C1-111449</t>
  </si>
  <si>
    <t>C1-111450</t>
  </si>
  <si>
    <t>C1-111451</t>
  </si>
  <si>
    <t>Reply LS on the interaction between ISRP and ISMP</t>
  </si>
  <si>
    <t>C1-111452</t>
  </si>
  <si>
    <t>C1-111453</t>
  </si>
  <si>
    <t>C1-111454</t>
  </si>
  <si>
    <t>Huawei, Hisilicon, China Mobile, Nokia Siemens Networks</t>
  </si>
  <si>
    <t>C1-111455</t>
  </si>
  <si>
    <t>C1-111456</t>
  </si>
  <si>
    <t>C1-111457</t>
  </si>
  <si>
    <t>C1-111458</t>
  </si>
  <si>
    <t>C1-111459</t>
  </si>
  <si>
    <t>NAS signalling low priority indicator in the Paging Response message</t>
  </si>
  <si>
    <t>C1-111460</t>
  </si>
  <si>
    <t>C1-111461</t>
  </si>
  <si>
    <t>C1-111462</t>
  </si>
  <si>
    <t>C1-111463</t>
  </si>
  <si>
    <t>C1-111464</t>
  </si>
  <si>
    <t>C1-111465</t>
  </si>
  <si>
    <t>NTT DOCOMO, NEC, Ericsson, ST-Ericsson</t>
  </si>
  <si>
    <t>CP-110189</t>
  </si>
  <si>
    <t>C1-111466</t>
  </si>
  <si>
    <t>C1-111467</t>
  </si>
  <si>
    <t>C1-111468</t>
  </si>
  <si>
    <t>C1-111469</t>
  </si>
  <si>
    <t>C1-111470</t>
  </si>
  <si>
    <t>C1-111471</t>
  </si>
  <si>
    <t>C1-111472</t>
  </si>
  <si>
    <t>Reply LS on Cell Broadcast Service for MOCN Shared Network</t>
  </si>
  <si>
    <t>RAN3</t>
  </si>
  <si>
    <t>C1-111473</t>
  </si>
  <si>
    <t>C1-111474</t>
  </si>
  <si>
    <t>C1-111475</t>
  </si>
  <si>
    <t>C1-111476</t>
  </si>
  <si>
    <t>C1-111477</t>
  </si>
  <si>
    <t>C1-111478</t>
  </si>
  <si>
    <t>C1-111479</t>
  </si>
  <si>
    <t>C1-111480</t>
  </si>
  <si>
    <t>C1-111481</t>
  </si>
  <si>
    <t>C1-111482</t>
  </si>
  <si>
    <t>C1-111483</t>
  </si>
  <si>
    <t>C1-111484</t>
  </si>
  <si>
    <t>CP-110203</t>
  </si>
  <si>
    <t>C1-111485</t>
  </si>
  <si>
    <t>C1-111486</t>
  </si>
  <si>
    <t>C1-111487</t>
  </si>
  <si>
    <t>C1-111488</t>
  </si>
  <si>
    <t>C1-111489</t>
  </si>
  <si>
    <t>C1-111490</t>
  </si>
  <si>
    <t>C1-111491</t>
  </si>
  <si>
    <t>C1-111492</t>
  </si>
  <si>
    <t>CP-110202</t>
  </si>
  <si>
    <t>C1-111493</t>
  </si>
  <si>
    <t>C1-111494</t>
  </si>
  <si>
    <t>LS on applicability of the extended wait time per CN domain</t>
  </si>
  <si>
    <t>RAN WG2</t>
  </si>
  <si>
    <t>C1-111495</t>
  </si>
  <si>
    <t>C1-111496</t>
  </si>
  <si>
    <t>C1-111497</t>
  </si>
  <si>
    <t>C1-111498</t>
  </si>
  <si>
    <t>Reply to C1-110757 on Provision of the RRC establishment cause "Delay tolerant"</t>
  </si>
  <si>
    <t>RAN2</t>
  </si>
  <si>
    <t>C1-111499</t>
  </si>
  <si>
    <t>C1-111500</t>
  </si>
  <si>
    <t>C1-111501</t>
  </si>
  <si>
    <t>C1-111502</t>
  </si>
  <si>
    <t>Panasonic, Alcatel-Lucent, HTC, Huawei</t>
  </si>
  <si>
    <t>C1-111503</t>
  </si>
  <si>
    <t>C1-111504</t>
  </si>
  <si>
    <t>C1-111505</t>
  </si>
  <si>
    <t>C1-111506</t>
  </si>
  <si>
    <t>Reply LS on ANDSF usage for I-WLAN Mobility</t>
  </si>
  <si>
    <t>C1-111507</t>
  </si>
  <si>
    <t>C1-111508</t>
  </si>
  <si>
    <t>CP-110161</t>
  </si>
  <si>
    <t>C1-111509</t>
  </si>
  <si>
    <t>C1-111510</t>
  </si>
  <si>
    <t>C1-111511</t>
  </si>
  <si>
    <t>C1-111512</t>
  </si>
  <si>
    <t>C1-111513</t>
  </si>
  <si>
    <t>C1-111514</t>
  </si>
  <si>
    <t>CP-110204</t>
  </si>
  <si>
    <t>C1-111515</t>
  </si>
  <si>
    <t>C1-111516</t>
  </si>
  <si>
    <t>C1-111517</t>
  </si>
  <si>
    <t>C1-111518</t>
  </si>
  <si>
    <t>C1-111519</t>
  </si>
  <si>
    <t>C1-111520</t>
  </si>
  <si>
    <t>C1-111521</t>
  </si>
  <si>
    <t>C1-111522</t>
  </si>
  <si>
    <t>C1-111523</t>
  </si>
  <si>
    <t>C1-111524</t>
  </si>
  <si>
    <t>C1-111525</t>
  </si>
  <si>
    <t>C1-111527</t>
  </si>
  <si>
    <t>Reply LS on LS reply on service identification for charging purposes in case of IMS Roaming (S1-110431)</t>
  </si>
  <si>
    <t>C1-111528</t>
  </si>
  <si>
    <t>C1-111529</t>
  </si>
  <si>
    <t>C1-111530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</si>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</sst>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1_Chengdu/Docs/C4-131069.zip" TargetMode="External" Id="R372ab8b74c9e452b" /><Relationship Type="http://schemas.openxmlformats.org/officeDocument/2006/relationships/hyperlink" Target="http://webapp.etsi.org/teldir/ListPersDetails.asp?PersId=0" TargetMode="External" Id="R6dad7f4d6b8e40fb" /><Relationship Type="http://schemas.openxmlformats.org/officeDocument/2006/relationships/hyperlink" Target="http://www.3gpp.org/ftp/tsg_ct/WG1_mm-cc-sm_ex-CN1/TSGC1_70_Salt_Lake_City/Docs/C1-110787.zip" TargetMode="External" Id="Rbc14717eb6ff4d39" /><Relationship Type="http://schemas.openxmlformats.org/officeDocument/2006/relationships/hyperlink" Target="http://webapp.etsi.org/teldir/ListPersDetails.asp?PersId=0" TargetMode="External" Id="R5dc0993faaeb455d" /><Relationship Type="http://schemas.openxmlformats.org/officeDocument/2006/relationships/hyperlink" Target="http://www.3gpp.org/ftp/tsg_ct/WG1_mm-cc-sm_ex-CN1/TSGC1_70_Salt_Lake_City/Docs/C1-110788.zip" TargetMode="External" Id="Rf1afd1b7101c4cf0" /><Relationship Type="http://schemas.openxmlformats.org/officeDocument/2006/relationships/hyperlink" Target="http://webapp.etsi.org/teldir/ListPersDetails.asp?PersId=0" TargetMode="External" Id="Ra08cb13761044360" /><Relationship Type="http://schemas.openxmlformats.org/officeDocument/2006/relationships/hyperlink" Target="http://www.3gpp.org/ftp/tsg_ct/WG1_mm-cc-sm_ex-CN1/TSGC1_70_Salt_Lake_City/Docs/C1-110789.zip" TargetMode="External" Id="R7150c9ebfddc406a" /><Relationship Type="http://schemas.openxmlformats.org/officeDocument/2006/relationships/hyperlink" Target="http://webapp.etsi.org/teldir/ListPersDetails.asp?PersId=0" TargetMode="External" Id="R8d13269cc1f94ede" /><Relationship Type="http://schemas.openxmlformats.org/officeDocument/2006/relationships/hyperlink" Target="http://www.3gpp.org/ftp/tsg_ct/WG1_mm-cc-sm_ex-CN1/TSGC1_70_Salt_Lake_City/Docs/C1-110790.zip" TargetMode="External" Id="R1f692cb7d4304d18" /><Relationship Type="http://schemas.openxmlformats.org/officeDocument/2006/relationships/hyperlink" Target="http://webapp.etsi.org/teldir/ListPersDetails.asp?PersId=0" TargetMode="External" Id="R092a1273b77d40ed" /><Relationship Type="http://schemas.openxmlformats.org/officeDocument/2006/relationships/hyperlink" Target="http://www.3gpp.org/ftp/tsg_ct/WG1_mm-cc-sm_ex-CN1/TSGC1_70_Salt_Lake_City/Docs/C1-110791.zip" TargetMode="External" Id="R4844768215654fb7" /><Relationship Type="http://schemas.openxmlformats.org/officeDocument/2006/relationships/hyperlink" Target="http://webapp.etsi.org/teldir/ListPersDetails.asp?PersId=0" TargetMode="External" Id="R219989cf48554532" /><Relationship Type="http://schemas.openxmlformats.org/officeDocument/2006/relationships/hyperlink" Target="http://www.3gpp.org/ftp/tsg_ct/WG1_mm-cc-sm_ex-CN1/TSGC1_70_Salt_Lake_City/Docs/C1-110792.zip" TargetMode="External" Id="R2930ba3434fb49ec" /><Relationship Type="http://schemas.openxmlformats.org/officeDocument/2006/relationships/hyperlink" Target="http://webapp.etsi.org/teldir/ListPersDetails.asp?PersId=0" TargetMode="External" Id="R4f1b0a765c434c7a" /><Relationship Type="http://schemas.openxmlformats.org/officeDocument/2006/relationships/hyperlink" Target="http://www.3gpp.org/ftp/tsg_ct/WG1_mm-cc-sm_ex-CN1/TSGC1_70_Salt_Lake_City/Docs/C1-110793.zip" TargetMode="External" Id="R33b44613060d476a" /><Relationship Type="http://schemas.openxmlformats.org/officeDocument/2006/relationships/hyperlink" Target="http://webapp.etsi.org/teldir/ListPersDetails.asp?PersId=0" TargetMode="External" Id="R1eb91639e9d541ba" /><Relationship Type="http://schemas.openxmlformats.org/officeDocument/2006/relationships/hyperlink" Target="http://www.3gpp.org/ftp/tsg_ct/WG1_mm-cc-sm_ex-CN1/TSGC1_70_Salt_Lake_City/Docs/C1-110794.zip" TargetMode="External" Id="R6fcdb4f4e48b43b9" /><Relationship Type="http://schemas.openxmlformats.org/officeDocument/2006/relationships/hyperlink" Target="http://webapp.etsi.org/teldir/ListPersDetails.asp?PersId=0" TargetMode="External" Id="R1317b568698643df" /><Relationship Type="http://schemas.openxmlformats.org/officeDocument/2006/relationships/hyperlink" Target="http://www.3gpp.org/ftp/tsg_ct/WG1_mm-cc-sm_ex-CN1/TSGC1_70_Salt_Lake_City/Docs/C1-110795.zip" TargetMode="External" Id="Rd9fd6a898735417d" /><Relationship Type="http://schemas.openxmlformats.org/officeDocument/2006/relationships/hyperlink" Target="http://webapp.etsi.org/teldir/ListPersDetails.asp?PersId=0" TargetMode="External" Id="R59d559398d044582" /><Relationship Type="http://schemas.openxmlformats.org/officeDocument/2006/relationships/hyperlink" Target="http://www.3gpp.org/ftp/tsg_ct/WG1_mm-cc-sm_ex-CN1/TSGC1_70_Salt_Lake_City/Docs/C1-110796.zip" TargetMode="External" Id="Rd2ca4790951c4a9d" /><Relationship Type="http://schemas.openxmlformats.org/officeDocument/2006/relationships/hyperlink" Target="http://webapp.etsi.org/teldir/ListPersDetails.asp?PersId=0" TargetMode="External" Id="R013e669e5e824c6f" /><Relationship Type="http://schemas.openxmlformats.org/officeDocument/2006/relationships/hyperlink" Target="http://www.3gpp.org/ftp/tsg_ct/WG1_mm-cc-sm_ex-CN1/TSGC1_70_Salt_Lake_City/Docs/C1-110797.zip" TargetMode="External" Id="R5daa36401ad74344" /><Relationship Type="http://schemas.openxmlformats.org/officeDocument/2006/relationships/hyperlink" Target="http://webapp.etsi.org/teldir/ListPersDetails.asp?PersId=0" TargetMode="External" Id="Rc08525735df24d50" /><Relationship Type="http://schemas.openxmlformats.org/officeDocument/2006/relationships/hyperlink" Target="http://www.3gpp.org/ftp/tsg_ct/WG1_mm-cc-sm_ex-CN1/TSGC1_70_Salt_Lake_City/Docs/C1-110798.zip" TargetMode="External" Id="R2345da4c4dae4671" /><Relationship Type="http://schemas.openxmlformats.org/officeDocument/2006/relationships/hyperlink" Target="http://webapp.etsi.org/teldir/ListPersDetails.asp?PersId=0" TargetMode="External" Id="R9a0171cbad604b6b" /><Relationship Type="http://schemas.openxmlformats.org/officeDocument/2006/relationships/hyperlink" Target="http://www.3gpp.org/ftp/tsg_ct/WG1_mm-cc-sm_ex-CN1/TSGC1_70_Salt_Lake_City/Docs/C1-110799.zip" TargetMode="External" Id="Rde68a55935ac4753" /><Relationship Type="http://schemas.openxmlformats.org/officeDocument/2006/relationships/hyperlink" Target="http://webapp.etsi.org/teldir/ListPersDetails.asp?PersId=0" TargetMode="External" Id="Ra677c92969074c4c" /><Relationship Type="http://schemas.openxmlformats.org/officeDocument/2006/relationships/hyperlink" Target="http://www.3gpp.org/ftp/tsg_ct/WG1_mm-cc-sm_ex-CN1/TSGC1_70_Salt_Lake_City/Docs/C1-110800.zip" TargetMode="External" Id="R52071fd3bc3f4f16" /><Relationship Type="http://schemas.openxmlformats.org/officeDocument/2006/relationships/hyperlink" Target="http://webapp.etsi.org/teldir/ListPersDetails.asp?PersId=0" TargetMode="External" Id="R7410148e78384c07" /><Relationship Type="http://schemas.openxmlformats.org/officeDocument/2006/relationships/hyperlink" Target="http://www.3gpp.org/ftp/tsg_ct/WG1_mm-cc-sm_ex-CN1/TSGC1_70_Salt_Lake_City/Docs/C1-110801.zip" TargetMode="External" Id="R98e19794b9154fef" /><Relationship Type="http://schemas.openxmlformats.org/officeDocument/2006/relationships/hyperlink" Target="http://webapp.etsi.org/teldir/ListPersDetails.asp?PersId=0" TargetMode="External" Id="Rb1ebefdd39804b93" /><Relationship Type="http://schemas.openxmlformats.org/officeDocument/2006/relationships/hyperlink" Target="http://www.3gpp.org/ftp/tsg_ct/WG1_mm-cc-sm_ex-CN1/TSGC1_70_Salt_Lake_City/Docs/C1-110802.zip" TargetMode="External" Id="Rdaac258c26c14407" /><Relationship Type="http://schemas.openxmlformats.org/officeDocument/2006/relationships/hyperlink" Target="http://webapp.etsi.org/teldir/ListPersDetails.asp?PersId=0" TargetMode="External" Id="R5462c4f70ab24f03" /><Relationship Type="http://schemas.openxmlformats.org/officeDocument/2006/relationships/hyperlink" Target="http://www.3gpp.org/ftp/tsg_ct/WG1_mm-cc-sm_ex-CN1/TSGC1_70_Salt_Lake_City/Docs/C1-110803.zip" TargetMode="External" Id="Rfc99e0e661cb424f" /><Relationship Type="http://schemas.openxmlformats.org/officeDocument/2006/relationships/hyperlink" Target="http://webapp.etsi.org/teldir/ListPersDetails.asp?PersId=0" TargetMode="External" Id="Rdb9788aee95a412c" /><Relationship Type="http://schemas.openxmlformats.org/officeDocument/2006/relationships/hyperlink" Target="http://www.3gpp.org/ftp/tsg_ct/WG1_mm-cc-sm_ex-CN1/TSGC1_70_Salt_Lake_City/Docs/C1-110804.zip" TargetMode="External" Id="Rd739dc9fd5be4f11" /><Relationship Type="http://schemas.openxmlformats.org/officeDocument/2006/relationships/hyperlink" Target="http://webapp.etsi.org/teldir/ListPersDetails.asp?PersId=0" TargetMode="External" Id="R3bee09447726437a" /><Relationship Type="http://schemas.openxmlformats.org/officeDocument/2006/relationships/hyperlink" Target="http://www.3gpp.org/ftp/tsg_ct/WG1_mm-cc-sm_ex-CN1/TSGC1_70_Salt_Lake_City/Docs/C1-110805.zip" TargetMode="External" Id="Re5b2b43da9f1478c" /><Relationship Type="http://schemas.openxmlformats.org/officeDocument/2006/relationships/hyperlink" Target="http://webapp.etsi.org/teldir/ListPersDetails.asp?PersId=0" TargetMode="External" Id="R6363740b67944318" /><Relationship Type="http://schemas.openxmlformats.org/officeDocument/2006/relationships/hyperlink" Target="http://www.3gpp.org/ftp/tsg_ct/WG1_mm-cc-sm_ex-CN1/TSGC1_70_Salt_Lake_City/Docs/C1-110806.zip" TargetMode="External" Id="Rd316611476f64e9f" /><Relationship Type="http://schemas.openxmlformats.org/officeDocument/2006/relationships/hyperlink" Target="http://webapp.etsi.org/teldir/ListPersDetails.asp?PersId=0" TargetMode="External" Id="R9066a39aba4448e0" /><Relationship Type="http://schemas.openxmlformats.org/officeDocument/2006/relationships/hyperlink" Target="http://www.3gpp.org/ftp/tsg_ct/WG1_mm-cc-sm_ex-CN1/TSGC1_70_Salt_Lake_City/Docs/C1-110807.zip" TargetMode="External" Id="Re357c24496b54612" /><Relationship Type="http://schemas.openxmlformats.org/officeDocument/2006/relationships/hyperlink" Target="http://webapp.etsi.org/teldir/ListPersDetails.asp?PersId=0" TargetMode="External" Id="Rabfed0570ad14ea9" /><Relationship Type="http://schemas.openxmlformats.org/officeDocument/2006/relationships/hyperlink" Target="http://www.3gpp.org/ftp/tsg_ct/WG1_mm-cc-sm_ex-CN1/TSGC1_70_Salt_Lake_City/Docs/C1-110808.zip" TargetMode="External" Id="Rf5cc98fdad264839" /><Relationship Type="http://schemas.openxmlformats.org/officeDocument/2006/relationships/hyperlink" Target="http://webapp.etsi.org/teldir/ListPersDetails.asp?PersId=0" TargetMode="External" Id="R0a48e693dd084c2a" /><Relationship Type="http://schemas.openxmlformats.org/officeDocument/2006/relationships/hyperlink" Target="http://www.3gpp.org/ftp/tsg_ct/WG1_mm-cc-sm_ex-CN1/TSGC1_70_Salt_Lake_City/Docs/C1-110809.zip" TargetMode="External" Id="Rb873afbc5ed646cf" /><Relationship Type="http://schemas.openxmlformats.org/officeDocument/2006/relationships/hyperlink" Target="http://webapp.etsi.org/teldir/ListPersDetails.asp?PersId=0" TargetMode="External" Id="Rf2682f0e2cda4bc6" /><Relationship Type="http://schemas.openxmlformats.org/officeDocument/2006/relationships/hyperlink" Target="http://www.3gpp.org/ftp/tsg_ct/WG1_mm-cc-sm_ex-CN1/TSGC1_70_Salt_Lake_City/Docs/C1-110810.zip" TargetMode="External" Id="R9256abf050aa481e" /><Relationship Type="http://schemas.openxmlformats.org/officeDocument/2006/relationships/hyperlink" Target="http://webapp.etsi.org/teldir/ListPersDetails.asp?PersId=0" TargetMode="External" Id="R0f13b91f87074980" /><Relationship Type="http://schemas.openxmlformats.org/officeDocument/2006/relationships/hyperlink" Target="http://www.3gpp.org/ftp/tsg_ct/WG1_mm-cc-sm_ex-CN1/TSGC1_70_Salt_Lake_City/Docs/C1-110811.zip" TargetMode="External" Id="R1421967aaf454ea6" /><Relationship Type="http://schemas.openxmlformats.org/officeDocument/2006/relationships/hyperlink" Target="http://webapp.etsi.org/teldir/ListPersDetails.asp?PersId=0" TargetMode="External" Id="Rbb7f9266779444fe" /><Relationship Type="http://schemas.openxmlformats.org/officeDocument/2006/relationships/hyperlink" Target="http://www.3gpp.org/ftp/tsg_ct/WG1_mm-cc-sm_ex-CN1/TSGC1_70_Salt_Lake_City/Docs/C1-110812.zip" TargetMode="External" Id="R7e537918b47146e7" /><Relationship Type="http://schemas.openxmlformats.org/officeDocument/2006/relationships/hyperlink" Target="http://webapp.etsi.org/teldir/ListPersDetails.asp?PersId=0" TargetMode="External" Id="R4b7735c52db54a10" /><Relationship Type="http://schemas.openxmlformats.org/officeDocument/2006/relationships/hyperlink" Target="http://www.3gpp.org/ftp/tsg_ct/WG1_mm-cc-sm_ex-CN1/TSGC1_70_Salt_Lake_City/Docs/C1-110813.zip" TargetMode="External" Id="R57a73ce2fca440d6" /><Relationship Type="http://schemas.openxmlformats.org/officeDocument/2006/relationships/hyperlink" Target="http://webapp.etsi.org/teldir/ListPersDetails.asp?PersId=0" TargetMode="External" Id="R11bbe057349240f4" /><Relationship Type="http://schemas.openxmlformats.org/officeDocument/2006/relationships/hyperlink" Target="http://www.3gpp.org/ftp/tsg_ct/WG1_mm-cc-sm_ex-CN1/TSGC1_70_Salt_Lake_City/Docs/C1-110814.zip" TargetMode="External" Id="Ra43ca51e9e2e4926" /><Relationship Type="http://schemas.openxmlformats.org/officeDocument/2006/relationships/hyperlink" Target="http://webapp.etsi.org/teldir/ListPersDetails.asp?PersId=0" TargetMode="External" Id="R52555d51a70a425f" /><Relationship Type="http://schemas.openxmlformats.org/officeDocument/2006/relationships/hyperlink" Target="http://www.3gpp.org/ftp/tsg_ct/WG1_mm-cc-sm_ex-CN1/TSGC1_70_Salt_Lake_City/Docs/C1-110815.zip" TargetMode="External" Id="R2842525b1f9241c9" /><Relationship Type="http://schemas.openxmlformats.org/officeDocument/2006/relationships/hyperlink" Target="http://webapp.etsi.org/teldir/ListPersDetails.asp?PersId=0" TargetMode="External" Id="Rdb5441d4f945477a" /><Relationship Type="http://schemas.openxmlformats.org/officeDocument/2006/relationships/hyperlink" Target="http://www.3gpp.org/ftp/tsg_ct/WG1_mm-cc-sm_ex-CN1/TSGC1_70_Salt_Lake_City/Docs/C1-110816.zip" TargetMode="External" Id="R40ff5848e8084974" /><Relationship Type="http://schemas.openxmlformats.org/officeDocument/2006/relationships/hyperlink" Target="http://webapp.etsi.org/teldir/ListPersDetails.asp?PersId=0" TargetMode="External" Id="Rb6b127dd6adb4024" /><Relationship Type="http://schemas.openxmlformats.org/officeDocument/2006/relationships/hyperlink" Target="http://www.3gpp.org/ftp/tsg_ct/WG1_mm-cc-sm_ex-CN1/TSGC1_70_Salt_Lake_City/Docs/C1-110817.zip" TargetMode="External" Id="Rc530f25e6a114c81" /><Relationship Type="http://schemas.openxmlformats.org/officeDocument/2006/relationships/hyperlink" Target="http://webapp.etsi.org/teldir/ListPersDetails.asp?PersId=0" TargetMode="External" Id="R21e534c54ceb4c47" /><Relationship Type="http://schemas.openxmlformats.org/officeDocument/2006/relationships/hyperlink" Target="http://www.3gpp.org/ftp/tsg_ct/WG1_mm-cc-sm_ex-CN1/TSGC1_70_Salt_Lake_City/Docs/C1-110818.zip" TargetMode="External" Id="R5a4388f3116c4c41" /><Relationship Type="http://schemas.openxmlformats.org/officeDocument/2006/relationships/hyperlink" Target="http://webapp.etsi.org/teldir/ListPersDetails.asp?PersId=0" TargetMode="External" Id="Rdcdfdd230ad14690" /><Relationship Type="http://schemas.openxmlformats.org/officeDocument/2006/relationships/hyperlink" Target="http://www.3gpp.org/ftp/tsg_ct/WG1_mm-cc-sm_ex-CN1/TSGC1_70_Salt_Lake_City/Docs/C1-110819.zip" TargetMode="External" Id="R65e342a9f5624c09" /><Relationship Type="http://schemas.openxmlformats.org/officeDocument/2006/relationships/hyperlink" Target="http://webapp.etsi.org/teldir/ListPersDetails.asp?PersId=0" TargetMode="External" Id="Rec7c921c6b9849d9" /><Relationship Type="http://schemas.openxmlformats.org/officeDocument/2006/relationships/hyperlink" Target="http://www.3gpp.org/ftp/tsg_ct/WG1_mm-cc-sm_ex-CN1/TSGC1_70_Salt_Lake_City/Docs/C1-110820.zip" TargetMode="External" Id="Rd8290b05d94f4530" /><Relationship Type="http://schemas.openxmlformats.org/officeDocument/2006/relationships/hyperlink" Target="http://webapp.etsi.org/teldir/ListPersDetails.asp?PersId=0" TargetMode="External" Id="R60a9800bb1a245c6" /><Relationship Type="http://schemas.openxmlformats.org/officeDocument/2006/relationships/hyperlink" Target="http://www.3gpp.org/ftp/tsg_ct/WG1_mm-cc-sm_ex-CN1/TSGC1_70_Salt_Lake_City/Docs/C1-110821.zip" TargetMode="External" Id="Re914fcf3f48e46c3" /><Relationship Type="http://schemas.openxmlformats.org/officeDocument/2006/relationships/hyperlink" Target="http://webapp.etsi.org/teldir/ListPersDetails.asp?PersId=0" TargetMode="External" Id="R603e3be5c71744a7" /><Relationship Type="http://schemas.openxmlformats.org/officeDocument/2006/relationships/hyperlink" Target="http://www.3gpp.org/ftp/tsg_ct/WG1_mm-cc-sm_ex-CN1/TSGC1_70_Salt_Lake_City/Docs/C1-110822.zip" TargetMode="External" Id="Rff8c79aaead14e83" /><Relationship Type="http://schemas.openxmlformats.org/officeDocument/2006/relationships/hyperlink" Target="http://webapp.etsi.org/teldir/ListPersDetails.asp?PersId=0" TargetMode="External" Id="R4740f433931f476d" /><Relationship Type="http://schemas.openxmlformats.org/officeDocument/2006/relationships/hyperlink" Target="http://www.3gpp.org/ftp/tsg_ct/WG1_mm-cc-sm_ex-CN1/TSGC1_70_Salt_Lake_City/Docs/C1-110824.zip" TargetMode="External" Id="Re66de5d4417a4120" /><Relationship Type="http://schemas.openxmlformats.org/officeDocument/2006/relationships/hyperlink" Target="http://webapp.etsi.org/teldir/ListPersDetails.asp?PersId=0" TargetMode="External" Id="R273b7fbc08f048cd" /><Relationship Type="http://schemas.openxmlformats.org/officeDocument/2006/relationships/hyperlink" Target="http://www.3gpp.org/ftp/tsg_ct/WG1_mm-cc-sm_ex-CN1/TSGC1_70_Salt_Lake_City/Docs/C1-110825.zip" TargetMode="External" Id="R7c06116ea6804684" /><Relationship Type="http://schemas.openxmlformats.org/officeDocument/2006/relationships/hyperlink" Target="http://webapp.etsi.org/teldir/ListPersDetails.asp?PersId=0" TargetMode="External" Id="Rae27451a9cfe4797" /><Relationship Type="http://schemas.openxmlformats.org/officeDocument/2006/relationships/hyperlink" Target="http://www.3gpp.org/ftp/tsg_ct/WG1_mm-cc-sm_ex-CN1/TSGC1_70_Salt_Lake_City/Docs/C1-110826.zip" TargetMode="External" Id="Rb4f97919fd9f450b" /><Relationship Type="http://schemas.openxmlformats.org/officeDocument/2006/relationships/hyperlink" Target="http://webapp.etsi.org/teldir/ListPersDetails.asp?PersId=0" TargetMode="External" Id="R05ac3543e3ab4bbf" /><Relationship Type="http://schemas.openxmlformats.org/officeDocument/2006/relationships/hyperlink" Target="http://www.3gpp.org/ftp/tsg_ct/WG1_mm-cc-sm_ex-CN1/TSGC1_70_Salt_Lake_City/Docs/C1-110827.zip" TargetMode="External" Id="Re6f8f60a7fed4e27" /><Relationship Type="http://schemas.openxmlformats.org/officeDocument/2006/relationships/hyperlink" Target="http://webapp.etsi.org/teldir/ListPersDetails.asp?PersId=0" TargetMode="External" Id="Re4a67e237f1f4404" /><Relationship Type="http://schemas.openxmlformats.org/officeDocument/2006/relationships/hyperlink" Target="http://www.3gpp.org/ftp/tsg_ct/WG1_mm-cc-sm_ex-CN1/TSGC1_70_Salt_Lake_City/Docs/C1-110828.zip" TargetMode="External" Id="R19414e48c02b4528" /><Relationship Type="http://schemas.openxmlformats.org/officeDocument/2006/relationships/hyperlink" Target="http://webapp.etsi.org/teldir/ListPersDetails.asp?PersId=0" TargetMode="External" Id="R98276d65d1d04e9f" /><Relationship Type="http://schemas.openxmlformats.org/officeDocument/2006/relationships/hyperlink" Target="http://www.3gpp.org/ftp/tsg_ct/WG1_mm-cc-sm_ex-CN1/TSGC1_70_Salt_Lake_City/Docs/C1-110829.zip" TargetMode="External" Id="R75e3f02300c24351" /><Relationship Type="http://schemas.openxmlformats.org/officeDocument/2006/relationships/hyperlink" Target="http://webapp.etsi.org/teldir/ListPersDetails.asp?PersId=0" TargetMode="External" Id="R6b58c81e8c274569" /><Relationship Type="http://schemas.openxmlformats.org/officeDocument/2006/relationships/hyperlink" Target="http://www.3gpp.org/ftp/tsg_ct/WG1_mm-cc-sm_ex-CN1/TSGC1_70_Salt_Lake_City/Docs/C1-110830.zip" TargetMode="External" Id="Rd2713ce0255249b8" /><Relationship Type="http://schemas.openxmlformats.org/officeDocument/2006/relationships/hyperlink" Target="http://webapp.etsi.org/teldir/ListPersDetails.asp?PersId=0" TargetMode="External" Id="R4266abfd86974f41" /><Relationship Type="http://schemas.openxmlformats.org/officeDocument/2006/relationships/hyperlink" Target="http://www.3gpp.org/ftp/tsg_ct/WG1_mm-cc-sm_ex-CN1/TSGC1_70_Salt_Lake_City/Docs/C1-110831.zip" TargetMode="External" Id="Rc86c18380fe1484d" /><Relationship Type="http://schemas.openxmlformats.org/officeDocument/2006/relationships/hyperlink" Target="http://webapp.etsi.org/teldir/ListPersDetails.asp?PersId=0" TargetMode="External" Id="R12fe664b3a2a48ab" /><Relationship Type="http://schemas.openxmlformats.org/officeDocument/2006/relationships/hyperlink" Target="http://www.3gpp.org/ftp/tsg_ct/WG1_mm-cc-sm_ex-CN1/TSGC1_70_Salt_Lake_City/Docs/C1-110832.zip" TargetMode="External" Id="R2764067764e74bd8" /><Relationship Type="http://schemas.openxmlformats.org/officeDocument/2006/relationships/hyperlink" Target="http://webapp.etsi.org/teldir/ListPersDetails.asp?PersId=0" TargetMode="External" Id="Ra58f2e6902aa4c45" /><Relationship Type="http://schemas.openxmlformats.org/officeDocument/2006/relationships/hyperlink" Target="http://www.3gpp.org/ftp/tsg_ct/WG1_mm-cc-sm_ex-CN1/TSGC1_70_Salt_Lake_City/Docs/C1-110833.zip" TargetMode="External" Id="Rfb54805ae5fd433d" /><Relationship Type="http://schemas.openxmlformats.org/officeDocument/2006/relationships/hyperlink" Target="http://webapp.etsi.org/teldir/ListPersDetails.asp?PersId=0" TargetMode="External" Id="Ra01d8738a7f34f86" /><Relationship Type="http://schemas.openxmlformats.org/officeDocument/2006/relationships/hyperlink" Target="http://www.3gpp.org/ftp/tsg_ct/WG1_mm-cc-sm_ex-CN1/TSGC1_70_Salt_Lake_City/Docs/C1-110834.zip" TargetMode="External" Id="Re1a02691f00f42a6" /><Relationship Type="http://schemas.openxmlformats.org/officeDocument/2006/relationships/hyperlink" Target="http://webapp.etsi.org/teldir/ListPersDetails.asp?PersId=0" TargetMode="External" Id="R8d429386d0bc4f47" /><Relationship Type="http://schemas.openxmlformats.org/officeDocument/2006/relationships/hyperlink" Target="http://www.3gpp.org/ftp/tsg_ct/WG1_mm-cc-sm_ex-CN1/TSGC1_70_Salt_Lake_City/Docs/C1-110835.zip" TargetMode="External" Id="Rda993f4476934285" /><Relationship Type="http://schemas.openxmlformats.org/officeDocument/2006/relationships/hyperlink" Target="http://webapp.etsi.org/teldir/ListPersDetails.asp?PersId=0" TargetMode="External" Id="R490163fa89154b8a" /><Relationship Type="http://schemas.openxmlformats.org/officeDocument/2006/relationships/hyperlink" Target="http://www.3gpp.org/ftp/tsg_ct/WG1_mm-cc-sm_ex-CN1/TSGC1_70_Salt_Lake_City/Docs/C1-110836.zip" TargetMode="External" Id="R1210e0e2e6154549" /><Relationship Type="http://schemas.openxmlformats.org/officeDocument/2006/relationships/hyperlink" Target="http://webapp.etsi.org/teldir/ListPersDetails.asp?PersId=0" TargetMode="External" Id="R39693e272b734e8d" /><Relationship Type="http://schemas.openxmlformats.org/officeDocument/2006/relationships/hyperlink" Target="http://www.3gpp.org/ftp/tsg_ct/WG1_mm-cc-sm_ex-CN1/TSGC1_70_Salt_Lake_City/Docs/C1-110837.zip" TargetMode="External" Id="R75e832b4859e4ef8" /><Relationship Type="http://schemas.openxmlformats.org/officeDocument/2006/relationships/hyperlink" Target="http://webapp.etsi.org/teldir/ListPersDetails.asp?PersId=0" TargetMode="External" Id="R5e7ce50ba1584fe3" /><Relationship Type="http://schemas.openxmlformats.org/officeDocument/2006/relationships/hyperlink" Target="http://www.3gpp.org/ftp/tsg_ct/WG1_mm-cc-sm_ex-CN1/TSGC1_70_Salt_Lake_City/Docs/C1-110838.zip" TargetMode="External" Id="R31ff7b82c8cb49ef" /><Relationship Type="http://schemas.openxmlformats.org/officeDocument/2006/relationships/hyperlink" Target="http://webapp.etsi.org/teldir/ListPersDetails.asp?PersId=0" TargetMode="External" Id="R02a64578736e48cd" /><Relationship Type="http://schemas.openxmlformats.org/officeDocument/2006/relationships/hyperlink" Target="http://www.3gpp.org/ftp/tsg_ct/WG1_mm-cc-sm_ex-CN1/TSGC1_70_Salt_Lake_City/Docs/C1-110839.zip" TargetMode="External" Id="R619d7ca17f824891" /><Relationship Type="http://schemas.openxmlformats.org/officeDocument/2006/relationships/hyperlink" Target="http://webapp.etsi.org/teldir/ListPersDetails.asp?PersId=0" TargetMode="External" Id="Ra3501ae2aad7461c" /><Relationship Type="http://schemas.openxmlformats.org/officeDocument/2006/relationships/hyperlink" Target="http://www.3gpp.org/ftp/tsg_ct/WG1_mm-cc-sm_ex-CN1/TSGC1_70_Salt_Lake_City/Docs/C1-110840.zip" TargetMode="External" Id="R4cbcb17614f94216" /><Relationship Type="http://schemas.openxmlformats.org/officeDocument/2006/relationships/hyperlink" Target="http://webapp.etsi.org/teldir/ListPersDetails.asp?PersId=0" TargetMode="External" Id="Rbf4b489397594e5f" /><Relationship Type="http://schemas.openxmlformats.org/officeDocument/2006/relationships/hyperlink" Target="http://www.3gpp.org/ftp/tsg_ct/WG1_mm-cc-sm_ex-CN1/TSGC1_70_Salt_Lake_City/Docs/C1-110841.zip" TargetMode="External" Id="R4b5696c85fe0434f" /><Relationship Type="http://schemas.openxmlformats.org/officeDocument/2006/relationships/hyperlink" Target="http://webapp.etsi.org/teldir/ListPersDetails.asp?PersId=0" TargetMode="External" Id="R84f14c9105db4ee4" /><Relationship Type="http://schemas.openxmlformats.org/officeDocument/2006/relationships/hyperlink" Target="http://www.3gpp.org/ftp/tsg_ct/WG1_mm-cc-sm_ex-CN1/TSGC1_70_Salt_Lake_City/Docs/C1-110842.zip" TargetMode="External" Id="R4f7f87dd1d554bb0" /><Relationship Type="http://schemas.openxmlformats.org/officeDocument/2006/relationships/hyperlink" Target="http://webapp.etsi.org/teldir/ListPersDetails.asp?PersId=0" TargetMode="External" Id="R8ad9d396966e4e4d" /><Relationship Type="http://schemas.openxmlformats.org/officeDocument/2006/relationships/hyperlink" Target="http://www.3gpp.org/ftp/tsg_ct/WG1_mm-cc-sm_ex-CN1/TSGC1_70_Salt_Lake_City/Docs/C1-110843.zip" TargetMode="External" Id="Rf79d1742cd434920" /><Relationship Type="http://schemas.openxmlformats.org/officeDocument/2006/relationships/hyperlink" Target="http://webapp.etsi.org/teldir/ListPersDetails.asp?PersId=0" TargetMode="External" Id="Rf2362ca20ee149bf" /><Relationship Type="http://schemas.openxmlformats.org/officeDocument/2006/relationships/hyperlink" Target="http://www.3gpp.org/ftp/tsg_ct/WG1_mm-cc-sm_ex-CN1/TSGC1_70_Salt_Lake_City/Docs/C1-110844.zip" TargetMode="External" Id="R07537ae5c1854e48" /><Relationship Type="http://schemas.openxmlformats.org/officeDocument/2006/relationships/hyperlink" Target="http://webapp.etsi.org/teldir/ListPersDetails.asp?PersId=0" TargetMode="External" Id="R3e30ed2163df4f23" /><Relationship Type="http://schemas.openxmlformats.org/officeDocument/2006/relationships/hyperlink" Target="http://www.3gpp.org/ftp/tsg_ct/WG1_mm-cc-sm_ex-CN1/TSGC1_70_Salt_Lake_City/Docs/C1-110845.zip" TargetMode="External" Id="R1baa1757ed7f44ec" /><Relationship Type="http://schemas.openxmlformats.org/officeDocument/2006/relationships/hyperlink" Target="http://webapp.etsi.org/teldir/ListPersDetails.asp?PersId=0" TargetMode="External" Id="R608def2d61854457" /><Relationship Type="http://schemas.openxmlformats.org/officeDocument/2006/relationships/hyperlink" Target="http://www.3gpp.org/ftp/tsg_ct/WG1_mm-cc-sm_ex-CN1/TSGC1_70_Salt_Lake_City/Docs/C1-110846.zip" TargetMode="External" Id="R831014b7f37e4ccb" /><Relationship Type="http://schemas.openxmlformats.org/officeDocument/2006/relationships/hyperlink" Target="http://webapp.etsi.org/teldir/ListPersDetails.asp?PersId=0" TargetMode="External" Id="Rca05a88325be404d" /><Relationship Type="http://schemas.openxmlformats.org/officeDocument/2006/relationships/hyperlink" Target="http://www.3gpp.org/ftp/tsg_ct/WG1_mm-cc-sm_ex-CN1/TSGC1_70_Salt_Lake_City/Docs/C1-110848.zip" TargetMode="External" Id="Ra28f19ea2ced479b" /><Relationship Type="http://schemas.openxmlformats.org/officeDocument/2006/relationships/hyperlink" Target="http://webapp.etsi.org/teldir/ListPersDetails.asp?PersId=0" TargetMode="External" Id="R8762c60821504674" /><Relationship Type="http://schemas.openxmlformats.org/officeDocument/2006/relationships/hyperlink" Target="http://www.3gpp.org/ftp/tsg_ct/WG1_mm-cc-sm_ex-CN1/TSGC1_70_Salt_Lake_City/Docs/C1-110849.zip" TargetMode="External" Id="R3ac9fb1949234822" /><Relationship Type="http://schemas.openxmlformats.org/officeDocument/2006/relationships/hyperlink" Target="http://webapp.etsi.org/teldir/ListPersDetails.asp?PersId=0" TargetMode="External" Id="Re6b18f4e264445fb" /><Relationship Type="http://schemas.openxmlformats.org/officeDocument/2006/relationships/hyperlink" Target="http://www.3gpp.org/ftp/tsg_ct/WG1_mm-cc-sm_ex-CN1/TSGC1_70_Salt_Lake_City/Docs/C1-110850.zip" TargetMode="External" Id="R299c244507754136" /><Relationship Type="http://schemas.openxmlformats.org/officeDocument/2006/relationships/hyperlink" Target="http://webapp.etsi.org/teldir/ListPersDetails.asp?PersId=0" TargetMode="External" Id="R34ee260e955d4d2d" /><Relationship Type="http://schemas.openxmlformats.org/officeDocument/2006/relationships/hyperlink" Target="http://www.3gpp.org/ftp/tsg_ct/WG1_mm-cc-sm_ex-CN1/TSGC1_70_Salt_Lake_City/Docs/C1-110851.zip" TargetMode="External" Id="Rdf24a71ce3f645f2" /><Relationship Type="http://schemas.openxmlformats.org/officeDocument/2006/relationships/hyperlink" Target="http://webapp.etsi.org/teldir/ListPersDetails.asp?PersId=0" TargetMode="External" Id="Rc52a97d801f14a22" /><Relationship Type="http://schemas.openxmlformats.org/officeDocument/2006/relationships/hyperlink" Target="http://www.3gpp.org/ftp/tsg_ct/WG1_mm-cc-sm_ex-CN1/TSGC1_70_Salt_Lake_City/Docs/C1-110852.zip" TargetMode="External" Id="Rab7818dec8a24c76" /><Relationship Type="http://schemas.openxmlformats.org/officeDocument/2006/relationships/hyperlink" Target="http://webapp.etsi.org/teldir/ListPersDetails.asp?PersId=0" TargetMode="External" Id="R53b7b5e625ab49f5" /><Relationship Type="http://schemas.openxmlformats.org/officeDocument/2006/relationships/hyperlink" Target="http://www.3gpp.org/ftp/tsg_ct/WG1_mm-cc-sm_ex-CN1/TSGC1_70_Salt_Lake_City/Docs/C1-110853.zip" TargetMode="External" Id="R3d462b6d53014f26" /><Relationship Type="http://schemas.openxmlformats.org/officeDocument/2006/relationships/hyperlink" Target="http://webapp.etsi.org/teldir/ListPersDetails.asp?PersId=0" TargetMode="External" Id="R2497757e42cd4dd3" /><Relationship Type="http://schemas.openxmlformats.org/officeDocument/2006/relationships/hyperlink" Target="http://www.3gpp.org/ftp/tsg_ct/WG1_mm-cc-sm_ex-CN1/TSGC1_70_Salt_Lake_City/Docs/C1-110854.zip" TargetMode="External" Id="R6db41b3429584087" /><Relationship Type="http://schemas.openxmlformats.org/officeDocument/2006/relationships/hyperlink" Target="http://webapp.etsi.org/teldir/ListPersDetails.asp?PersId=0" TargetMode="External" Id="R703f8b6f6def47cb" /><Relationship Type="http://schemas.openxmlformats.org/officeDocument/2006/relationships/hyperlink" Target="http://www.3gpp.org/ftp/tsg_ct/WG1_mm-cc-sm_ex-CN1/TSGC1_70_Salt_Lake_City/Docs/C1-110855.zip" TargetMode="External" Id="R2a51ef96d3414156" /><Relationship Type="http://schemas.openxmlformats.org/officeDocument/2006/relationships/hyperlink" Target="http://webapp.etsi.org/teldir/ListPersDetails.asp?PersId=0" TargetMode="External" Id="R76c098818d394cfb" /><Relationship Type="http://schemas.openxmlformats.org/officeDocument/2006/relationships/hyperlink" Target="http://www.3gpp.org/ftp/tsg_ct/WG1_mm-cc-sm_ex-CN1/TSGC1_70_Salt_Lake_City/Docs/C1-110856.zip" TargetMode="External" Id="R7fb38062b7e64838" /><Relationship Type="http://schemas.openxmlformats.org/officeDocument/2006/relationships/hyperlink" Target="http://webapp.etsi.org/teldir/ListPersDetails.asp?PersId=0" TargetMode="External" Id="R97319ccfb3fd4dcc" /><Relationship Type="http://schemas.openxmlformats.org/officeDocument/2006/relationships/hyperlink" Target="http://www.3gpp.org/ftp/tsg_ct/WG1_mm-cc-sm_ex-CN1/TSGC1_70_Salt_Lake_City/Docs/C1-110857.zip" TargetMode="External" Id="R9fe5b310bca9438a" /><Relationship Type="http://schemas.openxmlformats.org/officeDocument/2006/relationships/hyperlink" Target="http://webapp.etsi.org/teldir/ListPersDetails.asp?PersId=0" TargetMode="External" Id="R59c46ced0b9342ab" /><Relationship Type="http://schemas.openxmlformats.org/officeDocument/2006/relationships/hyperlink" Target="http://www.3gpp.org/ftp/tsg_ct/WG1_mm-cc-sm_ex-CN1/TSGC1_70_Salt_Lake_City/Docs/C1-110858.zip" TargetMode="External" Id="R930ef4c8ee2a453a" /><Relationship Type="http://schemas.openxmlformats.org/officeDocument/2006/relationships/hyperlink" Target="http://webapp.etsi.org/teldir/ListPersDetails.asp?PersId=0" TargetMode="External" Id="R43015852e86a4655" /><Relationship Type="http://schemas.openxmlformats.org/officeDocument/2006/relationships/hyperlink" Target="http://www.3gpp.org/ftp/tsg_ct/WG1_mm-cc-sm_ex-CN1/TSGC1_70_Salt_Lake_City/Docs/C1-110859.zip" TargetMode="External" Id="R2b882f8992264e25" /><Relationship Type="http://schemas.openxmlformats.org/officeDocument/2006/relationships/hyperlink" Target="http://webapp.etsi.org/teldir/ListPersDetails.asp?PersId=0" TargetMode="External" Id="R214b915f5c154be6" /><Relationship Type="http://schemas.openxmlformats.org/officeDocument/2006/relationships/hyperlink" Target="http://www.3gpp.org/ftp/tsg_ct/WG1_mm-cc-sm_ex-CN1/TSGC1_70_Salt_Lake_City/Docs/C1-110860.zip" TargetMode="External" Id="R1e1fa843550844d2" /><Relationship Type="http://schemas.openxmlformats.org/officeDocument/2006/relationships/hyperlink" Target="http://webapp.etsi.org/teldir/ListPersDetails.asp?PersId=0" TargetMode="External" Id="R0a7b3d8ebe614384" /><Relationship Type="http://schemas.openxmlformats.org/officeDocument/2006/relationships/hyperlink" Target="http://www.3gpp.org/ftp/tsg_ct/WG1_mm-cc-sm_ex-CN1/TSGC1_70_Salt_Lake_City/Docs/C1-110861.zip" TargetMode="External" Id="R3da908d7dc1e456c" /><Relationship Type="http://schemas.openxmlformats.org/officeDocument/2006/relationships/hyperlink" Target="http://webapp.etsi.org/teldir/ListPersDetails.asp?PersId=0" TargetMode="External" Id="Ref645ff241784486" /><Relationship Type="http://schemas.openxmlformats.org/officeDocument/2006/relationships/hyperlink" Target="http://www.3gpp.org/ftp/tsg_ct/WG1_mm-cc-sm_ex-CN1/TSGC1_70_Salt_Lake_City/Docs/C1-110862.zip" TargetMode="External" Id="R5f9203c71e7a4483" /><Relationship Type="http://schemas.openxmlformats.org/officeDocument/2006/relationships/hyperlink" Target="http://webapp.etsi.org/teldir/ListPersDetails.asp?PersId=0" TargetMode="External" Id="R3749881ab66d4ca7" /><Relationship Type="http://schemas.openxmlformats.org/officeDocument/2006/relationships/hyperlink" Target="http://www.3gpp.org/ftp/tsg_ct/WG1_mm-cc-sm_ex-CN1/TSGC1_70_Salt_Lake_City/Docs/C1-110863.zip" TargetMode="External" Id="R077c02fdab2f4575" /><Relationship Type="http://schemas.openxmlformats.org/officeDocument/2006/relationships/hyperlink" Target="http://webapp.etsi.org/teldir/ListPersDetails.asp?PersId=0" TargetMode="External" Id="Ra1a27b0bf4874247" /><Relationship Type="http://schemas.openxmlformats.org/officeDocument/2006/relationships/hyperlink" Target="http://www.3gpp.org/ftp/tsg_ct/WG1_mm-cc-sm_ex-CN1/TSGC1_70_Salt_Lake_City/Docs/C1-110864.zip" TargetMode="External" Id="R8d7ad9d1811b4280" /><Relationship Type="http://schemas.openxmlformats.org/officeDocument/2006/relationships/hyperlink" Target="http://webapp.etsi.org/teldir/ListPersDetails.asp?PersId=0" TargetMode="External" Id="Rd611e149f53b44fb" /><Relationship Type="http://schemas.openxmlformats.org/officeDocument/2006/relationships/hyperlink" Target="http://www.3gpp.org/ftp/tsg_ct/WG1_mm-cc-sm_ex-CN1/TSGC1_70_Salt_Lake_City/Docs/C1-110865.zip" TargetMode="External" Id="Rd245efd325e8476e" /><Relationship Type="http://schemas.openxmlformats.org/officeDocument/2006/relationships/hyperlink" Target="http://webapp.etsi.org/teldir/ListPersDetails.asp?PersId=0" TargetMode="External" Id="Rd6965aa1d8a84490" /><Relationship Type="http://schemas.openxmlformats.org/officeDocument/2006/relationships/hyperlink" Target="http://www.3gpp.org/ftp/tsg_ct/WG1_mm-cc-sm_ex-CN1/TSGC1_70_Salt_Lake_City/Docs/C1-110866.zip" TargetMode="External" Id="R42c99eda7a34443d" /><Relationship Type="http://schemas.openxmlformats.org/officeDocument/2006/relationships/hyperlink" Target="http://webapp.etsi.org/teldir/ListPersDetails.asp?PersId=0" TargetMode="External" Id="Rfefce493c4dd47f8" /><Relationship Type="http://schemas.openxmlformats.org/officeDocument/2006/relationships/hyperlink" Target="http://www.3gpp.org/ftp/tsg_ct/WG1_mm-cc-sm_ex-CN1/TSGC1_70_Salt_Lake_City/Docs/C1-110867.zip" TargetMode="External" Id="R5cde3cb1a8484339" /><Relationship Type="http://schemas.openxmlformats.org/officeDocument/2006/relationships/hyperlink" Target="http://webapp.etsi.org/teldir/ListPersDetails.asp?PersId=0" TargetMode="External" Id="R859818311cbf44c7" /><Relationship Type="http://schemas.openxmlformats.org/officeDocument/2006/relationships/hyperlink" Target="http://www.3gpp.org/ftp/tsg_ct/WG1_mm-cc-sm_ex-CN1/TSGC1_70_Salt_Lake_City/Docs/C1-110868.zip" TargetMode="External" Id="Redd31a834a5f48d7" /><Relationship Type="http://schemas.openxmlformats.org/officeDocument/2006/relationships/hyperlink" Target="http://webapp.etsi.org/teldir/ListPersDetails.asp?PersId=0" TargetMode="External" Id="R7e894c3eb365444c" /><Relationship Type="http://schemas.openxmlformats.org/officeDocument/2006/relationships/hyperlink" Target="http://www.3gpp.org/ftp/tsg_ct/WG1_mm-cc-sm_ex-CN1/TSGC1_70_Salt_Lake_City/Docs/C1-110869.zip" TargetMode="External" Id="Rc412a7b18c464ddd" /><Relationship Type="http://schemas.openxmlformats.org/officeDocument/2006/relationships/hyperlink" Target="http://webapp.etsi.org/teldir/ListPersDetails.asp?PersId=0" TargetMode="External" Id="R107c877a0c0b43db" /><Relationship Type="http://schemas.openxmlformats.org/officeDocument/2006/relationships/hyperlink" Target="http://www.3gpp.org/ftp/tsg_ct/WG1_mm-cc-sm_ex-CN1/TSGC1_70_Salt_Lake_City/Docs/C1-110870.zip" TargetMode="External" Id="R3bf7e0371f3048a6" /><Relationship Type="http://schemas.openxmlformats.org/officeDocument/2006/relationships/hyperlink" Target="http://webapp.etsi.org/teldir/ListPersDetails.asp?PersId=0" TargetMode="External" Id="R3a85ffa4e9a04e1e" /><Relationship Type="http://schemas.openxmlformats.org/officeDocument/2006/relationships/hyperlink" Target="http://www.3gpp.org/ftp/tsg_ct/WG1_mm-cc-sm_ex-CN1/TSGC1_70_Salt_Lake_City/Docs/C1-110871.zip" TargetMode="External" Id="R59aeaa5a43f84abc" /><Relationship Type="http://schemas.openxmlformats.org/officeDocument/2006/relationships/hyperlink" Target="http://webapp.etsi.org/teldir/ListPersDetails.asp?PersId=0" TargetMode="External" Id="R4499db2435554b25" /><Relationship Type="http://schemas.openxmlformats.org/officeDocument/2006/relationships/hyperlink" Target="http://www.3gpp.org/ftp/tsg_ct/WG1_mm-cc-sm_ex-CN1/TSGC1_70_Salt_Lake_City/Docs/C1-110872.zip" TargetMode="External" Id="R31c69f53215c4aa6" /><Relationship Type="http://schemas.openxmlformats.org/officeDocument/2006/relationships/hyperlink" Target="http://webapp.etsi.org/teldir/ListPersDetails.asp?PersId=0" TargetMode="External" Id="R23d792820f324dd1" /><Relationship Type="http://schemas.openxmlformats.org/officeDocument/2006/relationships/hyperlink" Target="http://www.3gpp.org/ftp/tsg_ct/WG1_mm-cc-sm_ex-CN1/TSGC1_70_Salt_Lake_City/Docs/C1-110873.zip" TargetMode="External" Id="Rb28a65b343a7471d" /><Relationship Type="http://schemas.openxmlformats.org/officeDocument/2006/relationships/hyperlink" Target="http://webapp.etsi.org/teldir/ListPersDetails.asp?PersId=0" TargetMode="External" Id="R59531cb25b474f5a" /><Relationship Type="http://schemas.openxmlformats.org/officeDocument/2006/relationships/hyperlink" Target="http://www.3gpp.org/ftp/tsg_ct/WG1_mm-cc-sm_ex-CN1/TSGC1_70_Salt_Lake_City/Docs/C1-110874.zip" TargetMode="External" Id="Rcb2d0ad914af45e8" /><Relationship Type="http://schemas.openxmlformats.org/officeDocument/2006/relationships/hyperlink" Target="http://webapp.etsi.org/teldir/ListPersDetails.asp?PersId=0" TargetMode="External" Id="R995277db43d24c64" /><Relationship Type="http://schemas.openxmlformats.org/officeDocument/2006/relationships/hyperlink" Target="http://www.3gpp.org/ftp/tsg_ct/WG1_mm-cc-sm_ex-CN1/TSGC1_70_Salt_Lake_City/Docs/C1-110875.zip" TargetMode="External" Id="R84e70e9a7cfb4cb6" /><Relationship Type="http://schemas.openxmlformats.org/officeDocument/2006/relationships/hyperlink" Target="http://webapp.etsi.org/teldir/ListPersDetails.asp?PersId=0" TargetMode="External" Id="Rfb34efae7d284a93" /><Relationship Type="http://schemas.openxmlformats.org/officeDocument/2006/relationships/hyperlink" Target="http://www.3gpp.org/ftp/tsg_ct/WG1_mm-cc-sm_ex-CN1/TSGC1_70_Salt_Lake_City/Docs/C1-110876.zip" TargetMode="External" Id="R54e046773a784ebe" /><Relationship Type="http://schemas.openxmlformats.org/officeDocument/2006/relationships/hyperlink" Target="http://webapp.etsi.org/teldir/ListPersDetails.asp?PersId=0" TargetMode="External" Id="Rf82dfeed98444b9c" /><Relationship Type="http://schemas.openxmlformats.org/officeDocument/2006/relationships/hyperlink" Target="http://www.3gpp.org/ftp/tsg_ct/WG1_mm-cc-sm_ex-CN1/TSGC1_70_Salt_Lake_City/Docs/C1-110877.zip" TargetMode="External" Id="Rfb1018aa413b4096" /><Relationship Type="http://schemas.openxmlformats.org/officeDocument/2006/relationships/hyperlink" Target="http://webapp.etsi.org/teldir/ListPersDetails.asp?PersId=0" TargetMode="External" Id="R2c06da6e41764918" /><Relationship Type="http://schemas.openxmlformats.org/officeDocument/2006/relationships/hyperlink" Target="http://www.3gpp.org/ftp/tsg_ct/WG1_mm-cc-sm_ex-CN1/TSGC1_70_Salt_Lake_City/Docs/C1-110878.zip" TargetMode="External" Id="R60b2d1fad5ea4315" /><Relationship Type="http://schemas.openxmlformats.org/officeDocument/2006/relationships/hyperlink" Target="http://webapp.etsi.org/teldir/ListPersDetails.asp?PersId=0" TargetMode="External" Id="R5cf22f8f2109449f" /><Relationship Type="http://schemas.openxmlformats.org/officeDocument/2006/relationships/hyperlink" Target="http://www.3gpp.org/ftp/tsg_ct/WG1_mm-cc-sm_ex-CN1/TSGC1_70_Salt_Lake_City/Docs/C1-110879.zip" TargetMode="External" Id="Rcc7d391f262846be" /><Relationship Type="http://schemas.openxmlformats.org/officeDocument/2006/relationships/hyperlink" Target="http://webapp.etsi.org/teldir/ListPersDetails.asp?PersId=0" TargetMode="External" Id="Rb9cbc5cf7a744910" /><Relationship Type="http://schemas.openxmlformats.org/officeDocument/2006/relationships/hyperlink" Target="http://www.3gpp.org/ftp/tsg_ct/WG1_mm-cc-sm_ex-CN1/TSGC1_70_Salt_Lake_City/Docs/C1-110880.zip" TargetMode="External" Id="Re59176124b7a40d5" /><Relationship Type="http://schemas.openxmlformats.org/officeDocument/2006/relationships/hyperlink" Target="http://webapp.etsi.org/teldir/ListPersDetails.asp?PersId=0" TargetMode="External" Id="R59811fff1f9e4207" /><Relationship Type="http://schemas.openxmlformats.org/officeDocument/2006/relationships/hyperlink" Target="http://www.3gpp.org/ftp/tsg_ct/WG1_mm-cc-sm_ex-CN1/TSGC1_70_Salt_Lake_City/Docs/C1-110881.zip" TargetMode="External" Id="R8e1c1a6569d34047" /><Relationship Type="http://schemas.openxmlformats.org/officeDocument/2006/relationships/hyperlink" Target="http://webapp.etsi.org/teldir/ListPersDetails.asp?PersId=0" TargetMode="External" Id="R245815c70f594289" /><Relationship Type="http://schemas.openxmlformats.org/officeDocument/2006/relationships/hyperlink" Target="http://www.3gpp.org/ftp/tsg_ct/WG1_mm-cc-sm_ex-CN1/TSGC1_70_Salt_Lake_City/Docs/C1-110882.zip" TargetMode="External" Id="R709c8b1e57da4ce2" /><Relationship Type="http://schemas.openxmlformats.org/officeDocument/2006/relationships/hyperlink" Target="http://webapp.etsi.org/teldir/ListPersDetails.asp?PersId=0" TargetMode="External" Id="R574fc292b9e4463b" /><Relationship Type="http://schemas.openxmlformats.org/officeDocument/2006/relationships/hyperlink" Target="http://www.3gpp.org/ftp/tsg_ct/WG1_mm-cc-sm_ex-CN1/TSGC1_70_Salt_Lake_City/Docs/C1-110883.zip" TargetMode="External" Id="R84f9df0f44024149" /><Relationship Type="http://schemas.openxmlformats.org/officeDocument/2006/relationships/hyperlink" Target="http://webapp.etsi.org/teldir/ListPersDetails.asp?PersId=0" TargetMode="External" Id="R0f8e441be1954988" /><Relationship Type="http://schemas.openxmlformats.org/officeDocument/2006/relationships/hyperlink" Target="http://www.3gpp.org/ftp/tsg_ct/WG1_mm-cc-sm_ex-CN1/TSGC1_70_Salt_Lake_City/Docs/C1-110884.zip" TargetMode="External" Id="R90ff0695687f4f78" /><Relationship Type="http://schemas.openxmlformats.org/officeDocument/2006/relationships/hyperlink" Target="http://webapp.etsi.org/teldir/ListPersDetails.asp?PersId=0" TargetMode="External" Id="R89c799c55f42478b" /><Relationship Type="http://schemas.openxmlformats.org/officeDocument/2006/relationships/hyperlink" Target="http://www.3gpp.org/ftp/tsg_ct/WG1_mm-cc-sm_ex-CN1/TSGC1_70_Salt_Lake_City/Docs/C1-110885.zip" TargetMode="External" Id="Rd69a6cfe9b9d4b5f" /><Relationship Type="http://schemas.openxmlformats.org/officeDocument/2006/relationships/hyperlink" Target="http://webapp.etsi.org/teldir/ListPersDetails.asp?PersId=0" TargetMode="External" Id="R075e0c0c8f1446be" /><Relationship Type="http://schemas.openxmlformats.org/officeDocument/2006/relationships/hyperlink" Target="http://www.3gpp.org/ftp/tsg_ct/WG1_mm-cc-sm_ex-CN1/TSGC1_70_Salt_Lake_City/Docs/C1-110886.zip" TargetMode="External" Id="Re31e94f61b61435d" /><Relationship Type="http://schemas.openxmlformats.org/officeDocument/2006/relationships/hyperlink" Target="http://webapp.etsi.org/teldir/ListPersDetails.asp?PersId=0" TargetMode="External" Id="Ra5a06026df6147ca" /><Relationship Type="http://schemas.openxmlformats.org/officeDocument/2006/relationships/hyperlink" Target="http://www.3gpp.org/ftp/tsg_ct/WG1_mm-cc-sm_ex-CN1/TSGC1_70_Salt_Lake_City/Docs/C1-110887.zip" TargetMode="External" Id="R04a5e95c3d2c4999" /><Relationship Type="http://schemas.openxmlformats.org/officeDocument/2006/relationships/hyperlink" Target="http://webapp.etsi.org/teldir/ListPersDetails.asp?PersId=0" TargetMode="External" Id="R9e18a86c9e5f4027" /><Relationship Type="http://schemas.openxmlformats.org/officeDocument/2006/relationships/hyperlink" Target="http://www.3gpp.org/ftp/tsg_ct/WG1_mm-cc-sm_ex-CN1/TSGC1_70_Salt_Lake_City/Docs/C1-110888.zip" TargetMode="External" Id="R8c7e3f1c9d4f4cac" /><Relationship Type="http://schemas.openxmlformats.org/officeDocument/2006/relationships/hyperlink" Target="http://webapp.etsi.org/teldir/ListPersDetails.asp?PersId=0" TargetMode="External" Id="R4116fc70b72447c9" /><Relationship Type="http://schemas.openxmlformats.org/officeDocument/2006/relationships/hyperlink" Target="http://www.3gpp.org/ftp/tsg_ct/WG1_mm-cc-sm_ex-CN1/TSGC1_70_Salt_Lake_City/Docs/C1-110889.zip" TargetMode="External" Id="R9a2a3848d151401c" /><Relationship Type="http://schemas.openxmlformats.org/officeDocument/2006/relationships/hyperlink" Target="http://webapp.etsi.org/teldir/ListPersDetails.asp?PersId=0" TargetMode="External" Id="Ra50952c5618a410d" /><Relationship Type="http://schemas.openxmlformats.org/officeDocument/2006/relationships/hyperlink" Target="http://www.3gpp.org/ftp/tsg_ct/WG1_mm-cc-sm_ex-CN1/TSGC1_70_Salt_Lake_City/Docs/C1-110890.zip" TargetMode="External" Id="Rba3ce35232064d08" /><Relationship Type="http://schemas.openxmlformats.org/officeDocument/2006/relationships/hyperlink" Target="http://webapp.etsi.org/teldir/ListPersDetails.asp?PersId=0" TargetMode="External" Id="R4d6e4a8b0f47406b" /><Relationship Type="http://schemas.openxmlformats.org/officeDocument/2006/relationships/hyperlink" Target="http://www.3gpp.org/ftp/tsg_ct/WG1_mm-cc-sm_ex-CN1/TSGC1_70_Salt_Lake_City/Docs/C1-110891.zip" TargetMode="External" Id="Rfaf1ae4b1df94aa1" /><Relationship Type="http://schemas.openxmlformats.org/officeDocument/2006/relationships/hyperlink" Target="http://webapp.etsi.org/teldir/ListPersDetails.asp?PersId=0" TargetMode="External" Id="Ra9647d136c744bbc" /><Relationship Type="http://schemas.openxmlformats.org/officeDocument/2006/relationships/hyperlink" Target="http://www.3gpp.org/ftp/tsg_ct/WG1_mm-cc-sm_ex-CN1/TSGC1_70_Salt_Lake_City/Docs/C1-110892.zip" TargetMode="External" Id="R84b215b571be4990" /><Relationship Type="http://schemas.openxmlformats.org/officeDocument/2006/relationships/hyperlink" Target="http://webapp.etsi.org/teldir/ListPersDetails.asp?PersId=0" TargetMode="External" Id="R4408a94bb47246e2" /><Relationship Type="http://schemas.openxmlformats.org/officeDocument/2006/relationships/hyperlink" Target="http://www.3gpp.org/ftp/tsg_ct/WG1_mm-cc-sm_ex-CN1/TSGC1_70_Salt_Lake_City/Docs/C1-110893.zip" TargetMode="External" Id="Rfcf626ab2a814ea7" /><Relationship Type="http://schemas.openxmlformats.org/officeDocument/2006/relationships/hyperlink" Target="http://webapp.etsi.org/teldir/ListPersDetails.asp?PersId=0" TargetMode="External" Id="R3441a0686c4745f8" /><Relationship Type="http://schemas.openxmlformats.org/officeDocument/2006/relationships/hyperlink" Target="http://www.3gpp.org/ftp/tsg_ct/WG1_mm-cc-sm_ex-CN1/TSGC1_70_Salt_Lake_City/Docs/C1-110894.zip" TargetMode="External" Id="R98123d1c49694cd0" /><Relationship Type="http://schemas.openxmlformats.org/officeDocument/2006/relationships/hyperlink" Target="http://webapp.etsi.org/teldir/ListPersDetails.asp?PersId=0" TargetMode="External" Id="R334f5455c7104d6a" /><Relationship Type="http://schemas.openxmlformats.org/officeDocument/2006/relationships/hyperlink" Target="http://www.3gpp.org/ftp/tsg_ct/WG1_mm-cc-sm_ex-CN1/TSGC1_70_Salt_Lake_City/Docs/C1-110895.zip" TargetMode="External" Id="R1e0fc10bcf204487" /><Relationship Type="http://schemas.openxmlformats.org/officeDocument/2006/relationships/hyperlink" Target="http://webapp.etsi.org/teldir/ListPersDetails.asp?PersId=0" TargetMode="External" Id="Ra5edf82c800649e9" /><Relationship Type="http://schemas.openxmlformats.org/officeDocument/2006/relationships/hyperlink" Target="http://www.3gpp.org/ftp/tsg_ct/WG1_mm-cc-sm_ex-CN1/TSGC1_70_Salt_Lake_City/Docs/C1-110896.zip" TargetMode="External" Id="Rfb9640289d4e4c61" /><Relationship Type="http://schemas.openxmlformats.org/officeDocument/2006/relationships/hyperlink" Target="http://webapp.etsi.org/teldir/ListPersDetails.asp?PersId=0" TargetMode="External" Id="Ra45fc0fff9b747e1" /><Relationship Type="http://schemas.openxmlformats.org/officeDocument/2006/relationships/hyperlink" Target="http://www.3gpp.org/ftp/tsg_ct/WG1_mm-cc-sm_ex-CN1/TSGC1_70_Salt_Lake_City/Docs/C1-110897.zip" TargetMode="External" Id="Rb7a039bacfc44478" /><Relationship Type="http://schemas.openxmlformats.org/officeDocument/2006/relationships/hyperlink" Target="http://webapp.etsi.org/teldir/ListPersDetails.asp?PersId=0" TargetMode="External" Id="R4e42d7915d504ef6" /><Relationship Type="http://schemas.openxmlformats.org/officeDocument/2006/relationships/hyperlink" Target="http://www.3gpp.org/ftp/tsg_ct/WG1_mm-cc-sm_ex-CN1/TSGC1_70_Salt_Lake_City/Docs/C1-110898.zip" TargetMode="External" Id="R2f9b988123d44036" /><Relationship Type="http://schemas.openxmlformats.org/officeDocument/2006/relationships/hyperlink" Target="http://webapp.etsi.org/teldir/ListPersDetails.asp?PersId=0" TargetMode="External" Id="Rac44426e5bd84bf4" /><Relationship Type="http://schemas.openxmlformats.org/officeDocument/2006/relationships/hyperlink" Target="http://www.3gpp.org/ftp/tsg_ct/WG1_mm-cc-sm_ex-CN1/TSGC1_70_Salt_Lake_City/Docs/C1-110899.zip" TargetMode="External" Id="R28c7742ad28b402e" /><Relationship Type="http://schemas.openxmlformats.org/officeDocument/2006/relationships/hyperlink" Target="http://webapp.etsi.org/teldir/ListPersDetails.asp?PersId=0" TargetMode="External" Id="R30b5fcd717044a21" /><Relationship Type="http://schemas.openxmlformats.org/officeDocument/2006/relationships/hyperlink" Target="http://www.3gpp.org/ftp/tsg_ct/WG1_mm-cc-sm_ex-CN1/TSGC1_70_Salt_Lake_City/Docs/C1-110900.zip" TargetMode="External" Id="Rbe7de7aa476f45c6" /><Relationship Type="http://schemas.openxmlformats.org/officeDocument/2006/relationships/hyperlink" Target="http://webapp.etsi.org/teldir/ListPersDetails.asp?PersId=0" TargetMode="External" Id="R15bc8f1d4cc6453d" /><Relationship Type="http://schemas.openxmlformats.org/officeDocument/2006/relationships/hyperlink" Target="http://www.3gpp.org/ftp/tsg_ct/WG1_mm-cc-sm_ex-CN1/TSGC1_70_Salt_Lake_City/Docs/C1-110901.zip" TargetMode="External" Id="R5c8d573b87d44aa7" /><Relationship Type="http://schemas.openxmlformats.org/officeDocument/2006/relationships/hyperlink" Target="http://webapp.etsi.org/teldir/ListPersDetails.asp?PersId=0" TargetMode="External" Id="R7bcb01f35c964c36" /><Relationship Type="http://schemas.openxmlformats.org/officeDocument/2006/relationships/hyperlink" Target="http://www.3gpp.org/ftp/tsg_ct/WG1_mm-cc-sm_ex-CN1/TSGC1_70_Salt_Lake_City/Docs/C1-110902.zip" TargetMode="External" Id="R42e10071fff94233" /><Relationship Type="http://schemas.openxmlformats.org/officeDocument/2006/relationships/hyperlink" Target="http://webapp.etsi.org/teldir/ListPersDetails.asp?PersId=0" TargetMode="External" Id="R78749b75a8d844ac" /><Relationship Type="http://schemas.openxmlformats.org/officeDocument/2006/relationships/hyperlink" Target="http://www.3gpp.org/ftp/tsg_ct/WG1_mm-cc-sm_ex-CN1/TSGC1_70_Salt_Lake_City/Docs/C1-110903.zip" TargetMode="External" Id="R2d9e526da2974197" /><Relationship Type="http://schemas.openxmlformats.org/officeDocument/2006/relationships/hyperlink" Target="http://webapp.etsi.org/teldir/ListPersDetails.asp?PersId=0" TargetMode="External" Id="R578519627c174853" /><Relationship Type="http://schemas.openxmlformats.org/officeDocument/2006/relationships/hyperlink" Target="http://www.3gpp.org/ftp/tsg_ct/WG1_mm-cc-sm_ex-CN1/TSGC1_70_Salt_Lake_City/Docs/C1-110904.zip" TargetMode="External" Id="Re6ca7d6ffdd14ac6" /><Relationship Type="http://schemas.openxmlformats.org/officeDocument/2006/relationships/hyperlink" Target="http://webapp.etsi.org/teldir/ListPersDetails.asp?PersId=0" TargetMode="External" Id="Rbb81973399c84bb6" /><Relationship Type="http://schemas.openxmlformats.org/officeDocument/2006/relationships/hyperlink" Target="http://www.3gpp.org/ftp/tsg_ct/WG1_mm-cc-sm_ex-CN1/TSGC1_70_Salt_Lake_City/Docs/C1-110905.zip" TargetMode="External" Id="R6206ff38af024a6e" /><Relationship Type="http://schemas.openxmlformats.org/officeDocument/2006/relationships/hyperlink" Target="http://webapp.etsi.org/teldir/ListPersDetails.asp?PersId=0" TargetMode="External" Id="R7ca16bb23454430e" /><Relationship Type="http://schemas.openxmlformats.org/officeDocument/2006/relationships/hyperlink" Target="http://www.3gpp.org/ftp/tsg_ct/WG1_mm-cc-sm_ex-CN1/TSGC1_70_Salt_Lake_City/Docs/C1-110906.zip" TargetMode="External" Id="Rc9814050f52845a0" /><Relationship Type="http://schemas.openxmlformats.org/officeDocument/2006/relationships/hyperlink" Target="http://webapp.etsi.org/teldir/ListPersDetails.asp?PersId=0" TargetMode="External" Id="R0b27d8c9f13a414d" /><Relationship Type="http://schemas.openxmlformats.org/officeDocument/2006/relationships/hyperlink" Target="http://www.3gpp.org/ftp/tsg_ct/WG1_mm-cc-sm_ex-CN1/TSGC1_70_Salt_Lake_City/Docs/C1-110907.zip" TargetMode="External" Id="Rb1ce1e991bbb4499" /><Relationship Type="http://schemas.openxmlformats.org/officeDocument/2006/relationships/hyperlink" Target="http://webapp.etsi.org/teldir/ListPersDetails.asp?PersId=0" TargetMode="External" Id="R1f5afffd5655491c" /><Relationship Type="http://schemas.openxmlformats.org/officeDocument/2006/relationships/hyperlink" Target="http://www.3gpp.org/ftp/tsg_ct/WG1_mm-cc-sm_ex-CN1/TSGC1_70_Salt_Lake_City/Docs/C1-110908.zip" TargetMode="External" Id="Reb174ba984d74ff5" /><Relationship Type="http://schemas.openxmlformats.org/officeDocument/2006/relationships/hyperlink" Target="http://webapp.etsi.org/teldir/ListPersDetails.asp?PersId=0" TargetMode="External" Id="R09588d607f714ad6" /><Relationship Type="http://schemas.openxmlformats.org/officeDocument/2006/relationships/hyperlink" Target="http://www.3gpp.org/ftp/tsg_ct/WG1_mm-cc-sm_ex-CN1/TSGC1_70_Salt_Lake_City/Docs/C1-110909.zip" TargetMode="External" Id="R2427d0664bb94fb8" /><Relationship Type="http://schemas.openxmlformats.org/officeDocument/2006/relationships/hyperlink" Target="http://webapp.etsi.org/teldir/ListPersDetails.asp?PersId=0" TargetMode="External" Id="R346024cd0ecf4da4" /><Relationship Type="http://schemas.openxmlformats.org/officeDocument/2006/relationships/hyperlink" Target="http://www.3gpp.org/ftp/tsg_ct/WG1_mm-cc-sm_ex-CN1/TSGC1_70_Salt_Lake_City/Docs/C1-110910.zip" TargetMode="External" Id="Rbd040dd089f0454e" /><Relationship Type="http://schemas.openxmlformats.org/officeDocument/2006/relationships/hyperlink" Target="http://webapp.etsi.org/teldir/ListPersDetails.asp?PersId=0" TargetMode="External" Id="R04cbf9db2b6148f0" /><Relationship Type="http://schemas.openxmlformats.org/officeDocument/2006/relationships/hyperlink" Target="http://www.3gpp.org/ftp/tsg_ct/WG1_mm-cc-sm_ex-CN1/TSGC1_70_Salt_Lake_City/Docs/C1-110911.zip" TargetMode="External" Id="Rd7e73a153d16431a" /><Relationship Type="http://schemas.openxmlformats.org/officeDocument/2006/relationships/hyperlink" Target="http://webapp.etsi.org/teldir/ListPersDetails.asp?PersId=0" TargetMode="External" Id="R7bd1fa3fac2c4e6d" /><Relationship Type="http://schemas.openxmlformats.org/officeDocument/2006/relationships/hyperlink" Target="http://www.3gpp.org/ftp/tsg_ct/WG1_mm-cc-sm_ex-CN1/TSGC1_70_Salt_Lake_City/Docs/C1-110912.zip" TargetMode="External" Id="R24b6ad95d9e34300" /><Relationship Type="http://schemas.openxmlformats.org/officeDocument/2006/relationships/hyperlink" Target="http://webapp.etsi.org/teldir/ListPersDetails.asp?PersId=0" TargetMode="External" Id="Ra349dce6e852471d" /><Relationship Type="http://schemas.openxmlformats.org/officeDocument/2006/relationships/hyperlink" Target="http://www.3gpp.org/ftp/tsg_ct/WG1_mm-cc-sm_ex-CN1/TSGC1_70_Salt_Lake_City/Docs/C1-110913.zip" TargetMode="External" Id="R26fe32a6bc8047fd" /><Relationship Type="http://schemas.openxmlformats.org/officeDocument/2006/relationships/hyperlink" Target="http://webapp.etsi.org/teldir/ListPersDetails.asp?PersId=0" TargetMode="External" Id="R04a118cde9d746d7" /><Relationship Type="http://schemas.openxmlformats.org/officeDocument/2006/relationships/hyperlink" Target="http://www.3gpp.org/ftp/tsg_ct/WG1_mm-cc-sm_ex-CN1/TSGC1_70_Salt_Lake_City/Docs/C1-110914.zip" TargetMode="External" Id="R3b39e344c1604f70" /><Relationship Type="http://schemas.openxmlformats.org/officeDocument/2006/relationships/hyperlink" Target="http://webapp.etsi.org/teldir/ListPersDetails.asp?PersId=0" TargetMode="External" Id="Rc9e125370705453c" /><Relationship Type="http://schemas.openxmlformats.org/officeDocument/2006/relationships/hyperlink" Target="http://www.3gpp.org/ftp/tsg_ct/WG1_mm-cc-sm_ex-CN1/TSGC1_70_Salt_Lake_City/Docs/C1-110915.zip" TargetMode="External" Id="Re6d2188c51844704" /><Relationship Type="http://schemas.openxmlformats.org/officeDocument/2006/relationships/hyperlink" Target="http://webapp.etsi.org/teldir/ListPersDetails.asp?PersId=0" TargetMode="External" Id="R240f689604a244a2" /><Relationship Type="http://schemas.openxmlformats.org/officeDocument/2006/relationships/hyperlink" Target="http://www.3gpp.org/ftp/tsg_ct/WG1_mm-cc-sm_ex-CN1/TSGC1_70_Salt_Lake_City/Docs/C1-110916.zip" TargetMode="External" Id="R9dd8837c4c7245b1" /><Relationship Type="http://schemas.openxmlformats.org/officeDocument/2006/relationships/hyperlink" Target="http://webapp.etsi.org/teldir/ListPersDetails.asp?PersId=0" TargetMode="External" Id="Ra96856c8f7f748f1" /><Relationship Type="http://schemas.openxmlformats.org/officeDocument/2006/relationships/hyperlink" Target="http://www.3gpp.org/ftp/tsg_ct/WG1_mm-cc-sm_ex-CN1/TSGC1_70_Salt_Lake_City/Docs/C1-110917.zip" TargetMode="External" Id="R2151eaa69bca4ddf" /><Relationship Type="http://schemas.openxmlformats.org/officeDocument/2006/relationships/hyperlink" Target="http://webapp.etsi.org/teldir/ListPersDetails.asp?PersId=0" TargetMode="External" Id="Rd79986d96dbd4fc0" /><Relationship Type="http://schemas.openxmlformats.org/officeDocument/2006/relationships/hyperlink" Target="http://www.3gpp.org/ftp/tsg_ct/WG1_mm-cc-sm_ex-CN1/TSGC1_70_Salt_Lake_City/Docs/C1-110918.zip" TargetMode="External" Id="R50a4bcd5eec44cac" /><Relationship Type="http://schemas.openxmlformats.org/officeDocument/2006/relationships/hyperlink" Target="http://webapp.etsi.org/teldir/ListPersDetails.asp?PersId=0" TargetMode="External" Id="R7043c0290dca4a9a" /><Relationship Type="http://schemas.openxmlformats.org/officeDocument/2006/relationships/hyperlink" Target="http://www.3gpp.org/ftp/tsg_ct/WG1_mm-cc-sm_ex-CN1/TSGC1_70_Salt_Lake_City/Docs/C1-110919.zip" TargetMode="External" Id="R109b819396124450" /><Relationship Type="http://schemas.openxmlformats.org/officeDocument/2006/relationships/hyperlink" Target="http://webapp.etsi.org/teldir/ListPersDetails.asp?PersId=0" TargetMode="External" Id="R87d0a5932f44471d" /><Relationship Type="http://schemas.openxmlformats.org/officeDocument/2006/relationships/hyperlink" Target="http://www.3gpp.org/ftp/tsg_ct/WG1_mm-cc-sm_ex-CN1/TSGC1_70_Salt_Lake_City/Docs/C1-110920.zip" TargetMode="External" Id="R13cfc91af0a7479a" /><Relationship Type="http://schemas.openxmlformats.org/officeDocument/2006/relationships/hyperlink" Target="http://webapp.etsi.org/teldir/ListPersDetails.asp?PersId=0" TargetMode="External" Id="R33d7ab6dd0374ed8" /><Relationship Type="http://schemas.openxmlformats.org/officeDocument/2006/relationships/hyperlink" Target="http://www.3gpp.org/ftp/tsg_ct/WG1_mm-cc-sm_ex-CN1/TSGC1_70_Salt_Lake_City/Docs/C1-110921.zip" TargetMode="External" Id="R1ebe26196eb94d24" /><Relationship Type="http://schemas.openxmlformats.org/officeDocument/2006/relationships/hyperlink" Target="http://webapp.etsi.org/teldir/ListPersDetails.asp?PersId=0" TargetMode="External" Id="Ra0bbbb9621004a76" /><Relationship Type="http://schemas.openxmlformats.org/officeDocument/2006/relationships/hyperlink" Target="http://www.3gpp.org/ftp/tsg_ct/WG1_mm-cc-sm_ex-CN1/TSGC1_70_Salt_Lake_City/Docs/C1-110923.zip" TargetMode="External" Id="R66b258cbe1264927" /><Relationship Type="http://schemas.openxmlformats.org/officeDocument/2006/relationships/hyperlink" Target="http://webapp.etsi.org/teldir/ListPersDetails.asp?PersId=0" TargetMode="External" Id="R45feacb21ac64e36" /><Relationship Type="http://schemas.openxmlformats.org/officeDocument/2006/relationships/hyperlink" Target="http://www.3gpp.org/ftp/tsg_ct/WG1_mm-cc-sm_ex-CN1/TSGC1_70_Salt_Lake_City/Docs/C1-110924.zip" TargetMode="External" Id="R536815bb339249ab" /><Relationship Type="http://schemas.openxmlformats.org/officeDocument/2006/relationships/hyperlink" Target="http://webapp.etsi.org/teldir/ListPersDetails.asp?PersId=0" TargetMode="External" Id="R50c5cd1a351e44d0" /><Relationship Type="http://schemas.openxmlformats.org/officeDocument/2006/relationships/hyperlink" Target="http://www.3gpp.org/ftp/tsg_ct/WG1_mm-cc-sm_ex-CN1/TSGC1_70_Salt_Lake_City/Docs/C1-110925.zip" TargetMode="External" Id="R8ebc1814dce449e3" /><Relationship Type="http://schemas.openxmlformats.org/officeDocument/2006/relationships/hyperlink" Target="http://webapp.etsi.org/teldir/ListPersDetails.asp?PersId=0" TargetMode="External" Id="R4d6591e7a0744120" /><Relationship Type="http://schemas.openxmlformats.org/officeDocument/2006/relationships/hyperlink" Target="http://www.3gpp.org/ftp/tsg_ct/WG1_mm-cc-sm_ex-CN1/TSGC1_70_Salt_Lake_City/Docs/C1-110926.zip" TargetMode="External" Id="R47bdb30c5b4c4ffc" /><Relationship Type="http://schemas.openxmlformats.org/officeDocument/2006/relationships/hyperlink" Target="http://webapp.etsi.org/teldir/ListPersDetails.asp?PersId=0" TargetMode="External" Id="Reb405aef9da04dae" /><Relationship Type="http://schemas.openxmlformats.org/officeDocument/2006/relationships/hyperlink" Target="http://www.3gpp.org/ftp/tsg_ct/WG1_mm-cc-sm_ex-CN1/TSGC1_70_Salt_Lake_City/Docs/C1-110927.zip" TargetMode="External" Id="R3ad6bcfca31f44cb" /><Relationship Type="http://schemas.openxmlformats.org/officeDocument/2006/relationships/hyperlink" Target="http://webapp.etsi.org/teldir/ListPersDetails.asp?PersId=0" TargetMode="External" Id="R55582781ab434b88" /><Relationship Type="http://schemas.openxmlformats.org/officeDocument/2006/relationships/hyperlink" Target="http://www.3gpp.org/ftp/tsg_ct/WG1_mm-cc-sm_ex-CN1/TSGC1_70_Salt_Lake_City/Docs/C1-110928.zip" TargetMode="External" Id="Rae74d7087f8b4266" /><Relationship Type="http://schemas.openxmlformats.org/officeDocument/2006/relationships/hyperlink" Target="http://webapp.etsi.org/teldir/ListPersDetails.asp?PersId=0" TargetMode="External" Id="R72686a12673c45fe" /><Relationship Type="http://schemas.openxmlformats.org/officeDocument/2006/relationships/hyperlink" Target="http://www.3gpp.org/ftp/tsg_ct/WG1_mm-cc-sm_ex-CN1/TSGC1_70_Salt_Lake_City/Docs/C1-110929.zip" TargetMode="External" Id="R3789502843e64078" /><Relationship Type="http://schemas.openxmlformats.org/officeDocument/2006/relationships/hyperlink" Target="http://webapp.etsi.org/teldir/ListPersDetails.asp?PersId=0" TargetMode="External" Id="R1366b2560266473e" /><Relationship Type="http://schemas.openxmlformats.org/officeDocument/2006/relationships/hyperlink" Target="http://www.3gpp.org/ftp/tsg_ct/WG1_mm-cc-sm_ex-CN1/TSGC1_70_Salt_Lake_City/Docs/C1-110930.zip" TargetMode="External" Id="R18bb9183d1464848" /><Relationship Type="http://schemas.openxmlformats.org/officeDocument/2006/relationships/hyperlink" Target="http://webapp.etsi.org/teldir/ListPersDetails.asp?PersId=0" TargetMode="External" Id="R18ae10da75084c0b" /><Relationship Type="http://schemas.openxmlformats.org/officeDocument/2006/relationships/hyperlink" Target="http://www.3gpp.org/ftp/tsg_ct/WG1_mm-cc-sm_ex-CN1/TSGC1_70_Salt_Lake_City/Docs/C1-110931.zip" TargetMode="External" Id="Rf28caca2661c44cb" /><Relationship Type="http://schemas.openxmlformats.org/officeDocument/2006/relationships/hyperlink" Target="http://webapp.etsi.org/teldir/ListPersDetails.asp?PersId=0" TargetMode="External" Id="Rb42db427599441ce" /><Relationship Type="http://schemas.openxmlformats.org/officeDocument/2006/relationships/hyperlink" Target="http://www.3gpp.org/ftp/tsg_ct/WG1_mm-cc-sm_ex-CN1/TSGC1_70_Salt_Lake_City/Docs/C1-110932.zip" TargetMode="External" Id="Red8c49f4a54748fa" /><Relationship Type="http://schemas.openxmlformats.org/officeDocument/2006/relationships/hyperlink" Target="http://webapp.etsi.org/teldir/ListPersDetails.asp?PersId=0" TargetMode="External" Id="R0d520e55c8814058" /><Relationship Type="http://schemas.openxmlformats.org/officeDocument/2006/relationships/hyperlink" Target="http://www.3gpp.org/ftp/tsg_ct/WG1_mm-cc-sm_ex-CN1/TSGC1_70_Salt_Lake_City/Docs/C1-110933.zip" TargetMode="External" Id="Re145d171388249e6" /><Relationship Type="http://schemas.openxmlformats.org/officeDocument/2006/relationships/hyperlink" Target="http://webapp.etsi.org/teldir/ListPersDetails.asp?PersId=0" TargetMode="External" Id="Rd36a61ee4f49471c" /><Relationship Type="http://schemas.openxmlformats.org/officeDocument/2006/relationships/hyperlink" Target="http://www.3gpp.org/ftp/tsg_ct/WG1_mm-cc-sm_ex-CN1/TSGC1_70_Salt_Lake_City/Docs/C1-110934.zip" TargetMode="External" Id="Rca3c39b67f7b4812" /><Relationship Type="http://schemas.openxmlformats.org/officeDocument/2006/relationships/hyperlink" Target="http://webapp.etsi.org/teldir/ListPersDetails.asp?PersId=0" TargetMode="External" Id="Raaf908631940404e" /><Relationship Type="http://schemas.openxmlformats.org/officeDocument/2006/relationships/hyperlink" Target="http://www.3gpp.org/ftp/tsg_ct/WG1_mm-cc-sm_ex-CN1/TSGC1_70_Salt_Lake_City/Docs/C1-110935.zip" TargetMode="External" Id="R490e22073f214b1c" /><Relationship Type="http://schemas.openxmlformats.org/officeDocument/2006/relationships/hyperlink" Target="http://webapp.etsi.org/teldir/ListPersDetails.asp?PersId=0" TargetMode="External" Id="R45265598b0494f2b" /><Relationship Type="http://schemas.openxmlformats.org/officeDocument/2006/relationships/hyperlink" Target="http://www.3gpp.org/ftp/tsg_ct/WG1_mm-cc-sm_ex-CN1/TSGC1_70_Salt_Lake_City/Docs/C1-110936.zip" TargetMode="External" Id="Re5c2bee7166445bb" /><Relationship Type="http://schemas.openxmlformats.org/officeDocument/2006/relationships/hyperlink" Target="http://webapp.etsi.org/teldir/ListPersDetails.asp?PersId=0" TargetMode="External" Id="Rb5ad7bbd53a1434b" /><Relationship Type="http://schemas.openxmlformats.org/officeDocument/2006/relationships/hyperlink" Target="http://www.3gpp.org/ftp/tsg_ct/WG1_mm-cc-sm_ex-CN1/TSGC1_70_Salt_Lake_City/Docs/C1-110937.zip" TargetMode="External" Id="R5b93c8523b0b4eee" /><Relationship Type="http://schemas.openxmlformats.org/officeDocument/2006/relationships/hyperlink" Target="http://webapp.etsi.org/teldir/ListPersDetails.asp?PersId=0" TargetMode="External" Id="R172fc2ba38b34b56" /><Relationship Type="http://schemas.openxmlformats.org/officeDocument/2006/relationships/hyperlink" Target="http://www.3gpp.org/ftp/tsg_ct/WG1_mm-cc-sm_ex-CN1/TSGC1_70_Salt_Lake_City/Docs/C1-110938.zip" TargetMode="External" Id="Ra09d4b17bef74aa7" /><Relationship Type="http://schemas.openxmlformats.org/officeDocument/2006/relationships/hyperlink" Target="http://webapp.etsi.org/teldir/ListPersDetails.asp?PersId=0" TargetMode="External" Id="R6158c6a608094341" /><Relationship Type="http://schemas.openxmlformats.org/officeDocument/2006/relationships/hyperlink" Target="http://www.3gpp.org/ftp/tsg_ct/WG1_mm-cc-sm_ex-CN1/TSGC1_70_Salt_Lake_City/Docs/C1-110939.zip" TargetMode="External" Id="R79792ce3c0fb41bd" /><Relationship Type="http://schemas.openxmlformats.org/officeDocument/2006/relationships/hyperlink" Target="http://webapp.etsi.org/teldir/ListPersDetails.asp?PersId=0" TargetMode="External" Id="Rff0f71bb0fc94497" /><Relationship Type="http://schemas.openxmlformats.org/officeDocument/2006/relationships/hyperlink" Target="http://www.3gpp.org/ftp/tsg_ct/WG1_mm-cc-sm_ex-CN1/TSGC1_70_Salt_Lake_City/Docs/C1-110940.zip" TargetMode="External" Id="R154a342e0d3e49fe" /><Relationship Type="http://schemas.openxmlformats.org/officeDocument/2006/relationships/hyperlink" Target="http://webapp.etsi.org/teldir/ListPersDetails.asp?PersId=0" TargetMode="External" Id="R7e090c8520304215" /><Relationship Type="http://schemas.openxmlformats.org/officeDocument/2006/relationships/hyperlink" Target="http://www.3gpp.org/ftp/tsg_ct/WG1_mm-cc-sm_ex-CN1/TSGC1_70_Salt_Lake_City/Docs/C1-110941.zip" TargetMode="External" Id="R52c1e9ad45874475" /><Relationship Type="http://schemas.openxmlformats.org/officeDocument/2006/relationships/hyperlink" Target="http://webapp.etsi.org/teldir/ListPersDetails.asp?PersId=0" TargetMode="External" Id="R7dda9ffd456c42be" /><Relationship Type="http://schemas.openxmlformats.org/officeDocument/2006/relationships/hyperlink" Target="http://www.3gpp.org/ftp/tsg_ct/WG1_mm-cc-sm_ex-CN1/TSGC1_70_Salt_Lake_City/Docs/C1-110942.zip" TargetMode="External" Id="Re34cb0e721fa4410" /><Relationship Type="http://schemas.openxmlformats.org/officeDocument/2006/relationships/hyperlink" Target="http://webapp.etsi.org/teldir/ListPersDetails.asp?PersId=0" TargetMode="External" Id="R74aff25419a54b13" /><Relationship Type="http://schemas.openxmlformats.org/officeDocument/2006/relationships/hyperlink" Target="http://www.3gpp.org/ftp/tsg_ct/WG1_mm-cc-sm_ex-CN1/TSGC1_70_Salt_Lake_City/Docs/C1-110943.zip" TargetMode="External" Id="R2b739f81d47641e2" /><Relationship Type="http://schemas.openxmlformats.org/officeDocument/2006/relationships/hyperlink" Target="http://webapp.etsi.org/teldir/ListPersDetails.asp?PersId=0" TargetMode="External" Id="Rf639a70718e14909" /><Relationship Type="http://schemas.openxmlformats.org/officeDocument/2006/relationships/hyperlink" Target="http://www.3gpp.org/ftp/tsg_ct/WG1_mm-cc-sm_ex-CN1/TSGC1_70_Salt_Lake_City/Docs/C1-110944.zip" TargetMode="External" Id="R8e5272687b324417" /><Relationship Type="http://schemas.openxmlformats.org/officeDocument/2006/relationships/hyperlink" Target="http://webapp.etsi.org/teldir/ListPersDetails.asp?PersId=0" TargetMode="External" Id="Re1d43e8eeac54b13" /><Relationship Type="http://schemas.openxmlformats.org/officeDocument/2006/relationships/hyperlink" Target="http://www.3gpp.org/ftp/tsg_ct/WG1_mm-cc-sm_ex-CN1/TSGC1_70_Salt_Lake_City/Docs/C1-110945.zip" TargetMode="External" Id="R501e06a823904c1c" /><Relationship Type="http://schemas.openxmlformats.org/officeDocument/2006/relationships/hyperlink" Target="http://webapp.etsi.org/teldir/ListPersDetails.asp?PersId=0" TargetMode="External" Id="R4abcb794d9be4551" /><Relationship Type="http://schemas.openxmlformats.org/officeDocument/2006/relationships/hyperlink" Target="http://www.3gpp.org/ftp/tsg_ct/WG1_mm-cc-sm_ex-CN1/TSGC1_70_Salt_Lake_City/Docs/C1-110946.zip" TargetMode="External" Id="Rc5aa7478d19245e9" /><Relationship Type="http://schemas.openxmlformats.org/officeDocument/2006/relationships/hyperlink" Target="http://webapp.etsi.org/teldir/ListPersDetails.asp?PersId=0" TargetMode="External" Id="R74d0e33949a44ab7" /><Relationship Type="http://schemas.openxmlformats.org/officeDocument/2006/relationships/hyperlink" Target="http://www.3gpp.org/ftp/tsg_ct/WG1_mm-cc-sm_ex-CN1/TSGC1_70_Salt_Lake_City/Docs/C1-110947.zip" TargetMode="External" Id="Re41b46806eb548ea" /><Relationship Type="http://schemas.openxmlformats.org/officeDocument/2006/relationships/hyperlink" Target="http://webapp.etsi.org/teldir/ListPersDetails.asp?PersId=0" TargetMode="External" Id="R4ee828798a8e439a" /><Relationship Type="http://schemas.openxmlformats.org/officeDocument/2006/relationships/hyperlink" Target="http://www.3gpp.org/ftp/tsg_ct/WG1_mm-cc-sm_ex-CN1/TSGC1_70_Salt_Lake_City/Docs/C1-110948.zip" TargetMode="External" Id="R1fcaeec8ada1450a" /><Relationship Type="http://schemas.openxmlformats.org/officeDocument/2006/relationships/hyperlink" Target="http://webapp.etsi.org/teldir/ListPersDetails.asp?PersId=0" TargetMode="External" Id="R7b3e1187d2744cbf" /><Relationship Type="http://schemas.openxmlformats.org/officeDocument/2006/relationships/hyperlink" Target="http://www.3gpp.org/ftp/tsg_ct/WG1_mm-cc-sm_ex-CN1/TSGC1_70_Salt_Lake_City/Docs/C1-110949.zip" TargetMode="External" Id="R0725e0d8a5604bfd" /><Relationship Type="http://schemas.openxmlformats.org/officeDocument/2006/relationships/hyperlink" Target="http://webapp.etsi.org/teldir/ListPersDetails.asp?PersId=0" TargetMode="External" Id="R286e4791e2734a29" /><Relationship Type="http://schemas.openxmlformats.org/officeDocument/2006/relationships/hyperlink" Target="http://www.3gpp.org/ftp/tsg_ct/WG1_mm-cc-sm_ex-CN1/TSGC1_70_Salt_Lake_City/Docs/C1-110950.zip" TargetMode="External" Id="R81b457bbcb184ab3" /><Relationship Type="http://schemas.openxmlformats.org/officeDocument/2006/relationships/hyperlink" Target="http://webapp.etsi.org/teldir/ListPersDetails.asp?PersId=0" TargetMode="External" Id="R4a1206e1b092447d" /><Relationship Type="http://schemas.openxmlformats.org/officeDocument/2006/relationships/hyperlink" Target="http://www.3gpp.org/ftp/tsg_ct/WG1_mm-cc-sm_ex-CN1/TSGC1_70_Salt_Lake_City/Docs/C1-110951.zip" TargetMode="External" Id="Re44cc803f37d4d0f" /><Relationship Type="http://schemas.openxmlformats.org/officeDocument/2006/relationships/hyperlink" Target="http://webapp.etsi.org/teldir/ListPersDetails.asp?PersId=0" TargetMode="External" Id="Rbe8d6841f5fc45f7" /><Relationship Type="http://schemas.openxmlformats.org/officeDocument/2006/relationships/hyperlink" Target="http://www.3gpp.org/ftp/tsg_ct/WG1_mm-cc-sm_ex-CN1/TSGC1_70_Salt_Lake_City/Docs/C1-110952.zip" TargetMode="External" Id="R12a1fae0d2f942ce" /><Relationship Type="http://schemas.openxmlformats.org/officeDocument/2006/relationships/hyperlink" Target="http://webapp.etsi.org/teldir/ListPersDetails.asp?PersId=0" TargetMode="External" Id="Rbc64b9b2403d4d75" /><Relationship Type="http://schemas.openxmlformats.org/officeDocument/2006/relationships/hyperlink" Target="http://www.3gpp.org/ftp/tsg_ct/WG1_mm-cc-sm_ex-CN1/TSGC1_70_Salt_Lake_City/Docs/C1-110953.zip" TargetMode="External" Id="R8e300922902f44fc" /><Relationship Type="http://schemas.openxmlformats.org/officeDocument/2006/relationships/hyperlink" Target="http://webapp.etsi.org/teldir/ListPersDetails.asp?PersId=0" TargetMode="External" Id="Rbfb76b1fbec64c64" /><Relationship Type="http://schemas.openxmlformats.org/officeDocument/2006/relationships/hyperlink" Target="http://www.3gpp.org/ftp/tsg_ct/WG1_mm-cc-sm_ex-CN1/TSGC1_70_Salt_Lake_City/Docs/C1-110954.zip" TargetMode="External" Id="R3551051af6274721" /><Relationship Type="http://schemas.openxmlformats.org/officeDocument/2006/relationships/hyperlink" Target="http://webapp.etsi.org/teldir/ListPersDetails.asp?PersId=0" TargetMode="External" Id="R0119f12e5b8348d7" /><Relationship Type="http://schemas.openxmlformats.org/officeDocument/2006/relationships/hyperlink" Target="http://www.3gpp.org/ftp/tsg_ct/WG1_mm-cc-sm_ex-CN1/TSGC1_70_Salt_Lake_City/Docs/C1-110956.zip" TargetMode="External" Id="Rac9f9ad45219437f" /><Relationship Type="http://schemas.openxmlformats.org/officeDocument/2006/relationships/hyperlink" Target="http://webapp.etsi.org/teldir/ListPersDetails.asp?PersId=0" TargetMode="External" Id="R0ac52f39d82b4ea3" /><Relationship Type="http://schemas.openxmlformats.org/officeDocument/2006/relationships/hyperlink" Target="http://www.3gpp.org/ftp/tsg_ct/WG1_mm-cc-sm_ex-CN1/TSGC1_70_Salt_Lake_City/Docs/C1-110957.zip" TargetMode="External" Id="Rf77e2b45e48b44cf" /><Relationship Type="http://schemas.openxmlformats.org/officeDocument/2006/relationships/hyperlink" Target="http://webapp.etsi.org/teldir/ListPersDetails.asp?PersId=0" TargetMode="External" Id="R7f0d6e6121184d29" /><Relationship Type="http://schemas.openxmlformats.org/officeDocument/2006/relationships/hyperlink" Target="http://www.3gpp.org/ftp/tsg_ct/WG1_mm-cc-sm_ex-CN1/TSGC1_70_Salt_Lake_City/Docs/C1-110958.zip" TargetMode="External" Id="Rd529657611d4431a" /><Relationship Type="http://schemas.openxmlformats.org/officeDocument/2006/relationships/hyperlink" Target="http://webapp.etsi.org/teldir/ListPersDetails.asp?PersId=0" TargetMode="External" Id="R3dcf212cce524ab4" /><Relationship Type="http://schemas.openxmlformats.org/officeDocument/2006/relationships/hyperlink" Target="http://www.3gpp.org/ftp/tsg_ct/WG1_mm-cc-sm_ex-CN1/TSGC1_70_Salt_Lake_City/Docs/C1-110959.zip" TargetMode="External" Id="R50e12e929883489f" /><Relationship Type="http://schemas.openxmlformats.org/officeDocument/2006/relationships/hyperlink" Target="http://webapp.etsi.org/teldir/ListPersDetails.asp?PersId=0" TargetMode="External" Id="Rff2bcd797eed4426" /><Relationship Type="http://schemas.openxmlformats.org/officeDocument/2006/relationships/hyperlink" Target="http://www.3gpp.org/ftp/tsg_ct/WG1_mm-cc-sm_ex-CN1/TSGC1_70_Salt_Lake_City/Docs/C1-110960.zip" TargetMode="External" Id="R930a62967c214074" /><Relationship Type="http://schemas.openxmlformats.org/officeDocument/2006/relationships/hyperlink" Target="http://webapp.etsi.org/teldir/ListPersDetails.asp?PersId=0" TargetMode="External" Id="R11f169a69d394760" /><Relationship Type="http://schemas.openxmlformats.org/officeDocument/2006/relationships/hyperlink" Target="http://www.3gpp.org/ftp/tsg_ct/WG1_mm-cc-sm_ex-CN1/TSGC1_70_Salt_Lake_City/Docs/C1-110961.zip" TargetMode="External" Id="R9ca2c30cf1ab475e" /><Relationship Type="http://schemas.openxmlformats.org/officeDocument/2006/relationships/hyperlink" Target="http://webapp.etsi.org/teldir/ListPersDetails.asp?PersId=0" TargetMode="External" Id="Rbb42d4c287be430f" /><Relationship Type="http://schemas.openxmlformats.org/officeDocument/2006/relationships/hyperlink" Target="http://www.3gpp.org/ftp/tsg_ct/WG1_mm-cc-sm_ex-CN1/TSGC1_70_Salt_Lake_City/Docs/C1-110962.zip" TargetMode="External" Id="R18467a52ad3e420c" /><Relationship Type="http://schemas.openxmlformats.org/officeDocument/2006/relationships/hyperlink" Target="http://webapp.etsi.org/teldir/ListPersDetails.asp?PersId=0" TargetMode="External" Id="R095352959e964fc5" /><Relationship Type="http://schemas.openxmlformats.org/officeDocument/2006/relationships/hyperlink" Target="http://www.3gpp.org/ftp/tsg_ct/WG1_mm-cc-sm_ex-CN1/TSGC1_70_Salt_Lake_City/Docs/C1-110963.zip" TargetMode="External" Id="R58974e49707b475e" /><Relationship Type="http://schemas.openxmlformats.org/officeDocument/2006/relationships/hyperlink" Target="http://webapp.etsi.org/teldir/ListPersDetails.asp?PersId=0" TargetMode="External" Id="Rd8311ad554dd4e53" /><Relationship Type="http://schemas.openxmlformats.org/officeDocument/2006/relationships/hyperlink" Target="http://www.3gpp.org/ftp/tsg_ct/WG1_mm-cc-sm_ex-CN1/TSGC1_70_Salt_Lake_City/Docs/C1-110964.zip" TargetMode="External" Id="Ra6103a2ef62a4198" /><Relationship Type="http://schemas.openxmlformats.org/officeDocument/2006/relationships/hyperlink" Target="http://webapp.etsi.org/teldir/ListPersDetails.asp?PersId=0" TargetMode="External" Id="R61b4a1ef5dea4e15" /><Relationship Type="http://schemas.openxmlformats.org/officeDocument/2006/relationships/hyperlink" Target="http://www.3gpp.org/ftp/tsg_ct/WG1_mm-cc-sm_ex-CN1/TSGC1_70_Salt_Lake_City/Docs/C1-110965.zip" TargetMode="External" Id="Rb9942cd1a9734fc6" /><Relationship Type="http://schemas.openxmlformats.org/officeDocument/2006/relationships/hyperlink" Target="http://webapp.etsi.org/teldir/ListPersDetails.asp?PersId=0" TargetMode="External" Id="Raf7e69dac4024f42" /><Relationship Type="http://schemas.openxmlformats.org/officeDocument/2006/relationships/hyperlink" Target="http://www.3gpp.org/ftp/tsg_ct/WG1_mm-cc-sm_ex-CN1/TSGC1_70_Salt_Lake_City/Docs/C1-110966.zip" TargetMode="External" Id="R2b127ca37a484b2d" /><Relationship Type="http://schemas.openxmlformats.org/officeDocument/2006/relationships/hyperlink" Target="http://webapp.etsi.org/teldir/ListPersDetails.asp?PersId=0" TargetMode="External" Id="Rb96fd928ec3a4fd3" /><Relationship Type="http://schemas.openxmlformats.org/officeDocument/2006/relationships/hyperlink" Target="http://www.3gpp.org/ftp/tsg_ct/WG1_mm-cc-sm_ex-CN1/TSGC1_70_Salt_Lake_City/Docs/C1-110967.zip" TargetMode="External" Id="Rb39b3e4e0a3844cc" /><Relationship Type="http://schemas.openxmlformats.org/officeDocument/2006/relationships/hyperlink" Target="http://webapp.etsi.org/teldir/ListPersDetails.asp?PersId=0" TargetMode="External" Id="Re2863688fc924025" /><Relationship Type="http://schemas.openxmlformats.org/officeDocument/2006/relationships/hyperlink" Target="http://www.3gpp.org/ftp/tsg_ct/WG1_mm-cc-sm_ex-CN1/TSGC1_70_Salt_Lake_City/Docs/C1-110968.zip" TargetMode="External" Id="Rba819c2f78614a08" /><Relationship Type="http://schemas.openxmlformats.org/officeDocument/2006/relationships/hyperlink" Target="http://webapp.etsi.org/teldir/ListPersDetails.asp?PersId=0" TargetMode="External" Id="Ra053f8bc6e144fd7" /><Relationship Type="http://schemas.openxmlformats.org/officeDocument/2006/relationships/hyperlink" Target="http://www.3gpp.org/ftp/tsg_ct/WG1_mm-cc-sm_ex-CN1/TSGC1_70_Salt_Lake_City/Docs/C1-110969.zip" TargetMode="External" Id="Rc17494e920f84bf4" /><Relationship Type="http://schemas.openxmlformats.org/officeDocument/2006/relationships/hyperlink" Target="http://webapp.etsi.org/teldir/ListPersDetails.asp?PersId=0" TargetMode="External" Id="Rdd70244f27b84712" /><Relationship Type="http://schemas.openxmlformats.org/officeDocument/2006/relationships/hyperlink" Target="http://www.3gpp.org/ftp/tsg_ct/WG1_mm-cc-sm_ex-CN1/TSGC1_70_Salt_Lake_City/Docs/C1-110970.zip" TargetMode="External" Id="R9d4f10cbd7f648e6" /><Relationship Type="http://schemas.openxmlformats.org/officeDocument/2006/relationships/hyperlink" Target="http://webapp.etsi.org/teldir/ListPersDetails.asp?PersId=0" TargetMode="External" Id="R62ee444334de4445" /><Relationship Type="http://schemas.openxmlformats.org/officeDocument/2006/relationships/hyperlink" Target="http://www.3gpp.org/ftp/tsg_ct/WG1_mm-cc-sm_ex-CN1/TSGC1_70_Salt_Lake_City/Docs/C1-110971.zip" TargetMode="External" Id="Rb00e69897ed04f42" /><Relationship Type="http://schemas.openxmlformats.org/officeDocument/2006/relationships/hyperlink" Target="http://webapp.etsi.org/teldir/ListPersDetails.asp?PersId=0" TargetMode="External" Id="Rad53df7ef5024cd7" /><Relationship Type="http://schemas.openxmlformats.org/officeDocument/2006/relationships/hyperlink" Target="http://www.3gpp.org/ftp/tsg_ct/WG1_mm-cc-sm_ex-CN1/TSGC1_70_Salt_Lake_City/Docs/C1-110972.zip" TargetMode="External" Id="R76117a4d32c34015" /><Relationship Type="http://schemas.openxmlformats.org/officeDocument/2006/relationships/hyperlink" Target="http://webapp.etsi.org/teldir/ListPersDetails.asp?PersId=0" TargetMode="External" Id="R35032811e4694daf" /><Relationship Type="http://schemas.openxmlformats.org/officeDocument/2006/relationships/hyperlink" Target="http://www.3gpp.org/ftp/tsg_ct/WG1_mm-cc-sm_ex-CN1/TSGC1_70_Salt_Lake_City/Docs/C1-110973.zip" TargetMode="External" Id="R7b2370bf92384495" /><Relationship Type="http://schemas.openxmlformats.org/officeDocument/2006/relationships/hyperlink" Target="http://webapp.etsi.org/teldir/ListPersDetails.asp?PersId=0" TargetMode="External" Id="Rb53f1d33a7f74299" /><Relationship Type="http://schemas.openxmlformats.org/officeDocument/2006/relationships/hyperlink" Target="http://www.3gpp.org/ftp/tsg_ct/WG1_mm-cc-sm_ex-CN1/TSGC1_70_Salt_Lake_City/Docs/C1-110974.zip" TargetMode="External" Id="R70151a6e925c4339" /><Relationship Type="http://schemas.openxmlformats.org/officeDocument/2006/relationships/hyperlink" Target="http://webapp.etsi.org/teldir/ListPersDetails.asp?PersId=0" TargetMode="External" Id="Rbcf8c8f4b61245d5" /><Relationship Type="http://schemas.openxmlformats.org/officeDocument/2006/relationships/hyperlink" Target="http://www.3gpp.org/ftp/tsg_ct/WG1_mm-cc-sm_ex-CN1/TSGC1_70_Salt_Lake_City/Docs/C1-110975.zip" TargetMode="External" Id="R39e6c7261a1f454f" /><Relationship Type="http://schemas.openxmlformats.org/officeDocument/2006/relationships/hyperlink" Target="http://webapp.etsi.org/teldir/ListPersDetails.asp?PersId=0" TargetMode="External" Id="Ra8611d5d995842b4" /><Relationship Type="http://schemas.openxmlformats.org/officeDocument/2006/relationships/hyperlink" Target="http://www.3gpp.org/ftp/tsg_ct/WG1_mm-cc-sm_ex-CN1/TSGC1_70_Salt_Lake_City/Docs/C1-110976.zip" TargetMode="External" Id="Rc29dbca95a4b47ed" /><Relationship Type="http://schemas.openxmlformats.org/officeDocument/2006/relationships/hyperlink" Target="http://webapp.etsi.org/teldir/ListPersDetails.asp?PersId=0" TargetMode="External" Id="R8612f9b1908747d4" /><Relationship Type="http://schemas.openxmlformats.org/officeDocument/2006/relationships/hyperlink" Target="http://www.3gpp.org/ftp/tsg_ct/WG1_mm-cc-sm_ex-CN1/TSGC1_70_Salt_Lake_City/Docs/C1-110977.zip" TargetMode="External" Id="Re2534ba0bd854d60" /><Relationship Type="http://schemas.openxmlformats.org/officeDocument/2006/relationships/hyperlink" Target="http://webapp.etsi.org/teldir/ListPersDetails.asp?PersId=0" TargetMode="External" Id="Rb98a9bc7c49248aa" /><Relationship Type="http://schemas.openxmlformats.org/officeDocument/2006/relationships/hyperlink" Target="http://www.3gpp.org/ftp/tsg_ct/WG1_mm-cc-sm_ex-CN1/TSGC1_70_Salt_Lake_City/Docs/C1-110978.zip" TargetMode="External" Id="R62ed865e3595488e" /><Relationship Type="http://schemas.openxmlformats.org/officeDocument/2006/relationships/hyperlink" Target="http://webapp.etsi.org/teldir/ListPersDetails.asp?PersId=0" TargetMode="External" Id="R46e7bb88cf584c85" /><Relationship Type="http://schemas.openxmlformats.org/officeDocument/2006/relationships/hyperlink" Target="http://www.3gpp.org/ftp/tsg_ct/WG1_mm-cc-sm_ex-CN1/TSGC1_70_Salt_Lake_City/Docs/C1-110979.zip" TargetMode="External" Id="Rbc9d761bce954bd2" /><Relationship Type="http://schemas.openxmlformats.org/officeDocument/2006/relationships/hyperlink" Target="http://webapp.etsi.org/teldir/ListPersDetails.asp?PersId=0" TargetMode="External" Id="Re80b98b652b2495a" /><Relationship Type="http://schemas.openxmlformats.org/officeDocument/2006/relationships/hyperlink" Target="http://www.3gpp.org/ftp/tsg_ct/WG1_mm-cc-sm_ex-CN1/TSGC1_70_Salt_Lake_City/Docs/C1-110980.zip" TargetMode="External" Id="Rddda0615fe7f4e89" /><Relationship Type="http://schemas.openxmlformats.org/officeDocument/2006/relationships/hyperlink" Target="http://webapp.etsi.org/teldir/ListPersDetails.asp?PersId=0" TargetMode="External" Id="R0f30ce41420e4b04" /><Relationship Type="http://schemas.openxmlformats.org/officeDocument/2006/relationships/hyperlink" Target="http://www.3gpp.org/ftp/tsg_ct/WG1_mm-cc-sm_ex-CN1/TSGC1_70_Salt_Lake_City/Docs/C1-110981.zip" TargetMode="External" Id="R6d6441f8e4224971" /><Relationship Type="http://schemas.openxmlformats.org/officeDocument/2006/relationships/hyperlink" Target="http://webapp.etsi.org/teldir/ListPersDetails.asp?PersId=0" TargetMode="External" Id="Rb3976d4703994244" /><Relationship Type="http://schemas.openxmlformats.org/officeDocument/2006/relationships/hyperlink" Target="http://www.3gpp.org/ftp/tsg_ct/WG1_mm-cc-sm_ex-CN1/TSGC1_70_Salt_Lake_City/Docs/C1-110982.zip" TargetMode="External" Id="R694a793e871a4397" /><Relationship Type="http://schemas.openxmlformats.org/officeDocument/2006/relationships/hyperlink" Target="http://webapp.etsi.org/teldir/ListPersDetails.asp?PersId=0" TargetMode="External" Id="Rf6b08f9451254b64" /><Relationship Type="http://schemas.openxmlformats.org/officeDocument/2006/relationships/hyperlink" Target="http://www.3gpp.org/ftp/tsg_ct/WG1_mm-cc-sm_ex-CN1/TSGC1_70_Salt_Lake_City/Docs/C1-110983.zip" TargetMode="External" Id="Rcbebf4330e5642c7" /><Relationship Type="http://schemas.openxmlformats.org/officeDocument/2006/relationships/hyperlink" Target="http://webapp.etsi.org/teldir/ListPersDetails.asp?PersId=0" TargetMode="External" Id="R2c3c16c070d64f97" /><Relationship Type="http://schemas.openxmlformats.org/officeDocument/2006/relationships/hyperlink" Target="http://www.3gpp.org/ftp/tsg_ct/WG1_mm-cc-sm_ex-CN1/TSGC1_70_Salt_Lake_City/Docs/C1-110984.zip" TargetMode="External" Id="R4ccb06b277f9461b" /><Relationship Type="http://schemas.openxmlformats.org/officeDocument/2006/relationships/hyperlink" Target="http://webapp.etsi.org/teldir/ListPersDetails.asp?PersId=0" TargetMode="External" Id="R46ae5b7272584e8a" /><Relationship Type="http://schemas.openxmlformats.org/officeDocument/2006/relationships/hyperlink" Target="http://www.3gpp.org/ftp/tsg_ct/WG1_mm-cc-sm_ex-CN1/TSGC1_70_Salt_Lake_City/Docs/C1-110985.zip" TargetMode="External" Id="R1242f8898ef04f63" /><Relationship Type="http://schemas.openxmlformats.org/officeDocument/2006/relationships/hyperlink" Target="http://webapp.etsi.org/teldir/ListPersDetails.asp?PersId=0" TargetMode="External" Id="Rb51b89a78aca4447" /><Relationship Type="http://schemas.openxmlformats.org/officeDocument/2006/relationships/hyperlink" Target="http://www.3gpp.org/ftp/tsg_ct/WG1_mm-cc-sm_ex-CN1/TSGC1_70_Salt_Lake_City/Docs/C1-110986.zip" TargetMode="External" Id="R5778d976b1714e27" /><Relationship Type="http://schemas.openxmlformats.org/officeDocument/2006/relationships/hyperlink" Target="http://webapp.etsi.org/teldir/ListPersDetails.asp?PersId=0" TargetMode="External" Id="R189e25dc69164fc7" /><Relationship Type="http://schemas.openxmlformats.org/officeDocument/2006/relationships/hyperlink" Target="http://www.3gpp.org/ftp/tsg_ct/WG1_mm-cc-sm_ex-CN1/TSGC1_70_Salt_Lake_City/Docs/C1-110987.zip" TargetMode="External" Id="R296d7143de204a5f" /><Relationship Type="http://schemas.openxmlformats.org/officeDocument/2006/relationships/hyperlink" Target="http://webapp.etsi.org/teldir/ListPersDetails.asp?PersId=0" TargetMode="External" Id="R95ae1c887f2b49ee" /><Relationship Type="http://schemas.openxmlformats.org/officeDocument/2006/relationships/hyperlink" Target="http://www.3gpp.org/ftp/tsg_ct/WG1_mm-cc-sm_ex-CN1/TSGC1_70_Salt_Lake_City/Docs/C1-110988.zip" TargetMode="External" Id="R5a43020bf80943c0" /><Relationship Type="http://schemas.openxmlformats.org/officeDocument/2006/relationships/hyperlink" Target="http://webapp.etsi.org/teldir/ListPersDetails.asp?PersId=0" TargetMode="External" Id="R842883c346254bdc" /><Relationship Type="http://schemas.openxmlformats.org/officeDocument/2006/relationships/hyperlink" Target="http://www.3gpp.org/ftp/tsg_ct/WG1_mm-cc-sm_ex-CN1/TSGC1_70_Salt_Lake_City/Docs/C1-110989.zip" TargetMode="External" Id="R1026c315ba134933" /><Relationship Type="http://schemas.openxmlformats.org/officeDocument/2006/relationships/hyperlink" Target="http://webapp.etsi.org/teldir/ListPersDetails.asp?PersId=0" TargetMode="External" Id="Ra573bd784d0f4382" /><Relationship Type="http://schemas.openxmlformats.org/officeDocument/2006/relationships/hyperlink" Target="http://www.3gpp.org/ftp/tsg_ct/WG1_mm-cc-sm_ex-CN1/TSGC1_70_Salt_Lake_City/Docs/C1-110990.zip" TargetMode="External" Id="R6b96a6be065b484f" /><Relationship Type="http://schemas.openxmlformats.org/officeDocument/2006/relationships/hyperlink" Target="http://webapp.etsi.org/teldir/ListPersDetails.asp?PersId=0" TargetMode="External" Id="Raed122cb0ffc45ea" /><Relationship Type="http://schemas.openxmlformats.org/officeDocument/2006/relationships/hyperlink" Target="http://www.3gpp.org/ftp/tsg_ct/WG1_mm-cc-sm_ex-CN1/TSGC1_70_Salt_Lake_City/Docs/C1-110991.zip" TargetMode="External" Id="Rfdc28527a9444246" /><Relationship Type="http://schemas.openxmlformats.org/officeDocument/2006/relationships/hyperlink" Target="http://webapp.etsi.org/teldir/ListPersDetails.asp?PersId=0" TargetMode="External" Id="R9201013411464f3e" /><Relationship Type="http://schemas.openxmlformats.org/officeDocument/2006/relationships/hyperlink" Target="http://www.3gpp.org/ftp/tsg_ct/WG1_mm-cc-sm_ex-CN1/TSGC1_70_Salt_Lake_City/Docs/C1-110992.zip" TargetMode="External" Id="R940c7fff96594ebe" /><Relationship Type="http://schemas.openxmlformats.org/officeDocument/2006/relationships/hyperlink" Target="http://webapp.etsi.org/teldir/ListPersDetails.asp?PersId=0" TargetMode="External" Id="R9f5bdf1717604d2c" /><Relationship Type="http://schemas.openxmlformats.org/officeDocument/2006/relationships/hyperlink" Target="http://www.3gpp.org/ftp/tsg_ct/WG1_mm-cc-sm_ex-CN1/TSGC1_70_Salt_Lake_City/Docs/C1-110993.zip" TargetMode="External" Id="R31edfc58755b4d3b" /><Relationship Type="http://schemas.openxmlformats.org/officeDocument/2006/relationships/hyperlink" Target="http://webapp.etsi.org/teldir/ListPersDetails.asp?PersId=0" TargetMode="External" Id="R323b173bbba24e5a" /><Relationship Type="http://schemas.openxmlformats.org/officeDocument/2006/relationships/hyperlink" Target="http://www.3gpp.org/ftp/tsg_ct/WG1_mm-cc-sm_ex-CN1/TSGC1_70_Salt_Lake_City/Docs/C1-110994.zip" TargetMode="External" Id="R14acd220dd9741d5" /><Relationship Type="http://schemas.openxmlformats.org/officeDocument/2006/relationships/hyperlink" Target="http://webapp.etsi.org/teldir/ListPersDetails.asp?PersId=0" TargetMode="External" Id="R34bd6c0b88bd4ba5" /><Relationship Type="http://schemas.openxmlformats.org/officeDocument/2006/relationships/hyperlink" Target="http://www.3gpp.org/ftp/tsg_ct/WG1_mm-cc-sm_ex-CN1/TSGC1_70_Salt_Lake_City/Docs/C1-110995.zip" TargetMode="External" Id="R2a1a372cce194898" /><Relationship Type="http://schemas.openxmlformats.org/officeDocument/2006/relationships/hyperlink" Target="http://webapp.etsi.org/teldir/ListPersDetails.asp?PersId=0" TargetMode="External" Id="R18eefb63e4914752" /><Relationship Type="http://schemas.openxmlformats.org/officeDocument/2006/relationships/hyperlink" Target="http://www.3gpp.org/ftp/tsg_ct/WG1_mm-cc-sm_ex-CN1/TSGC1_70_Salt_Lake_City/Docs/C1-110996.zip" TargetMode="External" Id="R9c7a565f39714ad6" /><Relationship Type="http://schemas.openxmlformats.org/officeDocument/2006/relationships/hyperlink" Target="http://webapp.etsi.org/teldir/ListPersDetails.asp?PersId=0" TargetMode="External" Id="R575b34fadab04e4b" /><Relationship Type="http://schemas.openxmlformats.org/officeDocument/2006/relationships/hyperlink" Target="http://www.3gpp.org/ftp/tsg_ct/WG1_mm-cc-sm_ex-CN1/TSGC1_70_Salt_Lake_City/Docs/C1-110997.zip" TargetMode="External" Id="R446e151eaa4f4db0" /><Relationship Type="http://schemas.openxmlformats.org/officeDocument/2006/relationships/hyperlink" Target="http://webapp.etsi.org/teldir/ListPersDetails.asp?PersId=0" TargetMode="External" Id="R73b2478403494518" /><Relationship Type="http://schemas.openxmlformats.org/officeDocument/2006/relationships/hyperlink" Target="http://www.3gpp.org/ftp/tsg_ct/WG1_mm-cc-sm_ex-CN1/TSGC1_70_Salt_Lake_City/Docs/C1-110998.zip" TargetMode="External" Id="R19f08e7cda3d4f09" /><Relationship Type="http://schemas.openxmlformats.org/officeDocument/2006/relationships/hyperlink" Target="http://webapp.etsi.org/teldir/ListPersDetails.asp?PersId=0" TargetMode="External" Id="R22289d8595b74c70" /><Relationship Type="http://schemas.openxmlformats.org/officeDocument/2006/relationships/hyperlink" Target="http://www.3gpp.org/ftp/tsg_ct/WG1_mm-cc-sm_ex-CN1/TSGC1_70_Salt_Lake_City/Docs/C1-110999.zip" TargetMode="External" Id="R55daf2fa4a5c4317" /><Relationship Type="http://schemas.openxmlformats.org/officeDocument/2006/relationships/hyperlink" Target="http://webapp.etsi.org/teldir/ListPersDetails.asp?PersId=0" TargetMode="External" Id="R5ef600b9c580458a" /><Relationship Type="http://schemas.openxmlformats.org/officeDocument/2006/relationships/hyperlink" Target="http://www.3gpp.org/ftp/tsg_ct/WG1_mm-cc-sm_ex-CN1/TSGC1_70_Salt_Lake_City/Docs/C1-111000.zip" TargetMode="External" Id="Rd4ea4c5ee9be4522" /><Relationship Type="http://schemas.openxmlformats.org/officeDocument/2006/relationships/hyperlink" Target="http://webapp.etsi.org/teldir/ListPersDetails.asp?PersId=0" TargetMode="External" Id="R812bb49d8a084881" /><Relationship Type="http://schemas.openxmlformats.org/officeDocument/2006/relationships/hyperlink" Target="http://www.3gpp.org/ftp/tsg_ct/WG1_mm-cc-sm_ex-CN1/TSGC1_70_Salt_Lake_City/Docs/C1-111001.zip" TargetMode="External" Id="R62640c4880614a2d" /><Relationship Type="http://schemas.openxmlformats.org/officeDocument/2006/relationships/hyperlink" Target="http://webapp.etsi.org/teldir/ListPersDetails.asp?PersId=0" TargetMode="External" Id="Ree6e3a77542a434d" /><Relationship Type="http://schemas.openxmlformats.org/officeDocument/2006/relationships/hyperlink" Target="http://www.3gpp.org/ftp/tsg_ct/WG1_mm-cc-sm_ex-CN1/TSGC1_70_Salt_Lake_City/Docs/C1-111002.zip" TargetMode="External" Id="R010d5a2e281545a2" /><Relationship Type="http://schemas.openxmlformats.org/officeDocument/2006/relationships/hyperlink" Target="http://webapp.etsi.org/teldir/ListPersDetails.asp?PersId=0" TargetMode="External" Id="R054bf581f6344761" /><Relationship Type="http://schemas.openxmlformats.org/officeDocument/2006/relationships/hyperlink" Target="http://www.3gpp.org/ftp/tsg_ct/WG1_mm-cc-sm_ex-CN1/TSGC1_70_Salt_Lake_City/Docs/C1-111003.zip" TargetMode="External" Id="Rf41bfe3e51034521" /><Relationship Type="http://schemas.openxmlformats.org/officeDocument/2006/relationships/hyperlink" Target="http://webapp.etsi.org/teldir/ListPersDetails.asp?PersId=0" TargetMode="External" Id="R55c6ac1e2250430d" /><Relationship Type="http://schemas.openxmlformats.org/officeDocument/2006/relationships/hyperlink" Target="http://www.3gpp.org/ftp/tsg_ct/WG1_mm-cc-sm_ex-CN1/TSGC1_70_Salt_Lake_City/Docs/C1-111004.zip" TargetMode="External" Id="R9cec184544024fcc" /><Relationship Type="http://schemas.openxmlformats.org/officeDocument/2006/relationships/hyperlink" Target="http://webapp.etsi.org/teldir/ListPersDetails.asp?PersId=0" TargetMode="External" Id="R293ee821941343a5" /><Relationship Type="http://schemas.openxmlformats.org/officeDocument/2006/relationships/hyperlink" Target="http://www.3gpp.org/ftp/tsg_ct/WG1_mm-cc-sm_ex-CN1/TSGC1_70_Salt_Lake_City/Docs/C1-111005.zip" TargetMode="External" Id="R3a0c314210ee4acf" /><Relationship Type="http://schemas.openxmlformats.org/officeDocument/2006/relationships/hyperlink" Target="http://webapp.etsi.org/teldir/ListPersDetails.asp?PersId=0" TargetMode="External" Id="Rd9e7ba3d06704b1a" /><Relationship Type="http://schemas.openxmlformats.org/officeDocument/2006/relationships/hyperlink" Target="http://www.3gpp.org/ftp/tsg_ct/WG1_mm-cc-sm_ex-CN1/TSGC1_70_Salt_Lake_City/Docs/C1-111006.zip" TargetMode="External" Id="R233709929be24b21" /><Relationship Type="http://schemas.openxmlformats.org/officeDocument/2006/relationships/hyperlink" Target="http://webapp.etsi.org/teldir/ListPersDetails.asp?PersId=0" TargetMode="External" Id="R1ed379c0109f4821" /><Relationship Type="http://schemas.openxmlformats.org/officeDocument/2006/relationships/hyperlink" Target="http://www.3gpp.org/ftp/tsg_ct/WG1_mm-cc-sm_ex-CN1/TSGC1_70_Salt_Lake_City/Docs/C1-111007.zip" TargetMode="External" Id="Rfddd1a3e2223438a" /><Relationship Type="http://schemas.openxmlformats.org/officeDocument/2006/relationships/hyperlink" Target="http://webapp.etsi.org/teldir/ListPersDetails.asp?PersId=0" TargetMode="External" Id="R15de830d5ab545b4" /><Relationship Type="http://schemas.openxmlformats.org/officeDocument/2006/relationships/hyperlink" Target="http://www.3gpp.org/ftp/tsg_ct/WG1_mm-cc-sm_ex-CN1/TSGC1_70_Salt_Lake_City/Docs/C1-111008.zip" TargetMode="External" Id="Rde527dbe3bf44331" /><Relationship Type="http://schemas.openxmlformats.org/officeDocument/2006/relationships/hyperlink" Target="http://webapp.etsi.org/teldir/ListPersDetails.asp?PersId=0" TargetMode="External" Id="Rf2e5f7a018eb41c7" /><Relationship Type="http://schemas.openxmlformats.org/officeDocument/2006/relationships/hyperlink" Target="http://www.3gpp.org/ftp/tsg_ct/WG1_mm-cc-sm_ex-CN1/TSGC1_70_Salt_Lake_City/Docs/C1-111009.zip" TargetMode="External" Id="R6f9279c426824ab8" /><Relationship Type="http://schemas.openxmlformats.org/officeDocument/2006/relationships/hyperlink" Target="http://webapp.etsi.org/teldir/ListPersDetails.asp?PersId=0" TargetMode="External" Id="R7d1f2af927394c88" /><Relationship Type="http://schemas.openxmlformats.org/officeDocument/2006/relationships/hyperlink" Target="http://www.3gpp.org/ftp/tsg_ct/WG1_mm-cc-sm_ex-CN1/TSGC1_70_Salt_Lake_City/Docs/C1-111010.zip" TargetMode="External" Id="R4c10556ca74c4bd8" /><Relationship Type="http://schemas.openxmlformats.org/officeDocument/2006/relationships/hyperlink" Target="http://webapp.etsi.org/teldir/ListPersDetails.asp?PersId=0" TargetMode="External" Id="R9b3b4ea9d18f491f" /><Relationship Type="http://schemas.openxmlformats.org/officeDocument/2006/relationships/hyperlink" Target="http://www.3gpp.org/ftp/tsg_ct/WG1_mm-cc-sm_ex-CN1/TSGC1_70_Salt_Lake_City/Docs/C1-111011.zip" TargetMode="External" Id="R5465cb379ffe4ac3" /><Relationship Type="http://schemas.openxmlformats.org/officeDocument/2006/relationships/hyperlink" Target="http://webapp.etsi.org/teldir/ListPersDetails.asp?PersId=0" TargetMode="External" Id="Rbf5f2438760f4f69" /><Relationship Type="http://schemas.openxmlformats.org/officeDocument/2006/relationships/hyperlink" Target="http://www.3gpp.org/ftp/tsg_ct/WG1_mm-cc-sm_ex-CN1/TSGC1_70_Salt_Lake_City/Docs/C1-111012.zip" TargetMode="External" Id="R67339aa227c14210" /><Relationship Type="http://schemas.openxmlformats.org/officeDocument/2006/relationships/hyperlink" Target="http://webapp.etsi.org/teldir/ListPersDetails.asp?PersId=0" TargetMode="External" Id="R6017b4c7dcd04f37" /><Relationship Type="http://schemas.openxmlformats.org/officeDocument/2006/relationships/hyperlink" Target="http://www.3gpp.org/ftp/tsg_ct/WG1_mm-cc-sm_ex-CN1/TSGC1_70_Salt_Lake_City/Docs/C1-111013.zip" TargetMode="External" Id="Rf8fc52d353244aea" /><Relationship Type="http://schemas.openxmlformats.org/officeDocument/2006/relationships/hyperlink" Target="http://webapp.etsi.org/teldir/ListPersDetails.asp?PersId=0" TargetMode="External" Id="Raf15ad6753db4090" /><Relationship Type="http://schemas.openxmlformats.org/officeDocument/2006/relationships/hyperlink" Target="http://www.3gpp.org/ftp/tsg_ct/WG1_mm-cc-sm_ex-CN1/TSGC1_70_Salt_Lake_City/Docs/C1-111014.zip" TargetMode="External" Id="R887804bdb7d94f35" /><Relationship Type="http://schemas.openxmlformats.org/officeDocument/2006/relationships/hyperlink" Target="http://webapp.etsi.org/teldir/ListPersDetails.asp?PersId=0" TargetMode="External" Id="R8d80472efaca4e2d" /><Relationship Type="http://schemas.openxmlformats.org/officeDocument/2006/relationships/hyperlink" Target="http://www.3gpp.org/ftp/tsg_ct/WG1_mm-cc-sm_ex-CN1/TSGC1_70_Salt_Lake_City/Docs/C1-111015.zip" TargetMode="External" Id="R1c86543e8bfa49ff" /><Relationship Type="http://schemas.openxmlformats.org/officeDocument/2006/relationships/hyperlink" Target="http://webapp.etsi.org/teldir/ListPersDetails.asp?PersId=0" TargetMode="External" Id="Ra36f08f823a549c0" /><Relationship Type="http://schemas.openxmlformats.org/officeDocument/2006/relationships/hyperlink" Target="http://www.3gpp.org/ftp/tsg_ct/WG1_mm-cc-sm_ex-CN1/TSGC1_70_Salt_Lake_City/Docs/C1-111016.zip" TargetMode="External" Id="Rfb4fdbd6acc049e5" /><Relationship Type="http://schemas.openxmlformats.org/officeDocument/2006/relationships/hyperlink" Target="http://webapp.etsi.org/teldir/ListPersDetails.asp?PersId=0" TargetMode="External" Id="R5ffe705de8904262" /><Relationship Type="http://schemas.openxmlformats.org/officeDocument/2006/relationships/hyperlink" Target="http://www.3gpp.org/ftp/tsg_ct/WG1_mm-cc-sm_ex-CN1/TSGC1_70_Salt_Lake_City/Docs/C1-111017.zip" TargetMode="External" Id="R97b85977f89541a8" /><Relationship Type="http://schemas.openxmlformats.org/officeDocument/2006/relationships/hyperlink" Target="http://webapp.etsi.org/teldir/ListPersDetails.asp?PersId=0" TargetMode="External" Id="Rbcdb1ed172cb4544" /><Relationship Type="http://schemas.openxmlformats.org/officeDocument/2006/relationships/hyperlink" Target="http://www.3gpp.org/ftp/tsg_ct/WG1_mm-cc-sm_ex-CN1/TSGC1_70_Salt_Lake_City/Docs/C1-111018.zip" TargetMode="External" Id="R19042582c8fd4a76" /><Relationship Type="http://schemas.openxmlformats.org/officeDocument/2006/relationships/hyperlink" Target="http://webapp.etsi.org/teldir/ListPersDetails.asp?PersId=0" TargetMode="External" Id="Ra085537830d04959" /><Relationship Type="http://schemas.openxmlformats.org/officeDocument/2006/relationships/hyperlink" Target="http://www.3gpp.org/ftp/tsg_ct/WG1_mm-cc-sm_ex-CN1/TSGC1_70_Salt_Lake_City/Docs/C1-111019.zip" TargetMode="External" Id="R70c6825e195e4216" /><Relationship Type="http://schemas.openxmlformats.org/officeDocument/2006/relationships/hyperlink" Target="http://webapp.etsi.org/teldir/ListPersDetails.asp?PersId=0" TargetMode="External" Id="R1a592aab0a1c4261" /><Relationship Type="http://schemas.openxmlformats.org/officeDocument/2006/relationships/hyperlink" Target="http://www.3gpp.org/ftp/tsg_ct/WG1_mm-cc-sm_ex-CN1/TSGC1_70_Salt_Lake_City/Docs/C1-111020.zip" TargetMode="External" Id="R22fc6b144aee4607" /><Relationship Type="http://schemas.openxmlformats.org/officeDocument/2006/relationships/hyperlink" Target="http://webapp.etsi.org/teldir/ListPersDetails.asp?PersId=0" TargetMode="External" Id="R8b9a30ca32334cfa" /><Relationship Type="http://schemas.openxmlformats.org/officeDocument/2006/relationships/hyperlink" Target="http://www.3gpp.org/ftp/tsg_ct/WG1_mm-cc-sm_ex-CN1/TSGC1_70_Salt_Lake_City/Docs/C1-111021.zip" TargetMode="External" Id="R7a8406b942ed4999" /><Relationship Type="http://schemas.openxmlformats.org/officeDocument/2006/relationships/hyperlink" Target="http://webapp.etsi.org/teldir/ListPersDetails.asp?PersId=0" TargetMode="External" Id="Ra87a806e921e4701" /><Relationship Type="http://schemas.openxmlformats.org/officeDocument/2006/relationships/hyperlink" Target="http://www.3gpp.org/ftp/tsg_ct/WG1_mm-cc-sm_ex-CN1/TSGC1_70_Salt_Lake_City/Docs/C1-111022.zip" TargetMode="External" Id="Rc77cd91d09fc426d" /><Relationship Type="http://schemas.openxmlformats.org/officeDocument/2006/relationships/hyperlink" Target="http://webapp.etsi.org/teldir/ListPersDetails.asp?PersId=0" TargetMode="External" Id="R332f0d53463e4bc6" /><Relationship Type="http://schemas.openxmlformats.org/officeDocument/2006/relationships/hyperlink" Target="http://www.3gpp.org/ftp/tsg_ct/WG1_mm-cc-sm_ex-CN1/TSGC1_70_Salt_Lake_City/Docs/C1-111023.zip" TargetMode="External" Id="R12987b12232948ec" /><Relationship Type="http://schemas.openxmlformats.org/officeDocument/2006/relationships/hyperlink" Target="http://webapp.etsi.org/teldir/ListPersDetails.asp?PersId=0" TargetMode="External" Id="R5c13e0983c374bb6" /><Relationship Type="http://schemas.openxmlformats.org/officeDocument/2006/relationships/hyperlink" Target="http://www.3gpp.org/ftp/tsg_ct/WG1_mm-cc-sm_ex-CN1/TSGC1_70_Salt_Lake_City/Docs/C1-111024.zip" TargetMode="External" Id="R4dc703764d7c4fc2" /><Relationship Type="http://schemas.openxmlformats.org/officeDocument/2006/relationships/hyperlink" Target="http://webapp.etsi.org/teldir/ListPersDetails.asp?PersId=0" TargetMode="External" Id="Rdf6d1abea29a4759" /><Relationship Type="http://schemas.openxmlformats.org/officeDocument/2006/relationships/hyperlink" Target="http://www.3gpp.org/ftp/tsg_ct/WG1_mm-cc-sm_ex-CN1/TSGC1_70_Salt_Lake_City/Docs/C1-111025.zip" TargetMode="External" Id="R0602ef469cd44736" /><Relationship Type="http://schemas.openxmlformats.org/officeDocument/2006/relationships/hyperlink" Target="http://webapp.etsi.org/teldir/ListPersDetails.asp?PersId=0" TargetMode="External" Id="R8d3d92ac37a5405e" /><Relationship Type="http://schemas.openxmlformats.org/officeDocument/2006/relationships/hyperlink" Target="http://www.3gpp.org/ftp/tsg_ct/WG1_mm-cc-sm_ex-CN1/TSGC1_70_Salt_Lake_City/Docs/C1-111026.zip" TargetMode="External" Id="Re612e6846ba74327" /><Relationship Type="http://schemas.openxmlformats.org/officeDocument/2006/relationships/hyperlink" Target="http://webapp.etsi.org/teldir/ListPersDetails.asp?PersId=0" TargetMode="External" Id="R1dcd8d86ab8746b7" /><Relationship Type="http://schemas.openxmlformats.org/officeDocument/2006/relationships/hyperlink" Target="http://www.3gpp.org/ftp/tsg_ct/WG1_mm-cc-sm_ex-CN1/TSGC1_70_Salt_Lake_City/Docs/C1-111027.zip" TargetMode="External" Id="R4cdc618e14234daa" /><Relationship Type="http://schemas.openxmlformats.org/officeDocument/2006/relationships/hyperlink" Target="http://webapp.etsi.org/teldir/ListPersDetails.asp?PersId=0" TargetMode="External" Id="R9d841a41077043fd" /><Relationship Type="http://schemas.openxmlformats.org/officeDocument/2006/relationships/hyperlink" Target="http://www.3gpp.org/ftp/tsg_ct/WG1_mm-cc-sm_ex-CN1/TSGC1_70_Salt_Lake_City/Docs/C1-111028.zip" TargetMode="External" Id="Rb260e2fe541546a5" /><Relationship Type="http://schemas.openxmlformats.org/officeDocument/2006/relationships/hyperlink" Target="http://webapp.etsi.org/teldir/ListPersDetails.asp?PersId=0" TargetMode="External" Id="Rbec7877cd1ac4784" /><Relationship Type="http://schemas.openxmlformats.org/officeDocument/2006/relationships/hyperlink" Target="http://www.3gpp.org/ftp/tsg_ct/WG1_mm-cc-sm_ex-CN1/TSGC1_70_Salt_Lake_City/Docs/C1-111029.zip" TargetMode="External" Id="Ra884861254294683" /><Relationship Type="http://schemas.openxmlformats.org/officeDocument/2006/relationships/hyperlink" Target="http://webapp.etsi.org/teldir/ListPersDetails.asp?PersId=0" TargetMode="External" Id="R8c2909bc9239434c" /><Relationship Type="http://schemas.openxmlformats.org/officeDocument/2006/relationships/hyperlink" Target="http://www.3gpp.org/ftp/tsg_ct/WG1_mm-cc-sm_ex-CN1/TSGC1_70_Salt_Lake_City/Docs/C1-111030.zip" TargetMode="External" Id="R6fb37adc633941ac" /><Relationship Type="http://schemas.openxmlformats.org/officeDocument/2006/relationships/hyperlink" Target="http://webapp.etsi.org/teldir/ListPersDetails.asp?PersId=0" TargetMode="External" Id="R5dc71c3af1e14b2c" /><Relationship Type="http://schemas.openxmlformats.org/officeDocument/2006/relationships/hyperlink" Target="http://www.3gpp.org/ftp/tsg_ct/WG1_mm-cc-sm_ex-CN1/TSGC1_70_Salt_Lake_City/Docs/C1-111031.zip" TargetMode="External" Id="R94dc2258bba14c00" /><Relationship Type="http://schemas.openxmlformats.org/officeDocument/2006/relationships/hyperlink" Target="http://webapp.etsi.org/teldir/ListPersDetails.asp?PersId=0" TargetMode="External" Id="R27cfff335df74ce1" /><Relationship Type="http://schemas.openxmlformats.org/officeDocument/2006/relationships/hyperlink" Target="http://www.3gpp.org/ftp/tsg_ct/WG1_mm-cc-sm_ex-CN1/TSGC1_70_Salt_Lake_City/Docs/C1-111032.zip" TargetMode="External" Id="R0a0ff008deec4543" /><Relationship Type="http://schemas.openxmlformats.org/officeDocument/2006/relationships/hyperlink" Target="http://webapp.etsi.org/teldir/ListPersDetails.asp?PersId=0" TargetMode="External" Id="Ra4400fabba4a422b" /><Relationship Type="http://schemas.openxmlformats.org/officeDocument/2006/relationships/hyperlink" Target="http://www.3gpp.org/ftp/tsg_ct/WG1_mm-cc-sm_ex-CN1/TSGC1_70_Salt_Lake_City/Docs/C1-111033.zip" TargetMode="External" Id="Rcd95dcbdbee54899" /><Relationship Type="http://schemas.openxmlformats.org/officeDocument/2006/relationships/hyperlink" Target="http://webapp.etsi.org/teldir/ListPersDetails.asp?PersId=0" TargetMode="External" Id="R033f433c4ac24660" /><Relationship Type="http://schemas.openxmlformats.org/officeDocument/2006/relationships/hyperlink" Target="http://www.3gpp.org/ftp/tsg_ct/WG1_mm-cc-sm_ex-CN1/TSGC1_70_Salt_Lake_City/Docs/C1-111034.zip" TargetMode="External" Id="Rbaa5f081b65640a2" /><Relationship Type="http://schemas.openxmlformats.org/officeDocument/2006/relationships/hyperlink" Target="http://webapp.etsi.org/teldir/ListPersDetails.asp?PersId=0" TargetMode="External" Id="R5f06f65250ed4e7f" /><Relationship Type="http://schemas.openxmlformats.org/officeDocument/2006/relationships/hyperlink" Target="http://www.3gpp.org/ftp/tsg_ct/WG1_mm-cc-sm_ex-CN1/TSGC1_70_Salt_Lake_City/Docs/C1-111035.zip" TargetMode="External" Id="Rfef20f01896d4aec" /><Relationship Type="http://schemas.openxmlformats.org/officeDocument/2006/relationships/hyperlink" Target="http://webapp.etsi.org/teldir/ListPersDetails.asp?PersId=0" TargetMode="External" Id="R999688b799f94978" /><Relationship Type="http://schemas.openxmlformats.org/officeDocument/2006/relationships/hyperlink" Target="http://www.3gpp.org/ftp/tsg_ct/WG1_mm-cc-sm_ex-CN1/TSGC1_70_Salt_Lake_City/Docs/C1-111036.zip" TargetMode="External" Id="R4ed37084f9a34baf" /><Relationship Type="http://schemas.openxmlformats.org/officeDocument/2006/relationships/hyperlink" Target="http://webapp.etsi.org/teldir/ListPersDetails.asp?PersId=0" TargetMode="External" Id="Rb50a07f41e314b91" /><Relationship Type="http://schemas.openxmlformats.org/officeDocument/2006/relationships/hyperlink" Target="http://www.3gpp.org/ftp/tsg_ct/WG1_mm-cc-sm_ex-CN1/TSGC1_70_Salt_Lake_City/Docs/C1-111037.zip" TargetMode="External" Id="R405de339f8ad4ef9" /><Relationship Type="http://schemas.openxmlformats.org/officeDocument/2006/relationships/hyperlink" Target="http://webapp.etsi.org/teldir/ListPersDetails.asp?PersId=0" TargetMode="External" Id="Rcd2a282c5703408d" /><Relationship Type="http://schemas.openxmlformats.org/officeDocument/2006/relationships/hyperlink" Target="http://www.3gpp.org/ftp/tsg_ct/WG1_mm-cc-sm_ex-CN1/TSGC1_70_Salt_Lake_City/Docs/C1-111039.zip" TargetMode="External" Id="R2463848b22844544" /><Relationship Type="http://schemas.openxmlformats.org/officeDocument/2006/relationships/hyperlink" Target="http://webapp.etsi.org/teldir/ListPersDetails.asp?PersId=0" TargetMode="External" Id="R4f226bd4d1b84d79" /><Relationship Type="http://schemas.openxmlformats.org/officeDocument/2006/relationships/hyperlink" Target="http://www.3gpp.org/ftp/tsg_ct/WG1_mm-cc-sm_ex-CN1/TSGC1_70_Salt_Lake_City/Docs/C1-111040.zip" TargetMode="External" Id="R9514dd25a4ad4e33" /><Relationship Type="http://schemas.openxmlformats.org/officeDocument/2006/relationships/hyperlink" Target="http://webapp.etsi.org/teldir/ListPersDetails.asp?PersId=0" TargetMode="External" Id="R4a445192387c4ba1" /><Relationship Type="http://schemas.openxmlformats.org/officeDocument/2006/relationships/hyperlink" Target="http://www.3gpp.org/ftp/tsg_ct/WG1_mm-cc-sm_ex-CN1/TSGC1_70_Salt_Lake_City/Docs/C1-111041.zip" TargetMode="External" Id="R81299be7cd544304" /><Relationship Type="http://schemas.openxmlformats.org/officeDocument/2006/relationships/hyperlink" Target="http://webapp.etsi.org/teldir/ListPersDetails.asp?PersId=0" TargetMode="External" Id="R918257ff75e240d9" /><Relationship Type="http://schemas.openxmlformats.org/officeDocument/2006/relationships/hyperlink" Target="http://www.3gpp.org/ftp/tsg_ct/WG1_mm-cc-sm_ex-CN1/TSGC1_70_Salt_Lake_City/Docs/C1-111042.zip" TargetMode="External" Id="Rc3de8f45e70648bb" /><Relationship Type="http://schemas.openxmlformats.org/officeDocument/2006/relationships/hyperlink" Target="http://webapp.etsi.org/teldir/ListPersDetails.asp?PersId=0" TargetMode="External" Id="R20e415b3ab864baf" /><Relationship Type="http://schemas.openxmlformats.org/officeDocument/2006/relationships/hyperlink" Target="http://www.3gpp.org/ftp/tsg_ct/WG1_mm-cc-sm_ex-CN1/TSGC1_70_Salt_Lake_City/Docs/C1-111043.zip" TargetMode="External" Id="Rf1456321a1134447" /><Relationship Type="http://schemas.openxmlformats.org/officeDocument/2006/relationships/hyperlink" Target="http://webapp.etsi.org/teldir/ListPersDetails.asp?PersId=0" TargetMode="External" Id="R1333e8a1f9ad4dbd" /><Relationship Type="http://schemas.openxmlformats.org/officeDocument/2006/relationships/hyperlink" Target="http://www.3gpp.org/ftp/tsg_ct/WG1_mm-cc-sm_ex-CN1/TSGC1_70_Salt_Lake_City/Docs/C1-111044.zip" TargetMode="External" Id="R3170ab021288406f" /><Relationship Type="http://schemas.openxmlformats.org/officeDocument/2006/relationships/hyperlink" Target="http://webapp.etsi.org/teldir/ListPersDetails.asp?PersId=0" TargetMode="External" Id="Rf5a8833ce5664402" /><Relationship Type="http://schemas.openxmlformats.org/officeDocument/2006/relationships/hyperlink" Target="http://www.3gpp.org/ftp/tsg_ct/WG1_mm-cc-sm_ex-CN1/TSGC1_70_Salt_Lake_City/Docs/C1-111045.zip" TargetMode="External" Id="Rbc59b46c115f4729" /><Relationship Type="http://schemas.openxmlformats.org/officeDocument/2006/relationships/hyperlink" Target="http://webapp.etsi.org/teldir/ListPersDetails.asp?PersId=0" TargetMode="External" Id="R0293bf21030a4b72" /><Relationship Type="http://schemas.openxmlformats.org/officeDocument/2006/relationships/hyperlink" Target="http://www.3gpp.org/ftp/tsg_ct/WG1_mm-cc-sm_ex-CN1/TSGC1_70_Salt_Lake_City/Docs/C1-111046.zip" TargetMode="External" Id="R735829179d9446fa" /><Relationship Type="http://schemas.openxmlformats.org/officeDocument/2006/relationships/hyperlink" Target="http://webapp.etsi.org/teldir/ListPersDetails.asp?PersId=0" TargetMode="External" Id="R0a547141e1c74602" /><Relationship Type="http://schemas.openxmlformats.org/officeDocument/2006/relationships/hyperlink" Target="http://www.3gpp.org/ftp/tsg_ct/WG1_mm-cc-sm_ex-CN1/TSGC1_70_Salt_Lake_City/Docs/C1-111047.zip" TargetMode="External" Id="Rf44cffc848a64a09" /><Relationship Type="http://schemas.openxmlformats.org/officeDocument/2006/relationships/hyperlink" Target="http://webapp.etsi.org/teldir/ListPersDetails.asp?PersId=0" TargetMode="External" Id="R9ddfaef66f614e1d" /><Relationship Type="http://schemas.openxmlformats.org/officeDocument/2006/relationships/hyperlink" Target="http://www.3gpp.org/ftp/tsg_ct/WG1_mm-cc-sm_ex-CN1/TSGC1_70_Salt_Lake_City/Docs/C1-111048.zip" TargetMode="External" Id="Rcf9d1fa45fda4933" /><Relationship Type="http://schemas.openxmlformats.org/officeDocument/2006/relationships/hyperlink" Target="http://webapp.etsi.org/teldir/ListPersDetails.asp?PersId=0" TargetMode="External" Id="R383691c9bbd04bcc" /><Relationship Type="http://schemas.openxmlformats.org/officeDocument/2006/relationships/hyperlink" Target="http://www.3gpp.org/ftp/tsg_ct/WG1_mm-cc-sm_ex-CN1/TSGC1_70_Salt_Lake_City/Docs/C1-111049.zip" TargetMode="External" Id="R59dcbfd4b844426f" /><Relationship Type="http://schemas.openxmlformats.org/officeDocument/2006/relationships/hyperlink" Target="http://webapp.etsi.org/teldir/ListPersDetails.asp?PersId=0" TargetMode="External" Id="R382fe2b0d6bb48e7" /><Relationship Type="http://schemas.openxmlformats.org/officeDocument/2006/relationships/hyperlink" Target="http://www.3gpp.org/ftp/tsg_ct/WG1_mm-cc-sm_ex-CN1/TSGC1_70_Salt_Lake_City/Docs/C1-111050.zip" TargetMode="External" Id="R7062d7e691ba454d" /><Relationship Type="http://schemas.openxmlformats.org/officeDocument/2006/relationships/hyperlink" Target="http://webapp.etsi.org/teldir/ListPersDetails.asp?PersId=0" TargetMode="External" Id="Rcd55e367c492456e" /><Relationship Type="http://schemas.openxmlformats.org/officeDocument/2006/relationships/hyperlink" Target="http://www.3gpp.org/ftp/tsg_ct/WG1_mm-cc-sm_ex-CN1/TSGC1_70_Salt_Lake_City/Docs/C1-111051.zip" TargetMode="External" Id="R6f94297a3d7f453f" /><Relationship Type="http://schemas.openxmlformats.org/officeDocument/2006/relationships/hyperlink" Target="http://webapp.etsi.org/teldir/ListPersDetails.asp?PersId=0" TargetMode="External" Id="R59060c478f7e4184" /><Relationship Type="http://schemas.openxmlformats.org/officeDocument/2006/relationships/hyperlink" Target="http://www.3gpp.org/ftp/tsg_ct/WG1_mm-cc-sm_ex-CN1/TSGC1_70_Salt_Lake_City/Docs/C1-111052.zip" TargetMode="External" Id="R2b6e2ff0b9e64dce" /><Relationship Type="http://schemas.openxmlformats.org/officeDocument/2006/relationships/hyperlink" Target="http://webapp.etsi.org/teldir/ListPersDetails.asp?PersId=0" TargetMode="External" Id="Rbbd826bf5be34cf4" /><Relationship Type="http://schemas.openxmlformats.org/officeDocument/2006/relationships/hyperlink" Target="http://www.3gpp.org/ftp/tsg_ct/WG1_mm-cc-sm_ex-CN1/TSGC1_70_Salt_Lake_City/Docs/C1-111053.zip" TargetMode="External" Id="R824ea1140f75479c" /><Relationship Type="http://schemas.openxmlformats.org/officeDocument/2006/relationships/hyperlink" Target="http://webapp.etsi.org/teldir/ListPersDetails.asp?PersId=0" TargetMode="External" Id="R07f26b7934464d3b" /><Relationship Type="http://schemas.openxmlformats.org/officeDocument/2006/relationships/hyperlink" Target="http://www.3gpp.org/ftp/tsg_ct/WG1_mm-cc-sm_ex-CN1/TSGC1_70_Salt_Lake_City/Docs/C1-111054.zip" TargetMode="External" Id="Rf56314c7b9374ddb" /><Relationship Type="http://schemas.openxmlformats.org/officeDocument/2006/relationships/hyperlink" Target="http://webapp.etsi.org/teldir/ListPersDetails.asp?PersId=0" TargetMode="External" Id="Rdb5d9c4bace744a8" /><Relationship Type="http://schemas.openxmlformats.org/officeDocument/2006/relationships/hyperlink" Target="http://www.3gpp.org/ftp/tsg_ct/WG1_mm-cc-sm_ex-CN1/TSGC1_70_Salt_Lake_City/Docs/C1-111055.zip" TargetMode="External" Id="R204dd11f7ae54959" /><Relationship Type="http://schemas.openxmlformats.org/officeDocument/2006/relationships/hyperlink" Target="http://webapp.etsi.org/teldir/ListPersDetails.asp?PersId=0" TargetMode="External" Id="R33d9c5dfc5bd4f43" /><Relationship Type="http://schemas.openxmlformats.org/officeDocument/2006/relationships/hyperlink" Target="http://www.3gpp.org/ftp/tsg_ct/WG1_mm-cc-sm_ex-CN1/TSGC1_70_Salt_Lake_City/Docs/C1-111056.zip" TargetMode="External" Id="R09f3c2d854be4adc" /><Relationship Type="http://schemas.openxmlformats.org/officeDocument/2006/relationships/hyperlink" Target="http://webapp.etsi.org/teldir/ListPersDetails.asp?PersId=0" TargetMode="External" Id="R0f1c65b9d5d3417d" /><Relationship Type="http://schemas.openxmlformats.org/officeDocument/2006/relationships/hyperlink" Target="http://www.3gpp.org/ftp/tsg_ct/WG1_mm-cc-sm_ex-CN1/TSGC1_70_Salt_Lake_City/Docs/C1-111057.zip" TargetMode="External" Id="R2a9480a465a84e69" /><Relationship Type="http://schemas.openxmlformats.org/officeDocument/2006/relationships/hyperlink" Target="http://webapp.etsi.org/teldir/ListPersDetails.asp?PersId=0" TargetMode="External" Id="Rcc351e65a09e4435" /><Relationship Type="http://schemas.openxmlformats.org/officeDocument/2006/relationships/hyperlink" Target="http://www.3gpp.org/ftp/tsg_ct/WG1_mm-cc-sm_ex-CN1/TSGC1_70_Salt_Lake_City/Docs/C1-111058.zip" TargetMode="External" Id="R576f3c9907414024" /><Relationship Type="http://schemas.openxmlformats.org/officeDocument/2006/relationships/hyperlink" Target="http://webapp.etsi.org/teldir/ListPersDetails.asp?PersId=0" TargetMode="External" Id="R093c2f9bedad4b0a" /><Relationship Type="http://schemas.openxmlformats.org/officeDocument/2006/relationships/hyperlink" Target="http://www.3gpp.org/ftp/tsg_ct/WG1_mm-cc-sm_ex-CN1/TSGC1_70_Salt_Lake_City/Docs/C1-111059.zip" TargetMode="External" Id="Re90ec840b6d4424e" /><Relationship Type="http://schemas.openxmlformats.org/officeDocument/2006/relationships/hyperlink" Target="http://webapp.etsi.org/teldir/ListPersDetails.asp?PersId=0" TargetMode="External" Id="R96b50dc8cb624dc9" /><Relationship Type="http://schemas.openxmlformats.org/officeDocument/2006/relationships/hyperlink" Target="http://www.3gpp.org/ftp/tsg_ct/WG1_mm-cc-sm_ex-CN1/TSGC1_70_Salt_Lake_City/Docs/C1-111060.zip" TargetMode="External" Id="R0574ac02c4fb4ff9" /><Relationship Type="http://schemas.openxmlformats.org/officeDocument/2006/relationships/hyperlink" Target="http://webapp.etsi.org/teldir/ListPersDetails.asp?PersId=0" TargetMode="External" Id="Rb75b02e3ceeb4497" /><Relationship Type="http://schemas.openxmlformats.org/officeDocument/2006/relationships/hyperlink" Target="http://www.3gpp.org/ftp/tsg_ct/WG1_mm-cc-sm_ex-CN1/TSGC1_70_Salt_Lake_City/Docs/C1-111061.zip" TargetMode="External" Id="R9e9026854c59492f" /><Relationship Type="http://schemas.openxmlformats.org/officeDocument/2006/relationships/hyperlink" Target="http://webapp.etsi.org/teldir/ListPersDetails.asp?PersId=0" TargetMode="External" Id="Rac71997ae4c04612" /><Relationship Type="http://schemas.openxmlformats.org/officeDocument/2006/relationships/hyperlink" Target="http://www.3gpp.org/ftp/tsg_ct/WG1_mm-cc-sm_ex-CN1/TSGC1_70_Salt_Lake_City/Docs/C1-111062.zip" TargetMode="External" Id="R6ab277ed694b4c7e" /><Relationship Type="http://schemas.openxmlformats.org/officeDocument/2006/relationships/hyperlink" Target="http://webapp.etsi.org/teldir/ListPersDetails.asp?PersId=0" TargetMode="External" Id="R3e62af92c816450a" /><Relationship Type="http://schemas.openxmlformats.org/officeDocument/2006/relationships/hyperlink" Target="http://www.3gpp.org/ftp/tsg_ct/WG1_mm-cc-sm_ex-CN1/TSGC1_70_Salt_Lake_City/Docs/C1-111063.zip" TargetMode="External" Id="R87b446e9e3a148f5" /><Relationship Type="http://schemas.openxmlformats.org/officeDocument/2006/relationships/hyperlink" Target="http://webapp.etsi.org/teldir/ListPersDetails.asp?PersId=0" TargetMode="External" Id="R7019baf152cb4e2f" /><Relationship Type="http://schemas.openxmlformats.org/officeDocument/2006/relationships/hyperlink" Target="http://www.3gpp.org/ftp/tsg_ct/WG1_mm-cc-sm_ex-CN1/TSGC1_70_Salt_Lake_City/Docs/C1-111064.zip" TargetMode="External" Id="R8ec53934145a48f6" /><Relationship Type="http://schemas.openxmlformats.org/officeDocument/2006/relationships/hyperlink" Target="http://webapp.etsi.org/teldir/ListPersDetails.asp?PersId=0" TargetMode="External" Id="Rc2b8908aa89a4594" /><Relationship Type="http://schemas.openxmlformats.org/officeDocument/2006/relationships/hyperlink" Target="http://www.3gpp.org/ftp/tsg_ct/WG1_mm-cc-sm_ex-CN1/TSGC1_70_Salt_Lake_City/Docs/C1-111066.zip" TargetMode="External" Id="Rf75ef128710046af" /><Relationship Type="http://schemas.openxmlformats.org/officeDocument/2006/relationships/hyperlink" Target="http://webapp.etsi.org/teldir/ListPersDetails.asp?PersId=0" TargetMode="External" Id="R3d12ab6f8a8e442b" /><Relationship Type="http://schemas.openxmlformats.org/officeDocument/2006/relationships/hyperlink" Target="http://www.3gpp.org/ftp/tsg_ct/WG1_mm-cc-sm_ex-CN1/TSGC1_70_Salt_Lake_City/Docs/C1-111067.zip" TargetMode="External" Id="Re37947bedf5843ae" /><Relationship Type="http://schemas.openxmlformats.org/officeDocument/2006/relationships/hyperlink" Target="http://webapp.etsi.org/teldir/ListPersDetails.asp?PersId=0" TargetMode="External" Id="R9c0ff85e04094e0d" /><Relationship Type="http://schemas.openxmlformats.org/officeDocument/2006/relationships/hyperlink" Target="http://www.3gpp.org/ftp/tsg_ct/WG1_mm-cc-sm_ex-CN1/TSGC1_70_Salt_Lake_City/Docs/C1-111068.zip" TargetMode="External" Id="R9c19146ca6c840ac" /><Relationship Type="http://schemas.openxmlformats.org/officeDocument/2006/relationships/hyperlink" Target="http://webapp.etsi.org/teldir/ListPersDetails.asp?PersId=0" TargetMode="External" Id="Reef702e898bb419b" /><Relationship Type="http://schemas.openxmlformats.org/officeDocument/2006/relationships/hyperlink" Target="http://www.3gpp.org/ftp/tsg_ct/WG1_mm-cc-sm_ex-CN1/TSGC1_70_Salt_Lake_City/Docs/C1-111069.zip" TargetMode="External" Id="Rfabfe568f0974c79" /><Relationship Type="http://schemas.openxmlformats.org/officeDocument/2006/relationships/hyperlink" Target="http://webapp.etsi.org/teldir/ListPersDetails.asp?PersId=0" TargetMode="External" Id="Rd4885b593c724b88" /><Relationship Type="http://schemas.openxmlformats.org/officeDocument/2006/relationships/hyperlink" Target="http://www.3gpp.org/ftp/tsg_ct/WG1_mm-cc-sm_ex-CN1/TSGC1_70_Salt_Lake_City/Docs/C1-111070.zip" TargetMode="External" Id="R08db334bd2064ef5" /><Relationship Type="http://schemas.openxmlformats.org/officeDocument/2006/relationships/hyperlink" Target="http://webapp.etsi.org/teldir/ListPersDetails.asp?PersId=0" TargetMode="External" Id="R8793d8e43c9545fa" /><Relationship Type="http://schemas.openxmlformats.org/officeDocument/2006/relationships/hyperlink" Target="http://www.3gpp.org/ftp/tsg_ct/WG1_mm-cc-sm_ex-CN1/TSGC1_70_Salt_Lake_City/Docs/C1-111071.zip" TargetMode="External" Id="Re9b78f7326034f75" /><Relationship Type="http://schemas.openxmlformats.org/officeDocument/2006/relationships/hyperlink" Target="http://webapp.etsi.org/teldir/ListPersDetails.asp?PersId=0" TargetMode="External" Id="R205bb9df2c1f4a09" /><Relationship Type="http://schemas.openxmlformats.org/officeDocument/2006/relationships/hyperlink" Target="http://www.3gpp.org/ftp/tsg_ct/WG1_mm-cc-sm_ex-CN1/TSGC1_70_Salt_Lake_City/Docs/C1-111072.zip" TargetMode="External" Id="R5b4ada1b6f484c58" /><Relationship Type="http://schemas.openxmlformats.org/officeDocument/2006/relationships/hyperlink" Target="http://webapp.etsi.org/teldir/ListPersDetails.asp?PersId=0" TargetMode="External" Id="R3ee676c6a6f04aa6" /><Relationship Type="http://schemas.openxmlformats.org/officeDocument/2006/relationships/hyperlink" Target="http://www.3gpp.org/ftp/tsg_ct/WG1_mm-cc-sm_ex-CN1/TSGC1_70_Salt_Lake_City/Docs/C1-111073.zip" TargetMode="External" Id="Rfd4611380afe45e2" /><Relationship Type="http://schemas.openxmlformats.org/officeDocument/2006/relationships/hyperlink" Target="http://webapp.etsi.org/teldir/ListPersDetails.asp?PersId=0" TargetMode="External" Id="R2e9fdf97b1ce4672" /><Relationship Type="http://schemas.openxmlformats.org/officeDocument/2006/relationships/hyperlink" Target="http://www.3gpp.org/ftp/tsg_ct/WG1_mm-cc-sm_ex-CN1/TSGC1_70_Salt_Lake_City/Docs/C1-111074.zip" TargetMode="External" Id="R68bf41a3087d4505" /><Relationship Type="http://schemas.openxmlformats.org/officeDocument/2006/relationships/hyperlink" Target="http://webapp.etsi.org/teldir/ListPersDetails.asp?PersId=0" TargetMode="External" Id="R6b0067b997714a34" /><Relationship Type="http://schemas.openxmlformats.org/officeDocument/2006/relationships/hyperlink" Target="http://www.3gpp.org/ftp/tsg_ct/WG1_mm-cc-sm_ex-CN1/TSGC1_70_Salt_Lake_City/Docs/C1-111075.zip" TargetMode="External" Id="R40bce4c4c8db46b5" /><Relationship Type="http://schemas.openxmlformats.org/officeDocument/2006/relationships/hyperlink" Target="http://webapp.etsi.org/teldir/ListPersDetails.asp?PersId=0" TargetMode="External" Id="R9472fc8128ed43cf" /><Relationship Type="http://schemas.openxmlformats.org/officeDocument/2006/relationships/hyperlink" Target="http://www.3gpp.org/ftp/tsg_ct/WG1_mm-cc-sm_ex-CN1/TSGC1_70_Salt_Lake_City/Docs/C1-111077.zip" TargetMode="External" Id="R6f3aea9f8d9b4b57" /><Relationship Type="http://schemas.openxmlformats.org/officeDocument/2006/relationships/hyperlink" Target="http://webapp.etsi.org/teldir/ListPersDetails.asp?PersId=0" TargetMode="External" Id="Ree6ef488136b4065" /><Relationship Type="http://schemas.openxmlformats.org/officeDocument/2006/relationships/hyperlink" Target="http://www.3gpp.org/ftp/tsg_ct/WG1_mm-cc-sm_ex-CN1/TSGC1_70_Salt_Lake_City/Docs/C1-111078.zip" TargetMode="External" Id="Rc51ae988e2934aea" /><Relationship Type="http://schemas.openxmlformats.org/officeDocument/2006/relationships/hyperlink" Target="http://webapp.etsi.org/teldir/ListPersDetails.asp?PersId=0" TargetMode="External" Id="Rc3395af8c562418a" /><Relationship Type="http://schemas.openxmlformats.org/officeDocument/2006/relationships/hyperlink" Target="http://www.3gpp.org/ftp/tsg_ct/WG1_mm-cc-sm_ex-CN1/TSGC1_70_Salt_Lake_City/Docs/C1-111079.zip" TargetMode="External" Id="R4bfbafb15f2f461f" /><Relationship Type="http://schemas.openxmlformats.org/officeDocument/2006/relationships/hyperlink" Target="http://webapp.etsi.org/teldir/ListPersDetails.asp?PersId=0" TargetMode="External" Id="Rac62a19a5e024a01" /><Relationship Type="http://schemas.openxmlformats.org/officeDocument/2006/relationships/hyperlink" Target="http://www.3gpp.org/ftp/tsg_ct/WG1_mm-cc-sm_ex-CN1/TSGC1_70_Salt_Lake_City/Docs/C1-111080.zip" TargetMode="External" Id="Rdbd01998a3df4d5c" /><Relationship Type="http://schemas.openxmlformats.org/officeDocument/2006/relationships/hyperlink" Target="http://webapp.etsi.org/teldir/ListPersDetails.asp?PersId=0" TargetMode="External" Id="R6740e1712b134665" /><Relationship Type="http://schemas.openxmlformats.org/officeDocument/2006/relationships/hyperlink" Target="http://www.3gpp.org/ftp/tsg_ct/WG1_mm-cc-sm_ex-CN1/TSGC1_70_Salt_Lake_City/Docs/C1-111081.zip" TargetMode="External" Id="Re4e12476f7264327" /><Relationship Type="http://schemas.openxmlformats.org/officeDocument/2006/relationships/hyperlink" Target="http://webapp.etsi.org/teldir/ListPersDetails.asp?PersId=0" TargetMode="External" Id="R581f6317a2754ad9" /><Relationship Type="http://schemas.openxmlformats.org/officeDocument/2006/relationships/hyperlink" Target="http://www.3gpp.org/ftp/tsg_ct/WG1_mm-cc-sm_ex-CN1/TSGC1_70_Salt_Lake_City/Docs/C1-111082.zip" TargetMode="External" Id="Rff520f0824d34e05" /><Relationship Type="http://schemas.openxmlformats.org/officeDocument/2006/relationships/hyperlink" Target="http://webapp.etsi.org/teldir/ListPersDetails.asp?PersId=0" TargetMode="External" Id="R28b0fb4975e24831" /><Relationship Type="http://schemas.openxmlformats.org/officeDocument/2006/relationships/hyperlink" Target="http://www.3gpp.org/ftp/tsg_ct/WG1_mm-cc-sm_ex-CN1/TSGC1_70_Salt_Lake_City/Docs/C1-111083.zip" TargetMode="External" Id="R6871426c955f4334" /><Relationship Type="http://schemas.openxmlformats.org/officeDocument/2006/relationships/hyperlink" Target="http://webapp.etsi.org/teldir/ListPersDetails.asp?PersId=0" TargetMode="External" Id="R27916e9cf79f4c28" /><Relationship Type="http://schemas.openxmlformats.org/officeDocument/2006/relationships/hyperlink" Target="http://www.3gpp.org/ftp/tsg_ct/WG1_mm-cc-sm_ex-CN1/TSGC1_70_Salt_Lake_City/Docs/C1-111084.zip" TargetMode="External" Id="R0f09295845644e1f" /><Relationship Type="http://schemas.openxmlformats.org/officeDocument/2006/relationships/hyperlink" Target="http://webapp.etsi.org/teldir/ListPersDetails.asp?PersId=0" TargetMode="External" Id="R08570be150614f7c" /><Relationship Type="http://schemas.openxmlformats.org/officeDocument/2006/relationships/hyperlink" Target="http://www.3gpp.org/ftp/tsg_ct/WG1_mm-cc-sm_ex-CN1/TSGC1_70_Salt_Lake_City/Docs/C1-111085.zip" TargetMode="External" Id="Rb84eab20621e4be8" /><Relationship Type="http://schemas.openxmlformats.org/officeDocument/2006/relationships/hyperlink" Target="http://webapp.etsi.org/teldir/ListPersDetails.asp?PersId=0" TargetMode="External" Id="R4191a97231744020" /><Relationship Type="http://schemas.openxmlformats.org/officeDocument/2006/relationships/hyperlink" Target="http://www.3gpp.org/ftp/tsg_ct/WG1_mm-cc-sm_ex-CN1/TSGC1_70_Salt_Lake_City/Docs/C1-111086.zip" TargetMode="External" Id="R3bd04e9823414693" /><Relationship Type="http://schemas.openxmlformats.org/officeDocument/2006/relationships/hyperlink" Target="http://webapp.etsi.org/teldir/ListPersDetails.asp?PersId=0" TargetMode="External" Id="R17b166b33a894806" /><Relationship Type="http://schemas.openxmlformats.org/officeDocument/2006/relationships/hyperlink" Target="http://www.3gpp.org/ftp/tsg_ct/WG1_mm-cc-sm_ex-CN1/TSGC1_70_Salt_Lake_City/Docs/C1-111087.zip" TargetMode="External" Id="Rfecb9bcf9495436f" /><Relationship Type="http://schemas.openxmlformats.org/officeDocument/2006/relationships/hyperlink" Target="http://webapp.etsi.org/teldir/ListPersDetails.asp?PersId=0" TargetMode="External" Id="Rb4cc3131f60f4932" /><Relationship Type="http://schemas.openxmlformats.org/officeDocument/2006/relationships/hyperlink" Target="http://www.3gpp.org/ftp/tsg_ct/WG1_mm-cc-sm_ex-CN1/TSGC1_70_Salt_Lake_City/Docs/C1-111088.zip" TargetMode="External" Id="R38124fb5c3d54974" /><Relationship Type="http://schemas.openxmlformats.org/officeDocument/2006/relationships/hyperlink" Target="http://webapp.etsi.org/teldir/ListPersDetails.asp?PersId=0" TargetMode="External" Id="Rec696ce131034e8b" /><Relationship Type="http://schemas.openxmlformats.org/officeDocument/2006/relationships/hyperlink" Target="http://www.3gpp.org/ftp/tsg_ct/WG1_mm-cc-sm_ex-CN1/TSGC1_70_Salt_Lake_City/Docs/C1-111089.zip" TargetMode="External" Id="Rd534c6e1c6634a2d" /><Relationship Type="http://schemas.openxmlformats.org/officeDocument/2006/relationships/hyperlink" Target="http://webapp.etsi.org/teldir/ListPersDetails.asp?PersId=0" TargetMode="External" Id="Rd5c6c4f52c774f01" /><Relationship Type="http://schemas.openxmlformats.org/officeDocument/2006/relationships/hyperlink" Target="http://www.3gpp.org/ftp/tsg_ct/WG1_mm-cc-sm_ex-CN1/TSGC1_70_Salt_Lake_City/Docs/C1-111090.zip" TargetMode="External" Id="Rdbaac808541f4340" /><Relationship Type="http://schemas.openxmlformats.org/officeDocument/2006/relationships/hyperlink" Target="http://webapp.etsi.org/teldir/ListPersDetails.asp?PersId=0" TargetMode="External" Id="R1140a03a790843ca" /><Relationship Type="http://schemas.openxmlformats.org/officeDocument/2006/relationships/hyperlink" Target="http://www.3gpp.org/ftp/tsg_ct/WG1_mm-cc-sm_ex-CN1/TSGC1_70_Salt_Lake_City/Docs/C1-111091.zip" TargetMode="External" Id="Rb4fa674898014aca" /><Relationship Type="http://schemas.openxmlformats.org/officeDocument/2006/relationships/hyperlink" Target="http://webapp.etsi.org/teldir/ListPersDetails.asp?PersId=0" TargetMode="External" Id="R8c404dd6672d4482" /><Relationship Type="http://schemas.openxmlformats.org/officeDocument/2006/relationships/hyperlink" Target="http://www.3gpp.org/ftp/tsg_ct/WG1_mm-cc-sm_ex-CN1/TSGC1_70_Salt_Lake_City/Docs/C1-111092.zip" TargetMode="External" Id="R6880f67d42284f35" /><Relationship Type="http://schemas.openxmlformats.org/officeDocument/2006/relationships/hyperlink" Target="http://webapp.etsi.org/teldir/ListPersDetails.asp?PersId=0" TargetMode="External" Id="R6d5e875c9b5148fd" /><Relationship Type="http://schemas.openxmlformats.org/officeDocument/2006/relationships/hyperlink" Target="http://www.3gpp.org/ftp/tsg_ct/WG1_mm-cc-sm_ex-CN1/TSGC1_70_Salt_Lake_City/Docs/C1-111093.zip" TargetMode="External" Id="R7022756049bd423b" /><Relationship Type="http://schemas.openxmlformats.org/officeDocument/2006/relationships/hyperlink" Target="http://webapp.etsi.org/teldir/ListPersDetails.asp?PersId=0" TargetMode="External" Id="R26b6cbcc309346d0" /><Relationship Type="http://schemas.openxmlformats.org/officeDocument/2006/relationships/hyperlink" Target="http://www.3gpp.org/ftp/tsg_ct/WG1_mm-cc-sm_ex-CN1/TSGC1_70_Salt_Lake_City/Docs/C1-111094.zip" TargetMode="External" Id="R1d65fd2d714c4533" /><Relationship Type="http://schemas.openxmlformats.org/officeDocument/2006/relationships/hyperlink" Target="http://webapp.etsi.org/teldir/ListPersDetails.asp?PersId=0" TargetMode="External" Id="R15ae8be8c54d4554" /><Relationship Type="http://schemas.openxmlformats.org/officeDocument/2006/relationships/hyperlink" Target="http://www.3gpp.org/ftp/tsg_ct/WG1_mm-cc-sm_ex-CN1/TSGC1_70_Salt_Lake_City/Docs/C1-111095.zip" TargetMode="External" Id="Ra7be3d972f994bb1" /><Relationship Type="http://schemas.openxmlformats.org/officeDocument/2006/relationships/hyperlink" Target="http://webapp.etsi.org/teldir/ListPersDetails.asp?PersId=0" TargetMode="External" Id="R534c0bdf15ca45e7" /><Relationship Type="http://schemas.openxmlformats.org/officeDocument/2006/relationships/hyperlink" Target="http://www.3gpp.org/ftp/tsg_ct/WG1_mm-cc-sm_ex-CN1/TSGC1_70_Salt_Lake_City/Docs/C1-111096.zip" TargetMode="External" Id="R01da4f772b0d47f4" /><Relationship Type="http://schemas.openxmlformats.org/officeDocument/2006/relationships/hyperlink" Target="http://webapp.etsi.org/teldir/ListPersDetails.asp?PersId=0" TargetMode="External" Id="R5fabb6f5d40c46e2" /><Relationship Type="http://schemas.openxmlformats.org/officeDocument/2006/relationships/hyperlink" Target="http://www.3gpp.org/ftp/tsg_ct/WG1_mm-cc-sm_ex-CN1/TSGC1_70_Salt_Lake_City/Docs/C1-111097.zip" TargetMode="External" Id="R01441218cb9944a1" /><Relationship Type="http://schemas.openxmlformats.org/officeDocument/2006/relationships/hyperlink" Target="http://webapp.etsi.org/teldir/ListPersDetails.asp?PersId=0" TargetMode="External" Id="R688cd2cd694a4562" /><Relationship Type="http://schemas.openxmlformats.org/officeDocument/2006/relationships/hyperlink" Target="http://www.3gpp.org/ftp/tsg_ct/WG1_mm-cc-sm_ex-CN1/TSGC1_70_Salt_Lake_City/Docs/C1-111098.zip" TargetMode="External" Id="Rec1a90ad0c244101" /><Relationship Type="http://schemas.openxmlformats.org/officeDocument/2006/relationships/hyperlink" Target="http://webapp.etsi.org/teldir/ListPersDetails.asp?PersId=0" TargetMode="External" Id="Rfdf2d8b3069d49a5" /><Relationship Type="http://schemas.openxmlformats.org/officeDocument/2006/relationships/hyperlink" Target="http://www.3gpp.org/ftp/tsg_ct/WG1_mm-cc-sm_ex-CN1/TSGC1_70_Salt_Lake_City/Docs/C1-111099.zip" TargetMode="External" Id="R8982acdd91bd46b2" /><Relationship Type="http://schemas.openxmlformats.org/officeDocument/2006/relationships/hyperlink" Target="http://webapp.etsi.org/teldir/ListPersDetails.asp?PersId=0" TargetMode="External" Id="R7ce44b6b13a44cd3" /><Relationship Type="http://schemas.openxmlformats.org/officeDocument/2006/relationships/hyperlink" Target="http://www.3gpp.org/ftp/tsg_ct/WG1_mm-cc-sm_ex-CN1/TSGC1_70_Salt_Lake_City/Docs/C1-111100.zip" TargetMode="External" Id="R9715840d707f40f1" /><Relationship Type="http://schemas.openxmlformats.org/officeDocument/2006/relationships/hyperlink" Target="http://webapp.etsi.org/teldir/ListPersDetails.asp?PersId=0" TargetMode="External" Id="R81cbd39213ba45bd" /><Relationship Type="http://schemas.openxmlformats.org/officeDocument/2006/relationships/hyperlink" Target="http://www.3gpp.org/ftp/tsg_ct/WG1_mm-cc-sm_ex-CN1/TSGC1_70_Salt_Lake_City/Docs/C1-111101.zip" TargetMode="External" Id="Rbb266713c3504fac" /><Relationship Type="http://schemas.openxmlformats.org/officeDocument/2006/relationships/hyperlink" Target="http://webapp.etsi.org/teldir/ListPersDetails.asp?PersId=0" TargetMode="External" Id="R0241d47d666c4b3a" /><Relationship Type="http://schemas.openxmlformats.org/officeDocument/2006/relationships/hyperlink" Target="http://www.3gpp.org/ftp/tsg_ct/WG1_mm-cc-sm_ex-CN1/TSGC1_70_Salt_Lake_City/Docs/C1-111102.zip" TargetMode="External" Id="Reeaff0b07ff741ba" /><Relationship Type="http://schemas.openxmlformats.org/officeDocument/2006/relationships/hyperlink" Target="http://webapp.etsi.org/teldir/ListPersDetails.asp?PersId=0" TargetMode="External" Id="Rbe015d71b1a54188" /><Relationship Type="http://schemas.openxmlformats.org/officeDocument/2006/relationships/hyperlink" Target="http://www.3gpp.org/ftp/tsg_ct/WG1_mm-cc-sm_ex-CN1/TSGC1_70_Salt_Lake_City/Docs/C1-111103.zip" TargetMode="External" Id="R7b1301eb8fae46df" /><Relationship Type="http://schemas.openxmlformats.org/officeDocument/2006/relationships/hyperlink" Target="http://webapp.etsi.org/teldir/ListPersDetails.asp?PersId=0" TargetMode="External" Id="Rafa1d78bfb694502" /><Relationship Type="http://schemas.openxmlformats.org/officeDocument/2006/relationships/hyperlink" Target="http://www.3gpp.org/ftp/tsg_ct/WG1_mm-cc-sm_ex-CN1/TSGC1_70_Salt_Lake_City/Docs/C1-111104.zip" TargetMode="External" Id="R7b89186ca9b2404b" /><Relationship Type="http://schemas.openxmlformats.org/officeDocument/2006/relationships/hyperlink" Target="http://webapp.etsi.org/teldir/ListPersDetails.asp?PersId=0" TargetMode="External" Id="Rb9548a9b4d734423" /><Relationship Type="http://schemas.openxmlformats.org/officeDocument/2006/relationships/hyperlink" Target="http://www.3gpp.org/ftp/tsg_ct/WG1_mm-cc-sm_ex-CN1/TSGC1_70_Salt_Lake_City/Docs/C1-111105.zip" TargetMode="External" Id="Rc44b3cb05bd34ac8" /><Relationship Type="http://schemas.openxmlformats.org/officeDocument/2006/relationships/hyperlink" Target="http://webapp.etsi.org/teldir/ListPersDetails.asp?PersId=0" TargetMode="External" Id="R2f0dacd5479c455b" /><Relationship Type="http://schemas.openxmlformats.org/officeDocument/2006/relationships/hyperlink" Target="http://www.3gpp.org/ftp/tsg_ct/WG1_mm-cc-sm_ex-CN1/TSGC1_70_Salt_Lake_City/Docs/C1-111106.zip" TargetMode="External" Id="Re9efb12fae074e18" /><Relationship Type="http://schemas.openxmlformats.org/officeDocument/2006/relationships/hyperlink" Target="http://webapp.etsi.org/teldir/ListPersDetails.asp?PersId=0" TargetMode="External" Id="Rfdf8a7b61c674c3d" /><Relationship Type="http://schemas.openxmlformats.org/officeDocument/2006/relationships/hyperlink" Target="http://www.3gpp.org/ftp/tsg_ct/WG1_mm-cc-sm_ex-CN1/TSGC1_70_Salt_Lake_City/Docs/C1-111107.zip" TargetMode="External" Id="R9a6b7862b74c4301" /><Relationship Type="http://schemas.openxmlformats.org/officeDocument/2006/relationships/hyperlink" Target="http://webapp.etsi.org/teldir/ListPersDetails.asp?PersId=0" TargetMode="External" Id="R211bb890921c4afe" /><Relationship Type="http://schemas.openxmlformats.org/officeDocument/2006/relationships/hyperlink" Target="http://www.3gpp.org/ftp/tsg_ct/WG1_mm-cc-sm_ex-CN1/TSGC1_70_Salt_Lake_City/Docs/C1-111108.zip" TargetMode="External" Id="R72d2c1e6f8664433" /><Relationship Type="http://schemas.openxmlformats.org/officeDocument/2006/relationships/hyperlink" Target="http://webapp.etsi.org/teldir/ListPersDetails.asp?PersId=0" TargetMode="External" Id="Rdd731d31b1344a55" /><Relationship Type="http://schemas.openxmlformats.org/officeDocument/2006/relationships/hyperlink" Target="http://www.3gpp.org/ftp/tsg_ct/WG1_mm-cc-sm_ex-CN1/TSGC1_70_Salt_Lake_City/Docs/C1-111109.zip" TargetMode="External" Id="Rd4646f36b25f4d44" /><Relationship Type="http://schemas.openxmlformats.org/officeDocument/2006/relationships/hyperlink" Target="http://webapp.etsi.org/teldir/ListPersDetails.asp?PersId=0" TargetMode="External" Id="Rb37bffc8edd647c1" /><Relationship Type="http://schemas.openxmlformats.org/officeDocument/2006/relationships/hyperlink" Target="http://www.3gpp.org/ftp/tsg_ct/WG1_mm-cc-sm_ex-CN1/TSGC1_70_Salt_Lake_City/Docs/C1-111110.zip" TargetMode="External" Id="R01d8f1e1ae6b4e22" /><Relationship Type="http://schemas.openxmlformats.org/officeDocument/2006/relationships/hyperlink" Target="http://webapp.etsi.org/teldir/ListPersDetails.asp?PersId=0" TargetMode="External" Id="R8e293c3a73f14485" /><Relationship Type="http://schemas.openxmlformats.org/officeDocument/2006/relationships/hyperlink" Target="http://www.3gpp.org/ftp/tsg_ct/WG1_mm-cc-sm_ex-CN1/TSGC1_70_Salt_Lake_City/Docs/C1-111111.zip" TargetMode="External" Id="Rc183085628cd4336" /><Relationship Type="http://schemas.openxmlformats.org/officeDocument/2006/relationships/hyperlink" Target="http://webapp.etsi.org/teldir/ListPersDetails.asp?PersId=0" TargetMode="External" Id="R512a10c0b2224a45" /><Relationship Type="http://schemas.openxmlformats.org/officeDocument/2006/relationships/hyperlink" Target="http://www.3gpp.org/ftp/tsg_ct/WG1_mm-cc-sm_ex-CN1/TSGC1_70_Salt_Lake_City/Docs/C1-111112.zip" TargetMode="External" Id="R0d17aa5fe30248b2" /><Relationship Type="http://schemas.openxmlformats.org/officeDocument/2006/relationships/hyperlink" Target="http://webapp.etsi.org/teldir/ListPersDetails.asp?PersId=0" TargetMode="External" Id="Rc6d023b9083b4dc1" /><Relationship Type="http://schemas.openxmlformats.org/officeDocument/2006/relationships/hyperlink" Target="http://www.3gpp.org/ftp/tsg_ct/WG1_mm-cc-sm_ex-CN1/TSGC1_70_Salt_Lake_City/Docs/C1-111113.zip" TargetMode="External" Id="R4753d2ab36444d26" /><Relationship Type="http://schemas.openxmlformats.org/officeDocument/2006/relationships/hyperlink" Target="http://webapp.etsi.org/teldir/ListPersDetails.asp?PersId=0" TargetMode="External" Id="R230147f57255431c" /><Relationship Type="http://schemas.openxmlformats.org/officeDocument/2006/relationships/hyperlink" Target="http://www.3gpp.org/ftp/tsg_ct/WG1_mm-cc-sm_ex-CN1/TSGC1_70_Salt_Lake_City/Docs/C1-111114.zip" TargetMode="External" Id="R5b18242a415040d8" /><Relationship Type="http://schemas.openxmlformats.org/officeDocument/2006/relationships/hyperlink" Target="http://webapp.etsi.org/teldir/ListPersDetails.asp?PersId=0" TargetMode="External" Id="R0354f7d914384efa" /><Relationship Type="http://schemas.openxmlformats.org/officeDocument/2006/relationships/hyperlink" Target="http://www.3gpp.org/ftp/tsg_ct/WG1_mm-cc-sm_ex-CN1/TSGC1_70_Salt_Lake_City/Docs/C1-111115.zip" TargetMode="External" Id="R426f6e86aa5b4c12" /><Relationship Type="http://schemas.openxmlformats.org/officeDocument/2006/relationships/hyperlink" Target="http://webapp.etsi.org/teldir/ListPersDetails.asp?PersId=0" TargetMode="External" Id="Rc2eae5e4fa304aac" /><Relationship Type="http://schemas.openxmlformats.org/officeDocument/2006/relationships/hyperlink" Target="http://www.3gpp.org/ftp/tsg_ct/WG1_mm-cc-sm_ex-CN1/TSGC1_70_Salt_Lake_City/Docs/C1-111116.zip" TargetMode="External" Id="R9cc0bd9212f04f09" /><Relationship Type="http://schemas.openxmlformats.org/officeDocument/2006/relationships/hyperlink" Target="http://webapp.etsi.org/teldir/ListPersDetails.asp?PersId=0" TargetMode="External" Id="R9e703563d0d54a03" /><Relationship Type="http://schemas.openxmlformats.org/officeDocument/2006/relationships/hyperlink" Target="http://www.3gpp.org/ftp/tsg_ct/WG1_mm-cc-sm_ex-CN1/TSGC1_70_Salt_Lake_City/Docs/C1-111117.zip" TargetMode="External" Id="R2068a82af30f45ab" /><Relationship Type="http://schemas.openxmlformats.org/officeDocument/2006/relationships/hyperlink" Target="http://webapp.etsi.org/teldir/ListPersDetails.asp?PersId=0" TargetMode="External" Id="R5a13f88d79fe408a" /><Relationship Type="http://schemas.openxmlformats.org/officeDocument/2006/relationships/hyperlink" Target="http://www.3gpp.org/ftp/tsg_ct/WG1_mm-cc-sm_ex-CN1/TSGC1_70_Salt_Lake_City/Docs/C1-111118.zip" TargetMode="External" Id="R30ce5b2cb5214f21" /><Relationship Type="http://schemas.openxmlformats.org/officeDocument/2006/relationships/hyperlink" Target="http://webapp.etsi.org/teldir/ListPersDetails.asp?PersId=0" TargetMode="External" Id="Ra199164430304e41" /><Relationship Type="http://schemas.openxmlformats.org/officeDocument/2006/relationships/hyperlink" Target="http://www.3gpp.org/ftp/tsg_ct/WG1_mm-cc-sm_ex-CN1/TSGC1_70_Salt_Lake_City/Docs/C1-111119.zip" TargetMode="External" Id="R292d65e0b47e49b6" /><Relationship Type="http://schemas.openxmlformats.org/officeDocument/2006/relationships/hyperlink" Target="http://webapp.etsi.org/teldir/ListPersDetails.asp?PersId=0" TargetMode="External" Id="Rd553be206ba14a89" /><Relationship Type="http://schemas.openxmlformats.org/officeDocument/2006/relationships/hyperlink" Target="http://www.3gpp.org/ftp/tsg_ct/WG1_mm-cc-sm_ex-CN1/TSGC1_70_Salt_Lake_City/Docs/C1-111120.zip" TargetMode="External" Id="Ra3426986a05b4b22" /><Relationship Type="http://schemas.openxmlformats.org/officeDocument/2006/relationships/hyperlink" Target="http://webapp.etsi.org/teldir/ListPersDetails.asp?PersId=0" TargetMode="External" Id="R298d6657bf444b4d" /><Relationship Type="http://schemas.openxmlformats.org/officeDocument/2006/relationships/hyperlink" Target="http://www.3gpp.org/ftp/tsg_ct/WG1_mm-cc-sm_ex-CN1/TSGC1_70_Salt_Lake_City/Docs/C1-111121.zip" TargetMode="External" Id="Rcc860ecc921b4a7f" /><Relationship Type="http://schemas.openxmlformats.org/officeDocument/2006/relationships/hyperlink" Target="http://webapp.etsi.org/teldir/ListPersDetails.asp?PersId=0" TargetMode="External" Id="R31dd7b04ede34b1e" /><Relationship Type="http://schemas.openxmlformats.org/officeDocument/2006/relationships/hyperlink" Target="http://www.3gpp.org/ftp/tsg_ct/WG1_mm-cc-sm_ex-CN1/TSGC1_70_Salt_Lake_City/Docs/C1-111122.zip" TargetMode="External" Id="R133f5f16face4034" /><Relationship Type="http://schemas.openxmlformats.org/officeDocument/2006/relationships/hyperlink" Target="http://webapp.etsi.org/teldir/ListPersDetails.asp?PersId=0" TargetMode="External" Id="R184c9aee030449e3" /><Relationship Type="http://schemas.openxmlformats.org/officeDocument/2006/relationships/hyperlink" Target="http://www.3gpp.org/ftp/tsg_ct/WG1_mm-cc-sm_ex-CN1/TSGC1_70_Salt_Lake_City/Docs/C1-111123.zip" TargetMode="External" Id="R5f6e3cb327d64658" /><Relationship Type="http://schemas.openxmlformats.org/officeDocument/2006/relationships/hyperlink" Target="http://webapp.etsi.org/teldir/ListPersDetails.asp?PersId=0" TargetMode="External" Id="R5bdcceb21df94fe4" /><Relationship Type="http://schemas.openxmlformats.org/officeDocument/2006/relationships/hyperlink" Target="http://www.3gpp.org/ftp/tsg_ct/WG1_mm-cc-sm_ex-CN1/TSGC1_70_Salt_Lake_City/Docs/C1-111124.zip" TargetMode="External" Id="R5f172bd97e6e477f" /><Relationship Type="http://schemas.openxmlformats.org/officeDocument/2006/relationships/hyperlink" Target="http://webapp.etsi.org/teldir/ListPersDetails.asp?PersId=0" TargetMode="External" Id="R3590f52812e24c2e" /><Relationship Type="http://schemas.openxmlformats.org/officeDocument/2006/relationships/hyperlink" Target="http://www.3gpp.org/ftp/tsg_ct/WG1_mm-cc-sm_ex-CN1/TSGC1_70_Salt_Lake_City/Docs/C1-111125.zip" TargetMode="External" Id="Ref8849a6587546f8" /><Relationship Type="http://schemas.openxmlformats.org/officeDocument/2006/relationships/hyperlink" Target="http://webapp.etsi.org/teldir/ListPersDetails.asp?PersId=0" TargetMode="External" Id="Rb40c056ce20c44aa" /><Relationship Type="http://schemas.openxmlformats.org/officeDocument/2006/relationships/hyperlink" Target="http://www.3gpp.org/ftp/tsg_ct/WG1_mm-cc-sm_ex-CN1/TSGC1_70_Salt_Lake_City/Docs/C1-111126.zip" TargetMode="External" Id="R4a64d65a021343ad" /><Relationship Type="http://schemas.openxmlformats.org/officeDocument/2006/relationships/hyperlink" Target="http://webapp.etsi.org/teldir/ListPersDetails.asp?PersId=0" TargetMode="External" Id="Rc29f5a391e414d06" /><Relationship Type="http://schemas.openxmlformats.org/officeDocument/2006/relationships/hyperlink" Target="http://www.3gpp.org/ftp/tsg_ct/WG1_mm-cc-sm_ex-CN1/TSGC1_70_Salt_Lake_City/Docs/C1-111127.zip" TargetMode="External" Id="Rf38862a2e46f46af" /><Relationship Type="http://schemas.openxmlformats.org/officeDocument/2006/relationships/hyperlink" Target="http://webapp.etsi.org/teldir/ListPersDetails.asp?PersId=0" TargetMode="External" Id="R2d99bb2bb90b414d" /><Relationship Type="http://schemas.openxmlformats.org/officeDocument/2006/relationships/hyperlink" Target="http://www.3gpp.org/ftp/tsg_ct/WG1_mm-cc-sm_ex-CN1/TSGC1_70_Salt_Lake_City/Docs/C1-111128.zip" TargetMode="External" Id="R72cfbb906d354f1b" /><Relationship Type="http://schemas.openxmlformats.org/officeDocument/2006/relationships/hyperlink" Target="http://webapp.etsi.org/teldir/ListPersDetails.asp?PersId=0" TargetMode="External" Id="R7d2e8fe18ebc4fea" /><Relationship Type="http://schemas.openxmlformats.org/officeDocument/2006/relationships/hyperlink" Target="http://www.3gpp.org/ftp/tsg_ct/WG1_mm-cc-sm_ex-CN1/TSGC1_70_Salt_Lake_City/Docs/C1-111129.zip" TargetMode="External" Id="R32a3a41fde5b420b" /><Relationship Type="http://schemas.openxmlformats.org/officeDocument/2006/relationships/hyperlink" Target="http://webapp.etsi.org/teldir/ListPersDetails.asp?PersId=0" TargetMode="External" Id="R1c85cfb9acd94c80" /><Relationship Type="http://schemas.openxmlformats.org/officeDocument/2006/relationships/hyperlink" Target="http://www.3gpp.org/ftp/tsg_ct/WG1_mm-cc-sm_ex-CN1/TSGC1_70_Salt_Lake_City/Docs/C1-111130.zip" TargetMode="External" Id="R2efa20b1461f4922" /><Relationship Type="http://schemas.openxmlformats.org/officeDocument/2006/relationships/hyperlink" Target="http://webapp.etsi.org/teldir/ListPersDetails.asp?PersId=0" TargetMode="External" Id="R57a972d6566f4920" /><Relationship Type="http://schemas.openxmlformats.org/officeDocument/2006/relationships/hyperlink" Target="http://www.3gpp.org/ftp/tsg_ct/WG1_mm-cc-sm_ex-CN1/TSGC1_70_Salt_Lake_City/Docs/C1-111131.zip" TargetMode="External" Id="Rb8994f3e396a42e8" /><Relationship Type="http://schemas.openxmlformats.org/officeDocument/2006/relationships/hyperlink" Target="http://webapp.etsi.org/teldir/ListPersDetails.asp?PersId=0" TargetMode="External" Id="R06d4e0459d4049a0" /><Relationship Type="http://schemas.openxmlformats.org/officeDocument/2006/relationships/hyperlink" Target="http://www.3gpp.org/ftp/tsg_ct/WG1_mm-cc-sm_ex-CN1/TSGC1_70_Salt_Lake_City/Docs/C1-111132.zip" TargetMode="External" Id="Rac739df0202e4408" /><Relationship Type="http://schemas.openxmlformats.org/officeDocument/2006/relationships/hyperlink" Target="http://webapp.etsi.org/teldir/ListPersDetails.asp?PersId=0" TargetMode="External" Id="Rffe460fd87d940f3" /><Relationship Type="http://schemas.openxmlformats.org/officeDocument/2006/relationships/hyperlink" Target="http://www.3gpp.org/ftp/tsg_ct/WG1_mm-cc-sm_ex-CN1/TSGC1_70_Salt_Lake_City/Docs/C1-111133.zip" TargetMode="External" Id="R3d92d086ce8544ee" /><Relationship Type="http://schemas.openxmlformats.org/officeDocument/2006/relationships/hyperlink" Target="http://webapp.etsi.org/teldir/ListPersDetails.asp?PersId=0" TargetMode="External" Id="Rb75a2e9811a24bc5" /><Relationship Type="http://schemas.openxmlformats.org/officeDocument/2006/relationships/hyperlink" Target="http://www.3gpp.org/ftp/tsg_ct/WG1_mm-cc-sm_ex-CN1/TSGC1_70_Salt_Lake_City/Docs/C1-111134.zip" TargetMode="External" Id="R5e3aa1b3b3b043e1" /><Relationship Type="http://schemas.openxmlformats.org/officeDocument/2006/relationships/hyperlink" Target="http://webapp.etsi.org/teldir/ListPersDetails.asp?PersId=0" TargetMode="External" Id="Rb78012960258451e" /><Relationship Type="http://schemas.openxmlformats.org/officeDocument/2006/relationships/hyperlink" Target="http://www.3gpp.org/ftp/tsg_ct/WG1_mm-cc-sm_ex-CN1/TSGC1_70_Salt_Lake_City/Docs/C1-111135.zip" TargetMode="External" Id="Rbbde98e8f1044ce9" /><Relationship Type="http://schemas.openxmlformats.org/officeDocument/2006/relationships/hyperlink" Target="http://webapp.etsi.org/teldir/ListPersDetails.asp?PersId=0" TargetMode="External" Id="R5b8d213d6acb43a0" /><Relationship Type="http://schemas.openxmlformats.org/officeDocument/2006/relationships/hyperlink" Target="http://www.3gpp.org/ftp/tsg_ct/WG1_mm-cc-sm_ex-CN1/TSGC1_70_Salt_Lake_City/Docs/C1-111136.zip" TargetMode="External" Id="Rbd641726f98b48cf" /><Relationship Type="http://schemas.openxmlformats.org/officeDocument/2006/relationships/hyperlink" Target="http://webapp.etsi.org/teldir/ListPersDetails.asp?PersId=0" TargetMode="External" Id="R4eac63d082e74891" /><Relationship Type="http://schemas.openxmlformats.org/officeDocument/2006/relationships/hyperlink" Target="http://www.3gpp.org/ftp/tsg_ct/WG1_mm-cc-sm_ex-CN1/TSGC1_70_Salt_Lake_City/Docs/C1-111137.zip" TargetMode="External" Id="R74c419593d8043ac" /><Relationship Type="http://schemas.openxmlformats.org/officeDocument/2006/relationships/hyperlink" Target="http://webapp.etsi.org/teldir/ListPersDetails.asp?PersId=0" TargetMode="External" Id="R81d05711326f4df2" /><Relationship Type="http://schemas.openxmlformats.org/officeDocument/2006/relationships/hyperlink" Target="http://www.3gpp.org/ftp/tsg_ct/WG1_mm-cc-sm_ex-CN1/TSGC1_70_Salt_Lake_City/Docs/C1-111138.zip" TargetMode="External" Id="R9f42ab82dd504ccf" /><Relationship Type="http://schemas.openxmlformats.org/officeDocument/2006/relationships/hyperlink" Target="http://webapp.etsi.org/teldir/ListPersDetails.asp?PersId=0" TargetMode="External" Id="R236e98b2dbce4b87" /><Relationship Type="http://schemas.openxmlformats.org/officeDocument/2006/relationships/hyperlink" Target="http://www.3gpp.org/ftp/tsg_ct/WG1_mm-cc-sm_ex-CN1/TSGC1_70_Salt_Lake_City/Docs/C1-111139.zip" TargetMode="External" Id="R2c2e231364a742cd" /><Relationship Type="http://schemas.openxmlformats.org/officeDocument/2006/relationships/hyperlink" Target="http://webapp.etsi.org/teldir/ListPersDetails.asp?PersId=0" TargetMode="External" Id="Rf1f6cbf1bb254bbd" /><Relationship Type="http://schemas.openxmlformats.org/officeDocument/2006/relationships/hyperlink" Target="http://www.3gpp.org/ftp/tsg_ct/WG1_mm-cc-sm_ex-CN1/TSGC1_70_Salt_Lake_City/Docs/C1-111140.zip" TargetMode="External" Id="R5660bd9dbd9b4113" /><Relationship Type="http://schemas.openxmlformats.org/officeDocument/2006/relationships/hyperlink" Target="http://webapp.etsi.org/teldir/ListPersDetails.asp?PersId=0" TargetMode="External" Id="Rdfc530bbc9cf4ae8" /><Relationship Type="http://schemas.openxmlformats.org/officeDocument/2006/relationships/hyperlink" Target="http://www.3gpp.org/ftp/tsg_ct/WG1_mm-cc-sm_ex-CN1/TSGC1_70_Salt_Lake_City/Docs/C1-111141.zip" TargetMode="External" Id="Rac75b7121a064a49" /><Relationship Type="http://schemas.openxmlformats.org/officeDocument/2006/relationships/hyperlink" Target="http://webapp.etsi.org/teldir/ListPersDetails.asp?PersId=0" TargetMode="External" Id="R2548037ee6be4de3" /><Relationship Type="http://schemas.openxmlformats.org/officeDocument/2006/relationships/hyperlink" Target="http://www.3gpp.org/ftp/tsg_ct/WG1_mm-cc-sm_ex-CN1/TSGC1_70_Salt_Lake_City/Docs/C1-111142.zip" TargetMode="External" Id="Rb6a1d71225b048d1" /><Relationship Type="http://schemas.openxmlformats.org/officeDocument/2006/relationships/hyperlink" Target="http://webapp.etsi.org/teldir/ListPersDetails.asp?PersId=0" TargetMode="External" Id="Rf47dd5cc0a92497d" /><Relationship Type="http://schemas.openxmlformats.org/officeDocument/2006/relationships/hyperlink" Target="http://www.3gpp.org/ftp/tsg_ct/WG1_mm-cc-sm_ex-CN1/TSGC1_70_Salt_Lake_City/Docs/C1-111143.zip" TargetMode="External" Id="R26d17b11c1174512" /><Relationship Type="http://schemas.openxmlformats.org/officeDocument/2006/relationships/hyperlink" Target="http://webapp.etsi.org/teldir/ListPersDetails.asp?PersId=0" TargetMode="External" Id="Ree8d755c688d46cc" /><Relationship Type="http://schemas.openxmlformats.org/officeDocument/2006/relationships/hyperlink" Target="http://www.3gpp.org/ftp/tsg_ct/WG1_mm-cc-sm_ex-CN1/TSGC1_70_Salt_Lake_City/Docs/C1-111144.zip" TargetMode="External" Id="R02a1d0ea8f294360" /><Relationship Type="http://schemas.openxmlformats.org/officeDocument/2006/relationships/hyperlink" Target="http://webapp.etsi.org/teldir/ListPersDetails.asp?PersId=0" TargetMode="External" Id="R9773dda164fd40d5" /><Relationship Type="http://schemas.openxmlformats.org/officeDocument/2006/relationships/hyperlink" Target="http://www.3gpp.org/ftp/tsg_ct/WG1_mm-cc-sm_ex-CN1/TSGC1_70_Salt_Lake_City/Docs/C1-111145.zip" TargetMode="External" Id="Rcbb1786c95224bd7" /><Relationship Type="http://schemas.openxmlformats.org/officeDocument/2006/relationships/hyperlink" Target="http://webapp.etsi.org/teldir/ListPersDetails.asp?PersId=0" TargetMode="External" Id="R6b6fe70b03f94188" /><Relationship Type="http://schemas.openxmlformats.org/officeDocument/2006/relationships/hyperlink" Target="http://www.3gpp.org/ftp/tsg_ct/WG1_mm-cc-sm_ex-CN1/TSGC1_70_Salt_Lake_City/Docs/C1-111146.zip" TargetMode="External" Id="R0f883aa6e35d4f27" /><Relationship Type="http://schemas.openxmlformats.org/officeDocument/2006/relationships/hyperlink" Target="http://webapp.etsi.org/teldir/ListPersDetails.asp?PersId=0" TargetMode="External" Id="R3954252fa23243b7" /><Relationship Type="http://schemas.openxmlformats.org/officeDocument/2006/relationships/hyperlink" Target="http://www.3gpp.org/ftp/tsg_ct/WG1_mm-cc-sm_ex-CN1/TSGC1_70_Salt_Lake_City/Docs/C1-111147.zip" TargetMode="External" Id="R88f3ede2beb94c55" /><Relationship Type="http://schemas.openxmlformats.org/officeDocument/2006/relationships/hyperlink" Target="http://webapp.etsi.org/teldir/ListPersDetails.asp?PersId=0" TargetMode="External" Id="R7f9702ab4fbe4406" /><Relationship Type="http://schemas.openxmlformats.org/officeDocument/2006/relationships/hyperlink" Target="http://www.3gpp.org/ftp/tsg_ct/WG1_mm-cc-sm_ex-CN1/TSGC1_70_Salt_Lake_City/Docs/C1-111148.zip" TargetMode="External" Id="Rff8d565dd79e41cc" /><Relationship Type="http://schemas.openxmlformats.org/officeDocument/2006/relationships/hyperlink" Target="http://webapp.etsi.org/teldir/ListPersDetails.asp?PersId=0" TargetMode="External" Id="R6e06f939f3eb4b03" /><Relationship Type="http://schemas.openxmlformats.org/officeDocument/2006/relationships/hyperlink" Target="http://www.3gpp.org/ftp/tsg_ct/WG1_mm-cc-sm_ex-CN1/TSGC1_70_Salt_Lake_City/Docs/C1-111149.zip" TargetMode="External" Id="Rf2dd6df7f0c843c5" /><Relationship Type="http://schemas.openxmlformats.org/officeDocument/2006/relationships/hyperlink" Target="http://webapp.etsi.org/teldir/ListPersDetails.asp?PersId=0" TargetMode="External" Id="R77124f741713422d" /><Relationship Type="http://schemas.openxmlformats.org/officeDocument/2006/relationships/hyperlink" Target="http://www.3gpp.org/ftp/tsg_ct/WG1_mm-cc-sm_ex-CN1/TSGC1_70_Salt_Lake_City/Docs/C1-111150.zip" TargetMode="External" Id="Rbfe794d9ca2748bb" /><Relationship Type="http://schemas.openxmlformats.org/officeDocument/2006/relationships/hyperlink" Target="http://webapp.etsi.org/teldir/ListPersDetails.asp?PersId=0" TargetMode="External" Id="Rd2a9489061934cde" /><Relationship Type="http://schemas.openxmlformats.org/officeDocument/2006/relationships/hyperlink" Target="http://www.3gpp.org/ftp/tsg_ct/WG1_mm-cc-sm_ex-CN1/TSGC1_70_Salt_Lake_City/Docs/C1-111152.zip" TargetMode="External" Id="R3d7fa030f7ad4c15" /><Relationship Type="http://schemas.openxmlformats.org/officeDocument/2006/relationships/hyperlink" Target="http://webapp.etsi.org/teldir/ListPersDetails.asp?PersId=0" TargetMode="External" Id="R2d60bf2dfe414902" /><Relationship Type="http://schemas.openxmlformats.org/officeDocument/2006/relationships/hyperlink" Target="http://www.3gpp.org/ftp/tsg_ct/WG1_mm-cc-sm_ex-CN1/TSGC1_70_Salt_Lake_City/Docs/C1-111153.zip" TargetMode="External" Id="Raac63c7e119c4d53" /><Relationship Type="http://schemas.openxmlformats.org/officeDocument/2006/relationships/hyperlink" Target="http://webapp.etsi.org/teldir/ListPersDetails.asp?PersId=0" TargetMode="External" Id="R04f618a25a84463b" /><Relationship Type="http://schemas.openxmlformats.org/officeDocument/2006/relationships/hyperlink" Target="http://www.3gpp.org/ftp/tsg_ct/WG1_mm-cc-sm_ex-CN1/TSGC1_70_Salt_Lake_City/Docs/C1-111155.zip" TargetMode="External" Id="R399d80ea8809423f" /><Relationship Type="http://schemas.openxmlformats.org/officeDocument/2006/relationships/hyperlink" Target="http://webapp.etsi.org/teldir/ListPersDetails.asp?PersId=0" TargetMode="External" Id="R631ab04a9c6c4337" /><Relationship Type="http://schemas.openxmlformats.org/officeDocument/2006/relationships/hyperlink" Target="http://www.3gpp.org/ftp/tsg_ct/WG1_mm-cc-sm_ex-CN1/TSGC1_70_Salt_Lake_City/Docs/C1-111158.zip" TargetMode="External" Id="Rb48c66f45c1f4002" /><Relationship Type="http://schemas.openxmlformats.org/officeDocument/2006/relationships/hyperlink" Target="http://webapp.etsi.org/teldir/ListPersDetails.asp?PersId=0" TargetMode="External" Id="R41cb2a82913a44ce" /><Relationship Type="http://schemas.openxmlformats.org/officeDocument/2006/relationships/hyperlink" Target="http://www.3gpp.org/ftp/tsg_ct/WG1_mm-cc-sm_ex-CN1/TSGC1_70_Salt_Lake_City/Docs/C1-111159.zip" TargetMode="External" Id="R354defd44255453c" /><Relationship Type="http://schemas.openxmlformats.org/officeDocument/2006/relationships/hyperlink" Target="http://webapp.etsi.org/teldir/ListPersDetails.asp?PersId=0" TargetMode="External" Id="Rdf6648209a5f4004" /><Relationship Type="http://schemas.openxmlformats.org/officeDocument/2006/relationships/hyperlink" Target="http://www.3gpp.org/ftp/tsg_ct/WG1_mm-cc-sm_ex-CN1/TSGC1_70_Salt_Lake_City/Docs/C1-111160.zip" TargetMode="External" Id="Rfa6fe1b807ba47d1" /><Relationship Type="http://schemas.openxmlformats.org/officeDocument/2006/relationships/hyperlink" Target="http://webapp.etsi.org/teldir/ListPersDetails.asp?PersId=0" TargetMode="External" Id="Rd6d38e75d8ad4d22" /><Relationship Type="http://schemas.openxmlformats.org/officeDocument/2006/relationships/hyperlink" Target="http://www.3gpp.org/ftp/tsg_ct/WG1_mm-cc-sm_ex-CN1/TSGC1_70_Salt_Lake_City/Docs/C1-111161.zip" TargetMode="External" Id="R46194875ef594641" /><Relationship Type="http://schemas.openxmlformats.org/officeDocument/2006/relationships/hyperlink" Target="http://webapp.etsi.org/teldir/ListPersDetails.asp?PersId=0" TargetMode="External" Id="Ra5a83b97a5ae42d0" /><Relationship Type="http://schemas.openxmlformats.org/officeDocument/2006/relationships/hyperlink" Target="http://www.3gpp.org/ftp/tsg_ct/WG1_mm-cc-sm_ex-CN1/TSGC1_70_Salt_Lake_City/Docs/C1-111162.zip" TargetMode="External" Id="Re23374f5b5e84e11" /><Relationship Type="http://schemas.openxmlformats.org/officeDocument/2006/relationships/hyperlink" Target="http://webapp.etsi.org/teldir/ListPersDetails.asp?PersId=0" TargetMode="External" Id="Rb631caffabd04e07" /><Relationship Type="http://schemas.openxmlformats.org/officeDocument/2006/relationships/hyperlink" Target="http://www.3gpp.org/ftp/tsg_ct/WG1_mm-cc-sm_ex-CN1/TSGC1_70_Salt_Lake_City/Docs/C1-111163.zip" TargetMode="External" Id="R966eced253ab4e0d" /><Relationship Type="http://schemas.openxmlformats.org/officeDocument/2006/relationships/hyperlink" Target="http://webapp.etsi.org/teldir/ListPersDetails.asp?PersId=0" TargetMode="External" Id="R991125e15ac142b0" /><Relationship Type="http://schemas.openxmlformats.org/officeDocument/2006/relationships/hyperlink" Target="http://www.3gpp.org/ftp/tsg_ct/WG1_mm-cc-sm_ex-CN1/TSGC1_70_Salt_Lake_City/Docs/C1-111164.zip" TargetMode="External" Id="Re3f6c09a7d62451c" /><Relationship Type="http://schemas.openxmlformats.org/officeDocument/2006/relationships/hyperlink" Target="http://webapp.etsi.org/teldir/ListPersDetails.asp?PersId=0" TargetMode="External" Id="Rdb5823877baf4b2c" /><Relationship Type="http://schemas.openxmlformats.org/officeDocument/2006/relationships/hyperlink" Target="http://www.3gpp.org/ftp/tsg_ct/WG1_mm-cc-sm_ex-CN1/TSGC1_70_Salt_Lake_City/Docs/C1-111165.zip" TargetMode="External" Id="Rc7e80d0c8fab44a6" /><Relationship Type="http://schemas.openxmlformats.org/officeDocument/2006/relationships/hyperlink" Target="http://webapp.etsi.org/teldir/ListPersDetails.asp?PersId=0" TargetMode="External" Id="R8cad57a22ffd4fcc" /><Relationship Type="http://schemas.openxmlformats.org/officeDocument/2006/relationships/hyperlink" Target="http://www.3gpp.org/ftp/tsg_ct/WG1_mm-cc-sm_ex-CN1/TSGC1_70_Salt_Lake_City/Docs/C1-111166.zip" TargetMode="External" Id="R2e84d411a4c34cd4" /><Relationship Type="http://schemas.openxmlformats.org/officeDocument/2006/relationships/hyperlink" Target="http://webapp.etsi.org/teldir/ListPersDetails.asp?PersId=0" TargetMode="External" Id="R671bf4557ef14eb2" /><Relationship Type="http://schemas.openxmlformats.org/officeDocument/2006/relationships/hyperlink" Target="http://www.3gpp.org/ftp/tsg_ct/WG1_mm-cc-sm_ex-CN1/TSGC1_70_Salt_Lake_City/Docs/C1-111167.zip" TargetMode="External" Id="R1b6d9914ca624edc" /><Relationship Type="http://schemas.openxmlformats.org/officeDocument/2006/relationships/hyperlink" Target="http://webapp.etsi.org/teldir/ListPersDetails.asp?PersId=0" TargetMode="External" Id="Rf558225cbdb340d5" /><Relationship Type="http://schemas.openxmlformats.org/officeDocument/2006/relationships/hyperlink" Target="http://www.3gpp.org/ftp/tsg_ct/WG1_mm-cc-sm_ex-CN1/TSGC1_70_Salt_Lake_City/Docs/C1-111168.zip" TargetMode="External" Id="R62067f412f014bdc" /><Relationship Type="http://schemas.openxmlformats.org/officeDocument/2006/relationships/hyperlink" Target="http://webapp.etsi.org/teldir/ListPersDetails.asp?PersId=0" TargetMode="External" Id="Rb9bae970540f40c3" /><Relationship Type="http://schemas.openxmlformats.org/officeDocument/2006/relationships/hyperlink" Target="http://www.3gpp.org/ftp/tsg_ct/WG1_mm-cc-sm_ex-CN1/TSGC1_70_Salt_Lake_City/Docs/C1-111169.zip" TargetMode="External" Id="R9ee52efcdf124107" /><Relationship Type="http://schemas.openxmlformats.org/officeDocument/2006/relationships/hyperlink" Target="http://webapp.etsi.org/teldir/ListPersDetails.asp?PersId=0" TargetMode="External" Id="R0d8996e20a234f83" /><Relationship Type="http://schemas.openxmlformats.org/officeDocument/2006/relationships/hyperlink" Target="http://www.3gpp.org/ftp/tsg_ct/WG1_mm-cc-sm_ex-CN1/TSGC1_70_Salt_Lake_City/Docs/C1-111170.zip" TargetMode="External" Id="R9efcdc4518804513" /><Relationship Type="http://schemas.openxmlformats.org/officeDocument/2006/relationships/hyperlink" Target="http://webapp.etsi.org/teldir/ListPersDetails.asp?PersId=0" TargetMode="External" Id="R497c21b455b340b0" /><Relationship Type="http://schemas.openxmlformats.org/officeDocument/2006/relationships/hyperlink" Target="http://www.3gpp.org/ftp/tsg_ct/WG1_mm-cc-sm_ex-CN1/TSGC1_70_Salt_Lake_City/Docs/C1-111171.zip" TargetMode="External" Id="Rea937d6198924194" /><Relationship Type="http://schemas.openxmlformats.org/officeDocument/2006/relationships/hyperlink" Target="http://webapp.etsi.org/teldir/ListPersDetails.asp?PersId=0" TargetMode="External" Id="R6823ce522b1c43f5" /><Relationship Type="http://schemas.openxmlformats.org/officeDocument/2006/relationships/hyperlink" Target="http://www.3gpp.org/ftp/tsg_ct/WG1_mm-cc-sm_ex-CN1/TSGC1_70_Salt_Lake_City/Docs/C1-111172.zip" TargetMode="External" Id="R11a5ac22dcaf49db" /><Relationship Type="http://schemas.openxmlformats.org/officeDocument/2006/relationships/hyperlink" Target="http://webapp.etsi.org/teldir/ListPersDetails.asp?PersId=0" TargetMode="External" Id="Rdb64be791d5e4389" /><Relationship Type="http://schemas.openxmlformats.org/officeDocument/2006/relationships/hyperlink" Target="http://www.3gpp.org/ftp/tsg_ct/WG1_mm-cc-sm_ex-CN1/TSGC1_70_Salt_Lake_City/Docs/C1-111173.zip" TargetMode="External" Id="R5d4a97262ff247ae" /><Relationship Type="http://schemas.openxmlformats.org/officeDocument/2006/relationships/hyperlink" Target="http://webapp.etsi.org/teldir/ListPersDetails.asp?PersId=0" TargetMode="External" Id="R7891956061f2411a" /><Relationship Type="http://schemas.openxmlformats.org/officeDocument/2006/relationships/hyperlink" Target="http://www.3gpp.org/ftp/tsg_ct/WG1_mm-cc-sm_ex-CN1/TSGC1_70_Salt_Lake_City/Docs/C1-111174.zip" TargetMode="External" Id="Rcbca6dc94f5d4394" /><Relationship Type="http://schemas.openxmlformats.org/officeDocument/2006/relationships/hyperlink" Target="http://webapp.etsi.org/teldir/ListPersDetails.asp?PersId=0" TargetMode="External" Id="Rfedad99e7d09449f" /><Relationship Type="http://schemas.openxmlformats.org/officeDocument/2006/relationships/hyperlink" Target="http://www.3gpp.org/ftp/tsg_ct/WG1_mm-cc-sm_ex-CN1/TSGC1_70_Salt_Lake_City/Docs/C1-111175.zip" TargetMode="External" Id="R3743e9a3a52a4a81" /><Relationship Type="http://schemas.openxmlformats.org/officeDocument/2006/relationships/hyperlink" Target="http://webapp.etsi.org/teldir/ListPersDetails.asp?PersId=0" TargetMode="External" Id="Rb8fe63f2eb1b47f5" /><Relationship Type="http://schemas.openxmlformats.org/officeDocument/2006/relationships/hyperlink" Target="http://www.3gpp.org/ftp/tsg_ct/WG1_mm-cc-sm_ex-CN1/TSGC1_70_Salt_Lake_City/Docs/C1-111176.zip" TargetMode="External" Id="Red90a933339946b9" /><Relationship Type="http://schemas.openxmlformats.org/officeDocument/2006/relationships/hyperlink" Target="http://webapp.etsi.org/teldir/ListPersDetails.asp?PersId=0" TargetMode="External" Id="R275e0e3c032b4a4f" /><Relationship Type="http://schemas.openxmlformats.org/officeDocument/2006/relationships/hyperlink" Target="http://www.3gpp.org/ftp/tsg_ct/WG1_mm-cc-sm_ex-CN1/TSGC1_70_Salt_Lake_City/Docs/C1-111177.zip" TargetMode="External" Id="R0c3b6822f44a4fa5" /><Relationship Type="http://schemas.openxmlformats.org/officeDocument/2006/relationships/hyperlink" Target="http://webapp.etsi.org/teldir/ListPersDetails.asp?PersId=0" TargetMode="External" Id="R5a2238eaca9a486c" /><Relationship Type="http://schemas.openxmlformats.org/officeDocument/2006/relationships/hyperlink" Target="http://www.3gpp.org/ftp/tsg_ct/WG1_mm-cc-sm_ex-CN1/TSGC1_70_Salt_Lake_City/Docs/C1-111178.zip" TargetMode="External" Id="R133c45a0f0604f39" /><Relationship Type="http://schemas.openxmlformats.org/officeDocument/2006/relationships/hyperlink" Target="http://webapp.etsi.org/teldir/ListPersDetails.asp?PersId=0" TargetMode="External" Id="Rb13f8e10e1b0431f" /><Relationship Type="http://schemas.openxmlformats.org/officeDocument/2006/relationships/hyperlink" Target="http://www.3gpp.org/ftp/tsg_ct/WG1_mm-cc-sm_ex-CN1/TSGC1_70_Salt_Lake_City/Docs/C1-111179.zip" TargetMode="External" Id="Ra965667978a54c30" /><Relationship Type="http://schemas.openxmlformats.org/officeDocument/2006/relationships/hyperlink" Target="http://webapp.etsi.org/teldir/ListPersDetails.asp?PersId=0" TargetMode="External" Id="R17420a2a0e874ee0" /><Relationship Type="http://schemas.openxmlformats.org/officeDocument/2006/relationships/hyperlink" Target="http://www.3gpp.org/ftp/tsg_ct/WG1_mm-cc-sm_ex-CN1/TSGC1_70_Salt_Lake_City/Docs/C1-111180.zip" TargetMode="External" Id="Rd44ebf1c8d074c7d" /><Relationship Type="http://schemas.openxmlformats.org/officeDocument/2006/relationships/hyperlink" Target="http://webapp.etsi.org/teldir/ListPersDetails.asp?PersId=0" TargetMode="External" Id="Rae284dfba34e4843" /><Relationship Type="http://schemas.openxmlformats.org/officeDocument/2006/relationships/hyperlink" Target="http://www.3gpp.org/ftp/tsg_ct/WG1_mm-cc-sm_ex-CN1/TSGC1_70_Salt_Lake_City/Docs/C1-111181.zip" TargetMode="External" Id="Ra559e17325e6414c" /><Relationship Type="http://schemas.openxmlformats.org/officeDocument/2006/relationships/hyperlink" Target="http://webapp.etsi.org/teldir/ListPersDetails.asp?PersId=0" TargetMode="External" Id="R5776b8c9edca42c8" /><Relationship Type="http://schemas.openxmlformats.org/officeDocument/2006/relationships/hyperlink" Target="http://www.3gpp.org/ftp/tsg_ct/WG1_mm-cc-sm_ex-CN1/TSGC1_70_Salt_Lake_City/Docs/C1-111182.zip" TargetMode="External" Id="R87cf9f6d916d4f36" /><Relationship Type="http://schemas.openxmlformats.org/officeDocument/2006/relationships/hyperlink" Target="http://webapp.etsi.org/teldir/ListPersDetails.asp?PersId=0" TargetMode="External" Id="R866bdf6dec0944ae" /><Relationship Type="http://schemas.openxmlformats.org/officeDocument/2006/relationships/hyperlink" Target="http://www.3gpp.org/ftp/tsg_ct/WG1_mm-cc-sm_ex-CN1/TSGC1_70_Salt_Lake_City/Docs/C1-111183.zip" TargetMode="External" Id="Rd075c1b2b0a74df4" /><Relationship Type="http://schemas.openxmlformats.org/officeDocument/2006/relationships/hyperlink" Target="http://webapp.etsi.org/teldir/ListPersDetails.asp?PersId=0" TargetMode="External" Id="R3c2953b4d696493f" /><Relationship Type="http://schemas.openxmlformats.org/officeDocument/2006/relationships/hyperlink" Target="http://www.3gpp.org/ftp/tsg_ct/WG1_mm-cc-sm_ex-CN1/TSGC1_70_Salt_Lake_City/Docs/C1-111184.zip" TargetMode="External" Id="R9bbcc31c420e42bf" /><Relationship Type="http://schemas.openxmlformats.org/officeDocument/2006/relationships/hyperlink" Target="http://webapp.etsi.org/teldir/ListPersDetails.asp?PersId=0" TargetMode="External" Id="R29f5b94dfae54236" /><Relationship Type="http://schemas.openxmlformats.org/officeDocument/2006/relationships/hyperlink" Target="http://www.3gpp.org/ftp/tsg_ct/WG1_mm-cc-sm_ex-CN1/TSGC1_70_Salt_Lake_City/Docs/C1-111185.zip" TargetMode="External" Id="Reea06b06d34048af" /><Relationship Type="http://schemas.openxmlformats.org/officeDocument/2006/relationships/hyperlink" Target="http://webapp.etsi.org/teldir/ListPersDetails.asp?PersId=0" TargetMode="External" Id="R3457d3ea7713445f" /><Relationship Type="http://schemas.openxmlformats.org/officeDocument/2006/relationships/hyperlink" Target="http://www.3gpp.org/ftp/tsg_ct/WG1_mm-cc-sm_ex-CN1/TSGC1_70_Salt_Lake_City/Docs/C1-111186.zip" TargetMode="External" Id="R05e4a6e84eb9482f" /><Relationship Type="http://schemas.openxmlformats.org/officeDocument/2006/relationships/hyperlink" Target="http://webapp.etsi.org/teldir/ListPersDetails.asp?PersId=0" TargetMode="External" Id="R18bca095e22747ec" /><Relationship Type="http://schemas.openxmlformats.org/officeDocument/2006/relationships/hyperlink" Target="http://www.3gpp.org/ftp/tsg_ct/WG1_mm-cc-sm_ex-CN1/TSGC1_70_Salt_Lake_City/Docs/C1-111187.zip" TargetMode="External" Id="Rd934bb09aa3542c8" /><Relationship Type="http://schemas.openxmlformats.org/officeDocument/2006/relationships/hyperlink" Target="http://webapp.etsi.org/teldir/ListPersDetails.asp?PersId=0" TargetMode="External" Id="R1cf563639c984532" /><Relationship Type="http://schemas.openxmlformats.org/officeDocument/2006/relationships/hyperlink" Target="http://www.3gpp.org/ftp/tsg_ct/WG1_mm-cc-sm_ex-CN1/TSGC1_70_Salt_Lake_City/Docs/C1-111188.zip" TargetMode="External" Id="R1a2054a9e6a94c0c" /><Relationship Type="http://schemas.openxmlformats.org/officeDocument/2006/relationships/hyperlink" Target="http://webapp.etsi.org/teldir/ListPersDetails.asp?PersId=0" TargetMode="External" Id="R9ba2dab01a084c85" /><Relationship Type="http://schemas.openxmlformats.org/officeDocument/2006/relationships/hyperlink" Target="http://www.3gpp.org/ftp/tsg_ct/WG1_mm-cc-sm_ex-CN1/TSGC1_70_Salt_Lake_City/Docs/C1-111189.zip" TargetMode="External" Id="R646e859c4052427d" /><Relationship Type="http://schemas.openxmlformats.org/officeDocument/2006/relationships/hyperlink" Target="http://webapp.etsi.org/teldir/ListPersDetails.asp?PersId=0" TargetMode="External" Id="Rd4776f9488864cd8" /><Relationship Type="http://schemas.openxmlformats.org/officeDocument/2006/relationships/hyperlink" Target="http://www.3gpp.org/ftp/tsg_ct/WG1_mm-cc-sm_ex-CN1/TSGC1_70_Salt_Lake_City/Docs/C1-111190.zip" TargetMode="External" Id="Rb650d083b8c44fc3" /><Relationship Type="http://schemas.openxmlformats.org/officeDocument/2006/relationships/hyperlink" Target="http://webapp.etsi.org/teldir/ListPersDetails.asp?PersId=0" TargetMode="External" Id="R1d74215c067443ac" /><Relationship Type="http://schemas.openxmlformats.org/officeDocument/2006/relationships/hyperlink" Target="http://www.3gpp.org/ftp/tsg_ct/WG1_mm-cc-sm_ex-CN1/TSGC1_70_Salt_Lake_City/Docs/C1-111191.zip" TargetMode="External" Id="R25dd6eb44d1f4736" /><Relationship Type="http://schemas.openxmlformats.org/officeDocument/2006/relationships/hyperlink" Target="http://webapp.etsi.org/teldir/ListPersDetails.asp?PersId=0" TargetMode="External" Id="R7f47c6a3b5d74662" /><Relationship Type="http://schemas.openxmlformats.org/officeDocument/2006/relationships/hyperlink" Target="http://www.3gpp.org/ftp/tsg_ct/WG1_mm-cc-sm_ex-CN1/TSGC1_70_Salt_Lake_City/Docs/C1-111192.zip" TargetMode="External" Id="Rc70a8fc3d240459c" /><Relationship Type="http://schemas.openxmlformats.org/officeDocument/2006/relationships/hyperlink" Target="http://webapp.etsi.org/teldir/ListPersDetails.asp?PersId=0" TargetMode="External" Id="Re375599387b5423b" /><Relationship Type="http://schemas.openxmlformats.org/officeDocument/2006/relationships/hyperlink" Target="http://www.3gpp.org/ftp/tsg_ct/WG1_mm-cc-sm_ex-CN1/TSGC1_70_Salt_Lake_City/Docs/C1-111194.zip" TargetMode="External" Id="R15dca07e22104868" /><Relationship Type="http://schemas.openxmlformats.org/officeDocument/2006/relationships/hyperlink" Target="http://webapp.etsi.org/teldir/ListPersDetails.asp?PersId=0" TargetMode="External" Id="Ra5270f7415324fc0" /><Relationship Type="http://schemas.openxmlformats.org/officeDocument/2006/relationships/hyperlink" Target="http://www.3gpp.org/ftp/tsg_ct/WG1_mm-cc-sm_ex-CN1/TSGC1_70_Salt_Lake_City/Docs/C1-111195.zip" TargetMode="External" Id="R2a371af8b012438a" /><Relationship Type="http://schemas.openxmlformats.org/officeDocument/2006/relationships/hyperlink" Target="http://webapp.etsi.org/teldir/ListPersDetails.asp?PersId=0" TargetMode="External" Id="R90a967d9aae44805" /><Relationship Type="http://schemas.openxmlformats.org/officeDocument/2006/relationships/hyperlink" Target="http://www.3gpp.org/ftp/tsg_ct/WG1_mm-cc-sm_ex-CN1/TSGC1_70_Salt_Lake_City/Docs/C1-111196.zip" TargetMode="External" Id="Rfc55bece7cfd4cca" /><Relationship Type="http://schemas.openxmlformats.org/officeDocument/2006/relationships/hyperlink" Target="http://webapp.etsi.org/teldir/ListPersDetails.asp?PersId=0" TargetMode="External" Id="Re79cd86c27144f89" /><Relationship Type="http://schemas.openxmlformats.org/officeDocument/2006/relationships/hyperlink" Target="http://www.3gpp.org/ftp/tsg_ct/WG1_mm-cc-sm_ex-CN1/TSGC1_70_Salt_Lake_City/Docs/C1-111197.zip" TargetMode="External" Id="Rae76abf0138b409f" /><Relationship Type="http://schemas.openxmlformats.org/officeDocument/2006/relationships/hyperlink" Target="http://webapp.etsi.org/teldir/ListPersDetails.asp?PersId=0" TargetMode="External" Id="R882b74d6e1e24902" /><Relationship Type="http://schemas.openxmlformats.org/officeDocument/2006/relationships/hyperlink" Target="http://www.3gpp.org/ftp/tsg_ct/WG1_mm-cc-sm_ex-CN1/TSGC1_70_Salt_Lake_City/Docs/C1-111198.zip" TargetMode="External" Id="Rd10c79602db04e66" /><Relationship Type="http://schemas.openxmlformats.org/officeDocument/2006/relationships/hyperlink" Target="http://webapp.etsi.org/teldir/ListPersDetails.asp?PersId=0" TargetMode="External" Id="R7f4d3166b74b4d41" /><Relationship Type="http://schemas.openxmlformats.org/officeDocument/2006/relationships/hyperlink" Target="http://www.3gpp.org/ftp/tsg_ct/WG1_mm-cc-sm_ex-CN1/TSGC1_70_Salt_Lake_City/Docs/C1-111199.zip" TargetMode="External" Id="R64beb91201c84bd4" /><Relationship Type="http://schemas.openxmlformats.org/officeDocument/2006/relationships/hyperlink" Target="http://webapp.etsi.org/teldir/ListPersDetails.asp?PersId=0" TargetMode="External" Id="R9c14e69377204eac" /><Relationship Type="http://schemas.openxmlformats.org/officeDocument/2006/relationships/hyperlink" Target="http://www.3gpp.org/ftp/tsg_ct/WG1_mm-cc-sm_ex-CN1/TSGC1_70_Salt_Lake_City/Docs/C1-111200.zip" TargetMode="External" Id="Rf4ddfff4bb5645c3" /><Relationship Type="http://schemas.openxmlformats.org/officeDocument/2006/relationships/hyperlink" Target="http://webapp.etsi.org/teldir/ListPersDetails.asp?PersId=0" TargetMode="External" Id="R95fe0e317ec94610" /><Relationship Type="http://schemas.openxmlformats.org/officeDocument/2006/relationships/hyperlink" Target="http://www.3gpp.org/ftp/tsg_ct/WG1_mm-cc-sm_ex-CN1/TSGC1_70_Salt_Lake_City/Docs/C1-111201.zip" TargetMode="External" Id="R0a2699de0bc14952" /><Relationship Type="http://schemas.openxmlformats.org/officeDocument/2006/relationships/hyperlink" Target="http://webapp.etsi.org/teldir/ListPersDetails.asp?PersId=0" TargetMode="External" Id="Rbae7d409c1ea4a81" /><Relationship Type="http://schemas.openxmlformats.org/officeDocument/2006/relationships/hyperlink" Target="http://www.3gpp.org/ftp/tsg_ct/WG1_mm-cc-sm_ex-CN1/TSGC1_70_Salt_Lake_City/Docs/C1-111202.zip" TargetMode="External" Id="R32bed0aa138c452a" /><Relationship Type="http://schemas.openxmlformats.org/officeDocument/2006/relationships/hyperlink" Target="http://webapp.etsi.org/teldir/ListPersDetails.asp?PersId=0" TargetMode="External" Id="R7daac66053794627" /><Relationship Type="http://schemas.openxmlformats.org/officeDocument/2006/relationships/hyperlink" Target="http://www.3gpp.org/ftp/tsg_ct/WG1_mm-cc-sm_ex-CN1/TSGC1_70_Salt_Lake_City/Docs/C1-111203.zip" TargetMode="External" Id="R0a8e945c174e4c40" /><Relationship Type="http://schemas.openxmlformats.org/officeDocument/2006/relationships/hyperlink" Target="http://webapp.etsi.org/teldir/ListPersDetails.asp?PersId=0" TargetMode="External" Id="Rf58801cf8eb14205" /><Relationship Type="http://schemas.openxmlformats.org/officeDocument/2006/relationships/hyperlink" Target="http://www.3gpp.org/ftp/tsg_ct/WG1_mm-cc-sm_ex-CN1/TSGC1_70_Salt_Lake_City/Docs/C1-111204.zip" TargetMode="External" Id="R39191dbf32104bec" /><Relationship Type="http://schemas.openxmlformats.org/officeDocument/2006/relationships/hyperlink" Target="http://webapp.etsi.org/teldir/ListPersDetails.asp?PersId=0" TargetMode="External" Id="R3446eb5567bf456e" /><Relationship Type="http://schemas.openxmlformats.org/officeDocument/2006/relationships/hyperlink" Target="http://www.3gpp.org/ftp/tsg_ct/WG1_mm-cc-sm_ex-CN1/TSGC1_70_Salt_Lake_City/Docs/C1-111205.zip" TargetMode="External" Id="Rbd31d75f00014c5c" /><Relationship Type="http://schemas.openxmlformats.org/officeDocument/2006/relationships/hyperlink" Target="http://webapp.etsi.org/teldir/ListPersDetails.asp?PersId=0" TargetMode="External" Id="R3051b4376e0644a1" /><Relationship Type="http://schemas.openxmlformats.org/officeDocument/2006/relationships/hyperlink" Target="http://www.3gpp.org/ftp/tsg_ct/WG1_mm-cc-sm_ex-CN1/TSGC1_70_Salt_Lake_City/Docs/C1-111206.zip" TargetMode="External" Id="Ra698b8442cf84e2c" /><Relationship Type="http://schemas.openxmlformats.org/officeDocument/2006/relationships/hyperlink" Target="http://webapp.etsi.org/teldir/ListPersDetails.asp?PersId=0" TargetMode="External" Id="R06c0dfe4c4e14a49" /><Relationship Type="http://schemas.openxmlformats.org/officeDocument/2006/relationships/hyperlink" Target="http://www.3gpp.org/ftp/tsg_ct/WG1_mm-cc-sm_ex-CN1/TSGC1_70_Salt_Lake_City/Docs/C1-111207.zip" TargetMode="External" Id="R95cfc130e0234635" /><Relationship Type="http://schemas.openxmlformats.org/officeDocument/2006/relationships/hyperlink" Target="http://webapp.etsi.org/teldir/ListPersDetails.asp?PersId=0" TargetMode="External" Id="Rd687d01e1c4346bd" /><Relationship Type="http://schemas.openxmlformats.org/officeDocument/2006/relationships/hyperlink" Target="http://www.3gpp.org/ftp/tsg_ct/WG1_mm-cc-sm_ex-CN1/TSGC1_70_Salt_Lake_City/Docs/C1-111208.zip" TargetMode="External" Id="Rf4acb28cc5b24c4c" /><Relationship Type="http://schemas.openxmlformats.org/officeDocument/2006/relationships/hyperlink" Target="http://webapp.etsi.org/teldir/ListPersDetails.asp?PersId=0" TargetMode="External" Id="R0cb1ab40d0b64f79" /><Relationship Type="http://schemas.openxmlformats.org/officeDocument/2006/relationships/hyperlink" Target="http://www.3gpp.org/ftp/tsg_ct/WG1_mm-cc-sm_ex-CN1/TSGC1_70_Salt_Lake_City/Docs/C1-111209.zip" TargetMode="External" Id="Re655153e23954630" /><Relationship Type="http://schemas.openxmlformats.org/officeDocument/2006/relationships/hyperlink" Target="http://webapp.etsi.org/teldir/ListPersDetails.asp?PersId=0" TargetMode="External" Id="R24f15b1f01fa4126" /><Relationship Type="http://schemas.openxmlformats.org/officeDocument/2006/relationships/hyperlink" Target="http://www.3gpp.org/ftp/tsg_ct/WG1_mm-cc-sm_ex-CN1/TSGC1_70_Salt_Lake_City/Docs/C1-111210.zip" TargetMode="External" Id="R62d656b2c45649d9" /><Relationship Type="http://schemas.openxmlformats.org/officeDocument/2006/relationships/hyperlink" Target="http://webapp.etsi.org/teldir/ListPersDetails.asp?PersId=0" TargetMode="External" Id="R0b85345e1be94a06" /><Relationship Type="http://schemas.openxmlformats.org/officeDocument/2006/relationships/hyperlink" Target="http://www.3gpp.org/ftp/tsg_ct/WG1_mm-cc-sm_ex-CN1/TSGC1_70_Salt_Lake_City/Docs/C1-111211.zip" TargetMode="External" Id="Rfcf1f4057b854c07" /><Relationship Type="http://schemas.openxmlformats.org/officeDocument/2006/relationships/hyperlink" Target="http://webapp.etsi.org/teldir/ListPersDetails.asp?PersId=0" TargetMode="External" Id="Rac60281ff7b94f7b" /><Relationship Type="http://schemas.openxmlformats.org/officeDocument/2006/relationships/hyperlink" Target="http://www.3gpp.org/ftp/tsg_ct/WG1_mm-cc-sm_ex-CN1/TSGC1_70_Salt_Lake_City/Docs/C1-111212.zip" TargetMode="External" Id="R42dc2ae26cb1443e" /><Relationship Type="http://schemas.openxmlformats.org/officeDocument/2006/relationships/hyperlink" Target="http://webapp.etsi.org/teldir/ListPersDetails.asp?PersId=0" TargetMode="External" Id="Rb7167d6a6d9e42b5" /><Relationship Type="http://schemas.openxmlformats.org/officeDocument/2006/relationships/hyperlink" Target="http://www.3gpp.org/ftp/tsg_ct/WG1_mm-cc-sm_ex-CN1/TSGC1_70_Salt_Lake_City/Docs/C1-111213.zip" TargetMode="External" Id="Re438f550796141f9" /><Relationship Type="http://schemas.openxmlformats.org/officeDocument/2006/relationships/hyperlink" Target="http://webapp.etsi.org/teldir/ListPersDetails.asp?PersId=0" TargetMode="External" Id="Re6c06f5b421042a0" /><Relationship Type="http://schemas.openxmlformats.org/officeDocument/2006/relationships/hyperlink" Target="http://www.3gpp.org/ftp/tsg_ct/WG1_mm-cc-sm_ex-CN1/TSGC1_70_Salt_Lake_City/Docs/C1-111214.zip" TargetMode="External" Id="Re120d15709b949d9" /><Relationship Type="http://schemas.openxmlformats.org/officeDocument/2006/relationships/hyperlink" Target="http://webapp.etsi.org/teldir/ListPersDetails.asp?PersId=0" TargetMode="External" Id="Rd1114760a8da4d6a" /><Relationship Type="http://schemas.openxmlformats.org/officeDocument/2006/relationships/hyperlink" Target="http://www.3gpp.org/ftp/tsg_ct/WG1_mm-cc-sm_ex-CN1/TSGC1_70_Salt_Lake_City/Docs/C1-111215.zip" TargetMode="External" Id="Re31367a47d8f472b" /><Relationship Type="http://schemas.openxmlformats.org/officeDocument/2006/relationships/hyperlink" Target="http://webapp.etsi.org/teldir/ListPersDetails.asp?PersId=0" TargetMode="External" Id="R3aab8916bf74433a" /><Relationship Type="http://schemas.openxmlformats.org/officeDocument/2006/relationships/hyperlink" Target="http://www.3gpp.org/ftp/tsg_ct/WG1_mm-cc-sm_ex-CN1/TSGC1_70_Salt_Lake_City/Docs/C1-111216.zip" TargetMode="External" Id="Rc25eea24666043b2" /><Relationship Type="http://schemas.openxmlformats.org/officeDocument/2006/relationships/hyperlink" Target="http://webapp.etsi.org/teldir/ListPersDetails.asp?PersId=0" TargetMode="External" Id="R9ed8def07c084aa7" /><Relationship Type="http://schemas.openxmlformats.org/officeDocument/2006/relationships/hyperlink" Target="http://www.3gpp.org/ftp/tsg_ct/WG1_mm-cc-sm_ex-CN1/TSGC1_70_Salt_Lake_City/Docs/C1-111217.zip" TargetMode="External" Id="R21b148c271334a47" /><Relationship Type="http://schemas.openxmlformats.org/officeDocument/2006/relationships/hyperlink" Target="http://webapp.etsi.org/teldir/ListPersDetails.asp?PersId=0" TargetMode="External" Id="Rb415d97b20684146" /><Relationship Type="http://schemas.openxmlformats.org/officeDocument/2006/relationships/hyperlink" Target="http://www.3gpp.org/ftp/tsg_ct/WG1_mm-cc-sm_ex-CN1/TSGC1_70_Salt_Lake_City/Docs/C1-111218.zip" TargetMode="External" Id="Rd9a05bd8f89f4aa0" /><Relationship Type="http://schemas.openxmlformats.org/officeDocument/2006/relationships/hyperlink" Target="http://webapp.etsi.org/teldir/ListPersDetails.asp?PersId=0" TargetMode="External" Id="Reab72d188c654500" /><Relationship Type="http://schemas.openxmlformats.org/officeDocument/2006/relationships/hyperlink" Target="http://www.3gpp.org/ftp/tsg_ct/WG1_mm-cc-sm_ex-CN1/TSGC1_70_Salt_Lake_City/Docs/C1-111219.zip" TargetMode="External" Id="R60eeb539877246a3" /><Relationship Type="http://schemas.openxmlformats.org/officeDocument/2006/relationships/hyperlink" Target="http://webapp.etsi.org/teldir/ListPersDetails.asp?PersId=0" TargetMode="External" Id="R2be4417a0c9048c8" /><Relationship Type="http://schemas.openxmlformats.org/officeDocument/2006/relationships/hyperlink" Target="http://www.3gpp.org/ftp/tsg_ct/WG1_mm-cc-sm_ex-CN1/TSGC1_70_Salt_Lake_City/Docs/C1-111220.zip" TargetMode="External" Id="R2d3f8cd6f274413f" /><Relationship Type="http://schemas.openxmlformats.org/officeDocument/2006/relationships/hyperlink" Target="http://webapp.etsi.org/teldir/ListPersDetails.asp?PersId=0" TargetMode="External" Id="R086046b362cb4285" /><Relationship Type="http://schemas.openxmlformats.org/officeDocument/2006/relationships/hyperlink" Target="http://www.3gpp.org/ftp/tsg_ct/WG1_mm-cc-sm_ex-CN1/TSGC1_70_Salt_Lake_City/Docs/C1-111221.zip" TargetMode="External" Id="Rf43f4947205142ff" /><Relationship Type="http://schemas.openxmlformats.org/officeDocument/2006/relationships/hyperlink" Target="http://webapp.etsi.org/teldir/ListPersDetails.asp?PersId=0" TargetMode="External" Id="R0d0f8deb062e4f39" /><Relationship Type="http://schemas.openxmlformats.org/officeDocument/2006/relationships/hyperlink" Target="http://www.3gpp.org/ftp/tsg_ct/WG1_mm-cc-sm_ex-CN1/TSGC1_70_Salt_Lake_City/Docs/C1-111222.zip" TargetMode="External" Id="Rc6eff5ec343d424e" /><Relationship Type="http://schemas.openxmlformats.org/officeDocument/2006/relationships/hyperlink" Target="http://webapp.etsi.org/teldir/ListPersDetails.asp?PersId=0" TargetMode="External" Id="R1eb9e7cd86394b9a" /><Relationship Type="http://schemas.openxmlformats.org/officeDocument/2006/relationships/hyperlink" Target="http://www.3gpp.org/ftp/tsg_ct/WG1_mm-cc-sm_ex-CN1/TSGC1_70_Salt_Lake_City/Docs/C1-111223.zip" TargetMode="External" Id="R930b9cc128d740e0" /><Relationship Type="http://schemas.openxmlformats.org/officeDocument/2006/relationships/hyperlink" Target="http://webapp.etsi.org/teldir/ListPersDetails.asp?PersId=0" TargetMode="External" Id="R4847da87d1a54c30" /><Relationship Type="http://schemas.openxmlformats.org/officeDocument/2006/relationships/hyperlink" Target="http://www.3gpp.org/ftp/tsg_ct/WG1_mm-cc-sm_ex-CN1/TSGC1_70_Salt_Lake_City/Docs/C1-111224.zip" TargetMode="External" Id="R8bbf9747e0c44f8c" /><Relationship Type="http://schemas.openxmlformats.org/officeDocument/2006/relationships/hyperlink" Target="http://webapp.etsi.org/teldir/ListPersDetails.asp?PersId=0" TargetMode="External" Id="Rc1ffdfc2b80c4e8c" /><Relationship Type="http://schemas.openxmlformats.org/officeDocument/2006/relationships/hyperlink" Target="http://www.3gpp.org/ftp/tsg_ct/WG1_mm-cc-sm_ex-CN1/TSGC1_70_Salt_Lake_City/Docs/C1-111225.zip" TargetMode="External" Id="Rb46c6e1fcc5f43c7" /><Relationship Type="http://schemas.openxmlformats.org/officeDocument/2006/relationships/hyperlink" Target="http://webapp.etsi.org/teldir/ListPersDetails.asp?PersId=0" TargetMode="External" Id="R6e0660a2518f4668" /><Relationship Type="http://schemas.openxmlformats.org/officeDocument/2006/relationships/hyperlink" Target="http://www.3gpp.org/ftp/tsg_ct/WG1_mm-cc-sm_ex-CN1/TSGC1_70_Salt_Lake_City/Docs/C1-111226.zip" TargetMode="External" Id="R94b8477dfc9b4038" /><Relationship Type="http://schemas.openxmlformats.org/officeDocument/2006/relationships/hyperlink" Target="http://webapp.etsi.org/teldir/ListPersDetails.asp?PersId=0" TargetMode="External" Id="R8e04b3cad2404aa9" /><Relationship Type="http://schemas.openxmlformats.org/officeDocument/2006/relationships/hyperlink" Target="http://www.3gpp.org/ftp/tsg_ct/WG1_mm-cc-sm_ex-CN1/TSGC1_70_Salt_Lake_City/Docs/C1-111227.zip" TargetMode="External" Id="Ra1a8d9d5d33242f4" /><Relationship Type="http://schemas.openxmlformats.org/officeDocument/2006/relationships/hyperlink" Target="http://webapp.etsi.org/teldir/ListPersDetails.asp?PersId=0" TargetMode="External" Id="R95d261e056454d80" /><Relationship Type="http://schemas.openxmlformats.org/officeDocument/2006/relationships/hyperlink" Target="http://www.3gpp.org/ftp/tsg_ct/WG1_mm-cc-sm_ex-CN1/TSGC1_70_Salt_Lake_City/Docs/C1-111228.zip" TargetMode="External" Id="R76965fa77df04f91" /><Relationship Type="http://schemas.openxmlformats.org/officeDocument/2006/relationships/hyperlink" Target="http://webapp.etsi.org/teldir/ListPersDetails.asp?PersId=0" TargetMode="External" Id="Rf35df5814ae54979" /><Relationship Type="http://schemas.openxmlformats.org/officeDocument/2006/relationships/hyperlink" Target="http://www.3gpp.org/ftp/tsg_ct/WG1_mm-cc-sm_ex-CN1/TSGC1_70_Salt_Lake_City/Docs/C1-111229.zip" TargetMode="External" Id="R43e1abaefa9e4c87" /><Relationship Type="http://schemas.openxmlformats.org/officeDocument/2006/relationships/hyperlink" Target="http://webapp.etsi.org/teldir/ListPersDetails.asp?PersId=0" TargetMode="External" Id="R8e959a7668f24304" /><Relationship Type="http://schemas.openxmlformats.org/officeDocument/2006/relationships/hyperlink" Target="http://www.3gpp.org/ftp/tsg_ct/WG1_mm-cc-sm_ex-CN1/TSGC1_70_Salt_Lake_City/Docs/C1-111230.zip" TargetMode="External" Id="R546c6eb47ead4670" /><Relationship Type="http://schemas.openxmlformats.org/officeDocument/2006/relationships/hyperlink" Target="http://webapp.etsi.org/teldir/ListPersDetails.asp?PersId=0" TargetMode="External" Id="R37f119027360454a" /><Relationship Type="http://schemas.openxmlformats.org/officeDocument/2006/relationships/hyperlink" Target="http://www.3gpp.org/ftp/tsg_ct/WG1_mm-cc-sm_ex-CN1/TSGC1_70_Salt_Lake_City/Docs/C1-111231.zip" TargetMode="External" Id="R095641725b634863" /><Relationship Type="http://schemas.openxmlformats.org/officeDocument/2006/relationships/hyperlink" Target="http://webapp.etsi.org/teldir/ListPersDetails.asp?PersId=0" TargetMode="External" Id="R13498dc2b83c4eab" /><Relationship Type="http://schemas.openxmlformats.org/officeDocument/2006/relationships/hyperlink" Target="http://www.3gpp.org/ftp/tsg_ct/WG1_mm-cc-sm_ex-CN1/TSGC1_70_Salt_Lake_City/Docs/C1-111232.zip" TargetMode="External" Id="R489a38461d17403a" /><Relationship Type="http://schemas.openxmlformats.org/officeDocument/2006/relationships/hyperlink" Target="http://webapp.etsi.org/teldir/ListPersDetails.asp?PersId=0" TargetMode="External" Id="R982fd1df4a164d44" /><Relationship Type="http://schemas.openxmlformats.org/officeDocument/2006/relationships/hyperlink" Target="http://www.3gpp.org/ftp/tsg_ct/WG1_mm-cc-sm_ex-CN1/TSGC1_70_Salt_Lake_City/Docs/C1-111233.zip" TargetMode="External" Id="R6c06065d51d04185" /><Relationship Type="http://schemas.openxmlformats.org/officeDocument/2006/relationships/hyperlink" Target="http://webapp.etsi.org/teldir/ListPersDetails.asp?PersId=0" TargetMode="External" Id="R0d16d1dfb614439f" /><Relationship Type="http://schemas.openxmlformats.org/officeDocument/2006/relationships/hyperlink" Target="http://www.3gpp.org/ftp/tsg_ct/WG1_mm-cc-sm_ex-CN1/TSGC1_70_Salt_Lake_City/Docs/C1-111234.zip" TargetMode="External" Id="Re5d606612c834310" /><Relationship Type="http://schemas.openxmlformats.org/officeDocument/2006/relationships/hyperlink" Target="http://webapp.etsi.org/teldir/ListPersDetails.asp?PersId=0" TargetMode="External" Id="R29a16602459849e2" /><Relationship Type="http://schemas.openxmlformats.org/officeDocument/2006/relationships/hyperlink" Target="http://www.3gpp.org/ftp/tsg_ct/WG1_mm-cc-sm_ex-CN1/TSGC1_70_Salt_Lake_City/Docs/C1-111235.zip" TargetMode="External" Id="R0012d7b2b56e40e7" /><Relationship Type="http://schemas.openxmlformats.org/officeDocument/2006/relationships/hyperlink" Target="http://webapp.etsi.org/teldir/ListPersDetails.asp?PersId=0" TargetMode="External" Id="Re99770677b754e3a" /><Relationship Type="http://schemas.openxmlformats.org/officeDocument/2006/relationships/hyperlink" Target="http://www.3gpp.org/ftp/tsg_ct/WG1_mm-cc-sm_ex-CN1/TSGC1_70_Salt_Lake_City/Docs/C1-111236.zip" TargetMode="External" Id="Ra36ffc71a322472a" /><Relationship Type="http://schemas.openxmlformats.org/officeDocument/2006/relationships/hyperlink" Target="http://webapp.etsi.org/teldir/ListPersDetails.asp?PersId=0" TargetMode="External" Id="Rf80c1f9dfb924bed" /><Relationship Type="http://schemas.openxmlformats.org/officeDocument/2006/relationships/hyperlink" Target="http://www.3gpp.org/ftp/tsg_ct/WG1_mm-cc-sm_ex-CN1/TSGC1_70_Salt_Lake_City/Docs/C1-111237.zip" TargetMode="External" Id="R63db38caf28e4be9" /><Relationship Type="http://schemas.openxmlformats.org/officeDocument/2006/relationships/hyperlink" Target="http://webapp.etsi.org/teldir/ListPersDetails.asp?PersId=0" TargetMode="External" Id="R7fdf36f2aeaa48d4" /><Relationship Type="http://schemas.openxmlformats.org/officeDocument/2006/relationships/hyperlink" Target="http://www.3gpp.org/ftp/tsg_ct/WG1_mm-cc-sm_ex-CN1/TSGC1_70_Salt_Lake_City/Docs/C1-111238.zip" TargetMode="External" Id="R830cf03ef2a348c0" /><Relationship Type="http://schemas.openxmlformats.org/officeDocument/2006/relationships/hyperlink" Target="http://webapp.etsi.org/teldir/ListPersDetails.asp?PersId=0" TargetMode="External" Id="R5a17e6214b1f4447" /><Relationship Type="http://schemas.openxmlformats.org/officeDocument/2006/relationships/hyperlink" Target="http://www.3gpp.org/ftp/tsg_ct/WG1_mm-cc-sm_ex-CN1/TSGC1_70_Salt_Lake_City/Docs/C1-111239.zip" TargetMode="External" Id="Rf38735ef40e34da9" /><Relationship Type="http://schemas.openxmlformats.org/officeDocument/2006/relationships/hyperlink" Target="http://webapp.etsi.org/teldir/ListPersDetails.asp?PersId=0" TargetMode="External" Id="R5f951e2297c04062" /><Relationship Type="http://schemas.openxmlformats.org/officeDocument/2006/relationships/hyperlink" Target="http://www.3gpp.org/ftp/tsg_ct/WG1_mm-cc-sm_ex-CN1/TSGC1_70_Salt_Lake_City/Docs/C1-111240.zip" TargetMode="External" Id="Ra73a6eaa430a4f88" /><Relationship Type="http://schemas.openxmlformats.org/officeDocument/2006/relationships/hyperlink" Target="http://webapp.etsi.org/teldir/ListPersDetails.asp?PersId=0" TargetMode="External" Id="R370271ad9d33437d" /><Relationship Type="http://schemas.openxmlformats.org/officeDocument/2006/relationships/hyperlink" Target="http://www.3gpp.org/ftp/tsg_ct/WG1_mm-cc-sm_ex-CN1/TSGC1_70_Salt_Lake_City/Docs/C1-111241.zip" TargetMode="External" Id="R3f8b2d8dd5ff42ef" /><Relationship Type="http://schemas.openxmlformats.org/officeDocument/2006/relationships/hyperlink" Target="http://webapp.etsi.org/teldir/ListPersDetails.asp?PersId=0" TargetMode="External" Id="Rd1e6031272634c15" /><Relationship Type="http://schemas.openxmlformats.org/officeDocument/2006/relationships/hyperlink" Target="http://www.3gpp.org/ftp/tsg_ct/WG1_mm-cc-sm_ex-CN1/TSGC1_70_Salt_Lake_City/Docs/C1-111242.zip" TargetMode="External" Id="R01b4a254f0ee461e" /><Relationship Type="http://schemas.openxmlformats.org/officeDocument/2006/relationships/hyperlink" Target="http://webapp.etsi.org/teldir/ListPersDetails.asp?PersId=0" TargetMode="External" Id="Rf03927b627c0447d" /><Relationship Type="http://schemas.openxmlformats.org/officeDocument/2006/relationships/hyperlink" Target="http://www.3gpp.org/ftp/tsg_ct/WG1_mm-cc-sm_ex-CN1/TSGC1_70_Salt_Lake_City/Docs/C1-111243.zip" TargetMode="External" Id="Rea599a04d7c94266" /><Relationship Type="http://schemas.openxmlformats.org/officeDocument/2006/relationships/hyperlink" Target="http://webapp.etsi.org/teldir/ListPersDetails.asp?PersId=0" TargetMode="External" Id="R9869e6ab4a694421" /><Relationship Type="http://schemas.openxmlformats.org/officeDocument/2006/relationships/hyperlink" Target="http://www.3gpp.org/ftp/tsg_ct/WG1_mm-cc-sm_ex-CN1/TSGC1_70_Salt_Lake_City/Docs/C1-111245.zip" TargetMode="External" Id="R5e25885a86834357" /><Relationship Type="http://schemas.openxmlformats.org/officeDocument/2006/relationships/hyperlink" Target="http://webapp.etsi.org/teldir/ListPersDetails.asp?PersId=0" TargetMode="External" Id="Rc9bf7f275aa74ca5" /><Relationship Type="http://schemas.openxmlformats.org/officeDocument/2006/relationships/hyperlink" Target="http://www.3gpp.org/ftp/tsg_ct/WG1_mm-cc-sm_ex-CN1/TSGC1_70_Salt_Lake_City/Docs/C1-111246.zip" TargetMode="External" Id="R6eef33f92ed94c9e" /><Relationship Type="http://schemas.openxmlformats.org/officeDocument/2006/relationships/hyperlink" Target="http://webapp.etsi.org/teldir/ListPersDetails.asp?PersId=0" TargetMode="External" Id="R99ea794b3a6b47d3" /><Relationship Type="http://schemas.openxmlformats.org/officeDocument/2006/relationships/hyperlink" Target="http://www.3gpp.org/ftp/tsg_ct/WG1_mm-cc-sm_ex-CN1/TSGC1_70_Salt_Lake_City/Docs/C1-111247.zip" TargetMode="External" Id="R5004899966c44fe4" /><Relationship Type="http://schemas.openxmlformats.org/officeDocument/2006/relationships/hyperlink" Target="http://webapp.etsi.org/teldir/ListPersDetails.asp?PersId=0" TargetMode="External" Id="R06671c9e375e44bd" /><Relationship Type="http://schemas.openxmlformats.org/officeDocument/2006/relationships/hyperlink" Target="http://www.3gpp.org/ftp/tsg_ct/WG1_mm-cc-sm_ex-CN1/TSGC1_70_Salt_Lake_City/Docs/C1-111249.zip" TargetMode="External" Id="R3a110de143a5414e" /><Relationship Type="http://schemas.openxmlformats.org/officeDocument/2006/relationships/hyperlink" Target="http://webapp.etsi.org/teldir/ListPersDetails.asp?PersId=0" TargetMode="External" Id="R05933d126ddb4590" /><Relationship Type="http://schemas.openxmlformats.org/officeDocument/2006/relationships/hyperlink" Target="http://www.3gpp.org/ftp/tsg_ct/WG1_mm-cc-sm_ex-CN1/TSGC1_70_Salt_Lake_City/Docs/C1-111252.zip" TargetMode="External" Id="R6293aed158804955" /><Relationship Type="http://schemas.openxmlformats.org/officeDocument/2006/relationships/hyperlink" Target="http://webapp.etsi.org/teldir/ListPersDetails.asp?PersId=0" TargetMode="External" Id="R88f1588d33624246" /><Relationship Type="http://schemas.openxmlformats.org/officeDocument/2006/relationships/hyperlink" Target="http://www.3gpp.org/ftp/tsg_ct/WG1_mm-cc-sm_ex-CN1/TSGC1_70_Salt_Lake_City/Docs/C1-111253.zip" TargetMode="External" Id="Rec782d6500874209" /><Relationship Type="http://schemas.openxmlformats.org/officeDocument/2006/relationships/hyperlink" Target="http://webapp.etsi.org/teldir/ListPersDetails.asp?PersId=0" TargetMode="External" Id="Rd1d81808444a420b" /><Relationship Type="http://schemas.openxmlformats.org/officeDocument/2006/relationships/hyperlink" Target="http://www.3gpp.org/ftp/tsg_ct/WG1_mm-cc-sm_ex-CN1/TSGC1_70_Salt_Lake_City/Docs/C1-111254.zip" TargetMode="External" Id="Ra9cc6d179a864733" /><Relationship Type="http://schemas.openxmlformats.org/officeDocument/2006/relationships/hyperlink" Target="http://webapp.etsi.org/teldir/ListPersDetails.asp?PersId=0" TargetMode="External" Id="R0cf0660bd7864aba" /><Relationship Type="http://schemas.openxmlformats.org/officeDocument/2006/relationships/hyperlink" Target="http://www.3gpp.org/ftp/tsg_ct/WG1_mm-cc-sm_ex-CN1/TSGC1_70_Salt_Lake_City/Docs/C1-111255.zip" TargetMode="External" Id="Rce998e75181f4271" /><Relationship Type="http://schemas.openxmlformats.org/officeDocument/2006/relationships/hyperlink" Target="http://webapp.etsi.org/teldir/ListPersDetails.asp?PersId=0" TargetMode="External" Id="R51b3824e86004219" /><Relationship Type="http://schemas.openxmlformats.org/officeDocument/2006/relationships/hyperlink" Target="http://www.3gpp.org/ftp/tsg_ct/WG1_mm-cc-sm_ex-CN1/TSGC1_70_Salt_Lake_City/Docs/C1-111256.zip" TargetMode="External" Id="Red13b9b4a969449a" /><Relationship Type="http://schemas.openxmlformats.org/officeDocument/2006/relationships/hyperlink" Target="http://webapp.etsi.org/teldir/ListPersDetails.asp?PersId=0" TargetMode="External" Id="R33ad2e0feb034336" /><Relationship Type="http://schemas.openxmlformats.org/officeDocument/2006/relationships/hyperlink" Target="http://www.3gpp.org/ftp/tsg_ct/WG1_mm-cc-sm_ex-CN1/TSGC1_70_Salt_Lake_City/Docs/C1-111257.zip" TargetMode="External" Id="R9a605e7736ca4940" /><Relationship Type="http://schemas.openxmlformats.org/officeDocument/2006/relationships/hyperlink" Target="http://webapp.etsi.org/teldir/ListPersDetails.asp?PersId=0" TargetMode="External" Id="Rc5af72d07951485d" /><Relationship Type="http://schemas.openxmlformats.org/officeDocument/2006/relationships/hyperlink" Target="http://www.3gpp.org/ftp/tsg_ct/WG1_mm-cc-sm_ex-CN1/TSGC1_70_Salt_Lake_City/Docs/C1-111258.zip" TargetMode="External" Id="R5f7f7b82705e45e4" /><Relationship Type="http://schemas.openxmlformats.org/officeDocument/2006/relationships/hyperlink" Target="http://webapp.etsi.org/teldir/ListPersDetails.asp?PersId=0" TargetMode="External" Id="R89cc8fdd793e44e6" /><Relationship Type="http://schemas.openxmlformats.org/officeDocument/2006/relationships/hyperlink" Target="http://www.3gpp.org/ftp/tsg_ct/WG1_mm-cc-sm_ex-CN1/TSGC1_70_Salt_Lake_City/Docs/C1-111259.zip" TargetMode="External" Id="Rd615b2ba7ab34f88" /><Relationship Type="http://schemas.openxmlformats.org/officeDocument/2006/relationships/hyperlink" Target="http://webapp.etsi.org/teldir/ListPersDetails.asp?PersId=0" TargetMode="External" Id="R4c01320ab57c4d4a" /><Relationship Type="http://schemas.openxmlformats.org/officeDocument/2006/relationships/hyperlink" Target="http://www.3gpp.org/ftp/tsg_ct/WG1_mm-cc-sm_ex-CN1/TSGC1_70_Salt_Lake_City/Docs/C1-111260.zip" TargetMode="External" Id="Rf43033726f114a38" /><Relationship Type="http://schemas.openxmlformats.org/officeDocument/2006/relationships/hyperlink" Target="http://webapp.etsi.org/teldir/ListPersDetails.asp?PersId=0" TargetMode="External" Id="Re94d4a52edc541ec" /><Relationship Type="http://schemas.openxmlformats.org/officeDocument/2006/relationships/hyperlink" Target="http://www.3gpp.org/ftp/tsg_ct/WG1_mm-cc-sm_ex-CN1/TSGC1_70_Salt_Lake_City/Docs/C1-111261.zip" TargetMode="External" Id="R529505cd11d34f64" /><Relationship Type="http://schemas.openxmlformats.org/officeDocument/2006/relationships/hyperlink" Target="http://webapp.etsi.org/teldir/ListPersDetails.asp?PersId=0" TargetMode="External" Id="R732ea88c03dd4853" /><Relationship Type="http://schemas.openxmlformats.org/officeDocument/2006/relationships/hyperlink" Target="http://www.3gpp.org/ftp/tsg_ct/WG1_mm-cc-sm_ex-CN1/TSGC1_70_Salt_Lake_City/Docs/C1-111262.zip" TargetMode="External" Id="R4bde0f3cd5214053" /><Relationship Type="http://schemas.openxmlformats.org/officeDocument/2006/relationships/hyperlink" Target="http://webapp.etsi.org/teldir/ListPersDetails.asp?PersId=0" TargetMode="External" Id="R934e87c333754c0a" /><Relationship Type="http://schemas.openxmlformats.org/officeDocument/2006/relationships/hyperlink" Target="http://www.3gpp.org/ftp/tsg_ct/WG1_mm-cc-sm_ex-CN1/TSGC1_70_Salt_Lake_City/Docs/C1-111263.zip" TargetMode="External" Id="R5d34f136157c4691" /><Relationship Type="http://schemas.openxmlformats.org/officeDocument/2006/relationships/hyperlink" Target="http://webapp.etsi.org/teldir/ListPersDetails.asp?PersId=0" TargetMode="External" Id="R015a79d4de984130" /><Relationship Type="http://schemas.openxmlformats.org/officeDocument/2006/relationships/hyperlink" Target="http://www.3gpp.org/ftp/tsg_ct/WG1_mm-cc-sm_ex-CN1/TSGC1_70_Salt_Lake_City/Docs/C1-111264.zip" TargetMode="External" Id="R5321dc70c6594013" /><Relationship Type="http://schemas.openxmlformats.org/officeDocument/2006/relationships/hyperlink" Target="http://webapp.etsi.org/teldir/ListPersDetails.asp?PersId=0" TargetMode="External" Id="R884a1ad700284400" /><Relationship Type="http://schemas.openxmlformats.org/officeDocument/2006/relationships/hyperlink" Target="http://www.3gpp.org/ftp/tsg_ct/WG1_mm-cc-sm_ex-CN1/TSGC1_70_Salt_Lake_City/Docs/C1-111265.zip" TargetMode="External" Id="R133f92e32b9f4c69" /><Relationship Type="http://schemas.openxmlformats.org/officeDocument/2006/relationships/hyperlink" Target="http://webapp.etsi.org/teldir/ListPersDetails.asp?PersId=0" TargetMode="External" Id="Rd05125839af4474a" /><Relationship Type="http://schemas.openxmlformats.org/officeDocument/2006/relationships/hyperlink" Target="http://www.3gpp.org/ftp/tsg_ct/WG1_mm-cc-sm_ex-CN1/TSGC1_70_Salt_Lake_City/Docs/C1-111266.zip" TargetMode="External" Id="Rcd1b5bab108e4f4e" /><Relationship Type="http://schemas.openxmlformats.org/officeDocument/2006/relationships/hyperlink" Target="http://webapp.etsi.org/teldir/ListPersDetails.asp?PersId=0" TargetMode="External" Id="Re614235e5d014250" /><Relationship Type="http://schemas.openxmlformats.org/officeDocument/2006/relationships/hyperlink" Target="http://www.3gpp.org/ftp/tsg_ct/WG1_mm-cc-sm_ex-CN1/TSGC1_70_Salt_Lake_City/Docs/C1-111267.zip" TargetMode="External" Id="Rac71eaee563c43d4" /><Relationship Type="http://schemas.openxmlformats.org/officeDocument/2006/relationships/hyperlink" Target="http://webapp.etsi.org/teldir/ListPersDetails.asp?PersId=0" TargetMode="External" Id="Ra0667dbe53794af6" /><Relationship Type="http://schemas.openxmlformats.org/officeDocument/2006/relationships/hyperlink" Target="http://www.3gpp.org/ftp/tsg_ct/WG1_mm-cc-sm_ex-CN1/TSGC1_70_Salt_Lake_City/Docs/C1-111268.zip" TargetMode="External" Id="Rbe24fb9d54b34b78" /><Relationship Type="http://schemas.openxmlformats.org/officeDocument/2006/relationships/hyperlink" Target="http://webapp.etsi.org/teldir/ListPersDetails.asp?PersId=0" TargetMode="External" Id="Ra6cfe4a6324c4ac0" /><Relationship Type="http://schemas.openxmlformats.org/officeDocument/2006/relationships/hyperlink" Target="http://www.3gpp.org/ftp/tsg_ct/WG1_mm-cc-sm_ex-CN1/TSGC1_70_Salt_Lake_City/Docs/C1-111269.zip" TargetMode="External" Id="R61471f6ccc3f444d" /><Relationship Type="http://schemas.openxmlformats.org/officeDocument/2006/relationships/hyperlink" Target="http://webapp.etsi.org/teldir/ListPersDetails.asp?PersId=0" TargetMode="External" Id="Re4a394dd5b824708" /><Relationship Type="http://schemas.openxmlformats.org/officeDocument/2006/relationships/hyperlink" Target="http://www.3gpp.org/ftp/tsg_ct/WG1_mm-cc-sm_ex-CN1/TSGC1_70_Salt_Lake_City/Docs/C1-111270.zip" TargetMode="External" Id="R5c2a473cae274643" /><Relationship Type="http://schemas.openxmlformats.org/officeDocument/2006/relationships/hyperlink" Target="http://webapp.etsi.org/teldir/ListPersDetails.asp?PersId=0" TargetMode="External" Id="R22ab796bfcbe4a09" /><Relationship Type="http://schemas.openxmlformats.org/officeDocument/2006/relationships/hyperlink" Target="http://www.3gpp.org/ftp/tsg_ct/WG1_mm-cc-sm_ex-CN1/TSGC1_70_Salt_Lake_City/Docs/C1-111271.zip" TargetMode="External" Id="R78e31573862349a1" /><Relationship Type="http://schemas.openxmlformats.org/officeDocument/2006/relationships/hyperlink" Target="http://webapp.etsi.org/teldir/ListPersDetails.asp?PersId=0" TargetMode="External" Id="R29a09dd4423446b2" /><Relationship Type="http://schemas.openxmlformats.org/officeDocument/2006/relationships/hyperlink" Target="http://www.3gpp.org/ftp/tsg_ct/WG1_mm-cc-sm_ex-CN1/TSGC1_70_Salt_Lake_City/Docs/C1-111272.zip" TargetMode="External" Id="Rb1767a154b0c4cca" /><Relationship Type="http://schemas.openxmlformats.org/officeDocument/2006/relationships/hyperlink" Target="http://webapp.etsi.org/teldir/ListPersDetails.asp?PersId=0" TargetMode="External" Id="Rd11411ee2f614f0c" /><Relationship Type="http://schemas.openxmlformats.org/officeDocument/2006/relationships/hyperlink" Target="http://www.3gpp.org/ftp/tsg_ct/WG1_mm-cc-sm_ex-CN1/TSGC1_70_Salt_Lake_City/Docs/C1-111273.zip" TargetMode="External" Id="Rc4aca09201384b25" /><Relationship Type="http://schemas.openxmlformats.org/officeDocument/2006/relationships/hyperlink" Target="http://webapp.etsi.org/teldir/ListPersDetails.asp?PersId=0" TargetMode="External" Id="R8a1ed5ec49d04f2d" /><Relationship Type="http://schemas.openxmlformats.org/officeDocument/2006/relationships/hyperlink" Target="http://www.3gpp.org/ftp/tsg_ct/WG1_mm-cc-sm_ex-CN1/TSGC1_70_Salt_Lake_City/Docs/C1-111274.zip" TargetMode="External" Id="R7c5fd3b73daf4897" /><Relationship Type="http://schemas.openxmlformats.org/officeDocument/2006/relationships/hyperlink" Target="http://webapp.etsi.org/teldir/ListPersDetails.asp?PersId=0" TargetMode="External" Id="R6ba0da59c5e5426f" /><Relationship Type="http://schemas.openxmlformats.org/officeDocument/2006/relationships/hyperlink" Target="http://www.3gpp.org/ftp/tsg_ct/WG1_mm-cc-sm_ex-CN1/TSGC1_70_Salt_Lake_City/Docs/C1-111275.zip" TargetMode="External" Id="R026f94326d2a44d0" /><Relationship Type="http://schemas.openxmlformats.org/officeDocument/2006/relationships/hyperlink" Target="http://webapp.etsi.org/teldir/ListPersDetails.asp?PersId=0" TargetMode="External" Id="R6e2dafc947014d40" /><Relationship Type="http://schemas.openxmlformats.org/officeDocument/2006/relationships/hyperlink" Target="http://www.3gpp.org/ftp/tsg_ct/WG1_mm-cc-sm_ex-CN1/TSGC1_70_Salt_Lake_City/Docs/C1-111276.zip" TargetMode="External" Id="Rffba78dcd07c4298" /><Relationship Type="http://schemas.openxmlformats.org/officeDocument/2006/relationships/hyperlink" Target="http://webapp.etsi.org/teldir/ListPersDetails.asp?PersId=0" TargetMode="External" Id="R6381df85319c426d" /><Relationship Type="http://schemas.openxmlformats.org/officeDocument/2006/relationships/hyperlink" Target="http://www.3gpp.org/ftp/tsg_ct/WG1_mm-cc-sm_ex-CN1/TSGC1_70_Salt_Lake_City/Docs/C1-111277.zip" TargetMode="External" Id="R432fea21047a456d" /><Relationship Type="http://schemas.openxmlformats.org/officeDocument/2006/relationships/hyperlink" Target="http://webapp.etsi.org/teldir/ListPersDetails.asp?PersId=0" TargetMode="External" Id="R33bd9468e57b4928" /><Relationship Type="http://schemas.openxmlformats.org/officeDocument/2006/relationships/hyperlink" Target="http://www.3gpp.org/ftp/tsg_ct/WG1_mm-cc-sm_ex-CN1/TSGC1_70_Salt_Lake_City/Docs/C1-111278.zip" TargetMode="External" Id="R66884608d18d4c97" /><Relationship Type="http://schemas.openxmlformats.org/officeDocument/2006/relationships/hyperlink" Target="http://webapp.etsi.org/teldir/ListPersDetails.asp?PersId=0" TargetMode="External" Id="R243a7cb533504ef4" /><Relationship Type="http://schemas.openxmlformats.org/officeDocument/2006/relationships/hyperlink" Target="http://www.3gpp.org/ftp/tsg_ct/WG1_mm-cc-sm_ex-CN1/TSGC1_70_Salt_Lake_City/Docs/C1-111279.zip" TargetMode="External" Id="Rffde63c209ec4f8f" /><Relationship Type="http://schemas.openxmlformats.org/officeDocument/2006/relationships/hyperlink" Target="http://webapp.etsi.org/teldir/ListPersDetails.asp?PersId=0" TargetMode="External" Id="R6e41e6a35fd448e2" /><Relationship Type="http://schemas.openxmlformats.org/officeDocument/2006/relationships/hyperlink" Target="http://www.3gpp.org/ftp/tsg_ct/WG1_mm-cc-sm_ex-CN1/TSGC1_70_Salt_Lake_City/Docs/C1-111280.zip" TargetMode="External" Id="Rf2398e399d274801" /><Relationship Type="http://schemas.openxmlformats.org/officeDocument/2006/relationships/hyperlink" Target="http://webapp.etsi.org/teldir/ListPersDetails.asp?PersId=0" TargetMode="External" Id="R6300bc34c2994c1c" /><Relationship Type="http://schemas.openxmlformats.org/officeDocument/2006/relationships/hyperlink" Target="http://www.3gpp.org/ftp/tsg_ct/WG1_mm-cc-sm_ex-CN1/TSGC1_70_Salt_Lake_City/Docs/C1-111281.zip" TargetMode="External" Id="R1f9b96f1a4a84545" /><Relationship Type="http://schemas.openxmlformats.org/officeDocument/2006/relationships/hyperlink" Target="http://webapp.etsi.org/teldir/ListPersDetails.asp?PersId=0" TargetMode="External" Id="R9021fed2f6fd4ff2" /><Relationship Type="http://schemas.openxmlformats.org/officeDocument/2006/relationships/hyperlink" Target="http://www.3gpp.org/ftp/tsg_ct/WG1_mm-cc-sm_ex-CN1/TSGC1_70_Salt_Lake_City/Docs/C1-111282.zip" TargetMode="External" Id="Rbbc4cc3e5461488f" /><Relationship Type="http://schemas.openxmlformats.org/officeDocument/2006/relationships/hyperlink" Target="http://webapp.etsi.org/teldir/ListPersDetails.asp?PersId=0" TargetMode="External" Id="Rca935c46ac664f17" /><Relationship Type="http://schemas.openxmlformats.org/officeDocument/2006/relationships/hyperlink" Target="http://www.3gpp.org/ftp/tsg_ct/WG1_mm-cc-sm_ex-CN1/TSGC1_70_Salt_Lake_City/Docs/C1-111283.zip" TargetMode="External" Id="Rb6cd39f6abaa42f4" /><Relationship Type="http://schemas.openxmlformats.org/officeDocument/2006/relationships/hyperlink" Target="http://webapp.etsi.org/teldir/ListPersDetails.asp?PersId=0" TargetMode="External" Id="R3a9208f9b10744d3" /><Relationship Type="http://schemas.openxmlformats.org/officeDocument/2006/relationships/hyperlink" Target="http://www.3gpp.org/ftp/tsg_ct/WG1_mm-cc-sm_ex-CN1/TSGC1_70_Salt_Lake_City/Docs/C1-111285.zip" TargetMode="External" Id="R87af16be8a9e4e7e" /><Relationship Type="http://schemas.openxmlformats.org/officeDocument/2006/relationships/hyperlink" Target="http://webapp.etsi.org/teldir/ListPersDetails.asp?PersId=0" TargetMode="External" Id="R69b16b8e19bb4408" /><Relationship Type="http://schemas.openxmlformats.org/officeDocument/2006/relationships/hyperlink" Target="http://www.3gpp.org/ftp/tsg_ct/WG1_mm-cc-sm_ex-CN1/TSGC1_70_Salt_Lake_City/Docs/C1-111286.zip" TargetMode="External" Id="R501b56ada671412c" /><Relationship Type="http://schemas.openxmlformats.org/officeDocument/2006/relationships/hyperlink" Target="http://webapp.etsi.org/teldir/ListPersDetails.asp?PersId=0" TargetMode="External" Id="R9f985c1764874192" /><Relationship Type="http://schemas.openxmlformats.org/officeDocument/2006/relationships/hyperlink" Target="http://www.3gpp.org/ftp/tsg_ct/WG1_mm-cc-sm_ex-CN1/TSGC1_70_Salt_Lake_City/Docs/C1-111287.zip" TargetMode="External" Id="R2cb2e7e3810f4b68" /><Relationship Type="http://schemas.openxmlformats.org/officeDocument/2006/relationships/hyperlink" Target="http://webapp.etsi.org/teldir/ListPersDetails.asp?PersId=0" TargetMode="External" Id="R5084c3000c98483a" /><Relationship Type="http://schemas.openxmlformats.org/officeDocument/2006/relationships/hyperlink" Target="http://www.3gpp.org/ftp/tsg_ct/WG1_mm-cc-sm_ex-CN1/TSGC1_70_Salt_Lake_City/Docs/C1-111288.zip" TargetMode="External" Id="Rf357198150f4413a" /><Relationship Type="http://schemas.openxmlformats.org/officeDocument/2006/relationships/hyperlink" Target="http://webapp.etsi.org/teldir/ListPersDetails.asp?PersId=0" TargetMode="External" Id="Ra68c772879f3403a" /><Relationship Type="http://schemas.openxmlformats.org/officeDocument/2006/relationships/hyperlink" Target="http://www.3gpp.org/ftp/tsg_ct/WG1_mm-cc-sm_ex-CN1/TSGC1_70_Salt_Lake_City/Docs/C1-111292.zip" TargetMode="External" Id="R81ce16129fc04909" /><Relationship Type="http://schemas.openxmlformats.org/officeDocument/2006/relationships/hyperlink" Target="http://webapp.etsi.org/teldir/ListPersDetails.asp?PersId=0" TargetMode="External" Id="Re3a51a97b4d84a29" /><Relationship Type="http://schemas.openxmlformats.org/officeDocument/2006/relationships/hyperlink" Target="http://www.3gpp.org/ftp/tsg_ct/WG1_mm-cc-sm_ex-CN1/TSGC1_70_Salt_Lake_City/Docs/C1-111293.zip" TargetMode="External" Id="R3d31e4ee1ba34131" /><Relationship Type="http://schemas.openxmlformats.org/officeDocument/2006/relationships/hyperlink" Target="http://webapp.etsi.org/teldir/ListPersDetails.asp?PersId=0" TargetMode="External" Id="Ra8adc511140f44e4" /><Relationship Type="http://schemas.openxmlformats.org/officeDocument/2006/relationships/hyperlink" Target="http://www.3gpp.org/ftp/tsg_ct/WG1_mm-cc-sm_ex-CN1/TSGC1_70_Salt_Lake_City/Docs/C1-111294.zip" TargetMode="External" Id="R62489f3bd5554f7f" /><Relationship Type="http://schemas.openxmlformats.org/officeDocument/2006/relationships/hyperlink" Target="http://webapp.etsi.org/teldir/ListPersDetails.asp?PersId=0" TargetMode="External" Id="Rb060089bede0405b" /><Relationship Type="http://schemas.openxmlformats.org/officeDocument/2006/relationships/hyperlink" Target="http://www.3gpp.org/ftp/tsg_ct/WG1_mm-cc-sm_ex-CN1/TSGC1_70_Salt_Lake_City/Docs/C1-111295.zip" TargetMode="External" Id="Rcfa23c811343415a" /><Relationship Type="http://schemas.openxmlformats.org/officeDocument/2006/relationships/hyperlink" Target="http://webapp.etsi.org/teldir/ListPersDetails.asp?PersId=0" TargetMode="External" Id="R445c016038a6426d" /><Relationship Type="http://schemas.openxmlformats.org/officeDocument/2006/relationships/hyperlink" Target="http://www.3gpp.org/ftp/tsg_ct/WG1_mm-cc-sm_ex-CN1/TSGC1_70_Salt_Lake_City/Docs/C1-111296.zip" TargetMode="External" Id="R2b2b1dbab37a4639" /><Relationship Type="http://schemas.openxmlformats.org/officeDocument/2006/relationships/hyperlink" Target="http://webapp.etsi.org/teldir/ListPersDetails.asp?PersId=0" TargetMode="External" Id="R7becc90d78c5489f" /><Relationship Type="http://schemas.openxmlformats.org/officeDocument/2006/relationships/hyperlink" Target="http://www.3gpp.org/ftp/tsg_ct/WG1_mm-cc-sm_ex-CN1/TSGC1_70_Salt_Lake_City/Docs/C1-111297.zip" TargetMode="External" Id="R8140136a99024ca7" /><Relationship Type="http://schemas.openxmlformats.org/officeDocument/2006/relationships/hyperlink" Target="http://webapp.etsi.org/teldir/ListPersDetails.asp?PersId=0" TargetMode="External" Id="Rcc1d43d8d06d4755" /><Relationship Type="http://schemas.openxmlformats.org/officeDocument/2006/relationships/hyperlink" Target="http://www.3gpp.org/ftp/tsg_ct/WG1_mm-cc-sm_ex-CN1/TSGC1_70_Salt_Lake_City/Docs/C1-111298.zip" TargetMode="External" Id="R46385c1a1ddb4846" /><Relationship Type="http://schemas.openxmlformats.org/officeDocument/2006/relationships/hyperlink" Target="http://webapp.etsi.org/teldir/ListPersDetails.asp?PersId=0" TargetMode="External" Id="R83768275040a4df1" /><Relationship Type="http://schemas.openxmlformats.org/officeDocument/2006/relationships/hyperlink" Target="http://www.3gpp.org/ftp/tsg_ct/WG1_mm-cc-sm_ex-CN1/TSGC1_70_Salt_Lake_City/Docs/C1-111299.zip" TargetMode="External" Id="R5a115ed50e144727" /><Relationship Type="http://schemas.openxmlformats.org/officeDocument/2006/relationships/hyperlink" Target="http://webapp.etsi.org/teldir/ListPersDetails.asp?PersId=0" TargetMode="External" Id="Rdf62bbe2f65e4c59" /><Relationship Type="http://schemas.openxmlformats.org/officeDocument/2006/relationships/hyperlink" Target="http://www.3gpp.org/ftp/tsg_ct/WG1_mm-cc-sm_ex-CN1/TSGC1_70_Salt_Lake_City/Docs/C1-111300.zip" TargetMode="External" Id="Rdfa88fda5cff4b4b" /><Relationship Type="http://schemas.openxmlformats.org/officeDocument/2006/relationships/hyperlink" Target="http://webapp.etsi.org/teldir/ListPersDetails.asp?PersId=0" TargetMode="External" Id="Rb06392b9e6844624" /><Relationship Type="http://schemas.openxmlformats.org/officeDocument/2006/relationships/hyperlink" Target="http://www.3gpp.org/ftp/tsg_ct/WG1_mm-cc-sm_ex-CN1/TSGC1_70_Salt_Lake_City/Docs/C1-111301.zip" TargetMode="External" Id="R3c40601913af41e1" /><Relationship Type="http://schemas.openxmlformats.org/officeDocument/2006/relationships/hyperlink" Target="http://webapp.etsi.org/teldir/ListPersDetails.asp?PersId=0" TargetMode="External" Id="R8a07d4bb1be44cd0" /><Relationship Type="http://schemas.openxmlformats.org/officeDocument/2006/relationships/hyperlink" Target="http://www.3gpp.org/ftp/tsg_ct/WG1_mm-cc-sm_ex-CN1/TSGC1_70_Salt_Lake_City/Docs/C1-111302.zip" TargetMode="External" Id="R3365fe08fd724116" /><Relationship Type="http://schemas.openxmlformats.org/officeDocument/2006/relationships/hyperlink" Target="http://webapp.etsi.org/teldir/ListPersDetails.asp?PersId=0" TargetMode="External" Id="R26e80544a81c4256" /><Relationship Type="http://schemas.openxmlformats.org/officeDocument/2006/relationships/hyperlink" Target="http://www.3gpp.org/ftp/tsg_ct/WG1_mm-cc-sm_ex-CN1/TSGC1_70_Salt_Lake_City/Docs/C1-111303.zip" TargetMode="External" Id="R2f7ac7aaea1141f8" /><Relationship Type="http://schemas.openxmlformats.org/officeDocument/2006/relationships/hyperlink" Target="http://webapp.etsi.org/teldir/ListPersDetails.asp?PersId=0" TargetMode="External" Id="R04af01aca23740a3" /><Relationship Type="http://schemas.openxmlformats.org/officeDocument/2006/relationships/hyperlink" Target="http://www.3gpp.org/ftp/tsg_ct/WG1_mm-cc-sm_ex-CN1/TSGC1_70_Salt_Lake_City/Docs/C1-111304.zip" TargetMode="External" Id="R2d84eab2a5694d07" /><Relationship Type="http://schemas.openxmlformats.org/officeDocument/2006/relationships/hyperlink" Target="http://webapp.etsi.org/teldir/ListPersDetails.asp?PersId=0" TargetMode="External" Id="Rcc0923681019459c" /><Relationship Type="http://schemas.openxmlformats.org/officeDocument/2006/relationships/hyperlink" Target="http://www.3gpp.org/ftp/tsg_ct/WG1_mm-cc-sm_ex-CN1/TSGC1_70_Salt_Lake_City/Docs/C1-111305.zip" TargetMode="External" Id="R8a9989a41ceb480a" /><Relationship Type="http://schemas.openxmlformats.org/officeDocument/2006/relationships/hyperlink" Target="http://webapp.etsi.org/teldir/ListPersDetails.asp?PersId=0" TargetMode="External" Id="R5552512211f74d32" /><Relationship Type="http://schemas.openxmlformats.org/officeDocument/2006/relationships/hyperlink" Target="http://www.3gpp.org/ftp/tsg_ct/WG1_mm-cc-sm_ex-CN1/TSGC1_70_Salt_Lake_City/Docs/C1-111306.zip" TargetMode="External" Id="Re8aea36534da42ea" /><Relationship Type="http://schemas.openxmlformats.org/officeDocument/2006/relationships/hyperlink" Target="http://webapp.etsi.org/teldir/ListPersDetails.asp?PersId=0" TargetMode="External" Id="R876fe7512811484c" /><Relationship Type="http://schemas.openxmlformats.org/officeDocument/2006/relationships/hyperlink" Target="http://www.3gpp.org/ftp/tsg_ct/WG1_mm-cc-sm_ex-CN1/TSGC1_70_Salt_Lake_City/Docs/C1-111307.zip" TargetMode="External" Id="R52f68b7b58f245a4" /><Relationship Type="http://schemas.openxmlformats.org/officeDocument/2006/relationships/hyperlink" Target="http://webapp.etsi.org/teldir/ListPersDetails.asp?PersId=0" TargetMode="External" Id="R70bd07e28a8549a9" /><Relationship Type="http://schemas.openxmlformats.org/officeDocument/2006/relationships/hyperlink" Target="http://www.3gpp.org/ftp/tsg_ct/WG1_mm-cc-sm_ex-CN1/TSGC1_70_Salt_Lake_City/Docs/C1-111308.zip" TargetMode="External" Id="R1d7ddb6f66f441d4" /><Relationship Type="http://schemas.openxmlformats.org/officeDocument/2006/relationships/hyperlink" Target="http://webapp.etsi.org/teldir/ListPersDetails.asp?PersId=0" TargetMode="External" Id="R5a93d313c28f4e4f" /><Relationship Type="http://schemas.openxmlformats.org/officeDocument/2006/relationships/hyperlink" Target="http://www.3gpp.org/ftp/tsg_ct/WG1_mm-cc-sm_ex-CN1/TSGC1_70_Salt_Lake_City/Docs/C1-111309.zip" TargetMode="External" Id="Ra0e2b6d9503a4ec8" /><Relationship Type="http://schemas.openxmlformats.org/officeDocument/2006/relationships/hyperlink" Target="http://webapp.etsi.org/teldir/ListPersDetails.asp?PersId=0" TargetMode="External" Id="R921cb98100604ab9" /><Relationship Type="http://schemas.openxmlformats.org/officeDocument/2006/relationships/hyperlink" Target="http://www.3gpp.org/ftp/tsg_ct/WG1_mm-cc-sm_ex-CN1/TSGC1_70_Salt_Lake_City/Docs/C1-111310.zip" TargetMode="External" Id="R855429910e7448bf" /><Relationship Type="http://schemas.openxmlformats.org/officeDocument/2006/relationships/hyperlink" Target="http://webapp.etsi.org/teldir/ListPersDetails.asp?PersId=0" TargetMode="External" Id="R99cb499541ad403c" /><Relationship Type="http://schemas.openxmlformats.org/officeDocument/2006/relationships/hyperlink" Target="http://www.3gpp.org/ftp/tsg_ct/WG1_mm-cc-sm_ex-CN1/TSGC1_70_Salt_Lake_City/Docs/C1-111311.zip" TargetMode="External" Id="Rdca439aca30a4e70" /><Relationship Type="http://schemas.openxmlformats.org/officeDocument/2006/relationships/hyperlink" Target="http://webapp.etsi.org/teldir/ListPersDetails.asp?PersId=0" TargetMode="External" Id="Rb5b199e84f994866" /><Relationship Type="http://schemas.openxmlformats.org/officeDocument/2006/relationships/hyperlink" Target="http://www.3gpp.org/ftp/tsg_ct/WG1_mm-cc-sm_ex-CN1/TSGC1_70_Salt_Lake_City/Docs/C1-111312.zip" TargetMode="External" Id="R30c61b61d460449e" /><Relationship Type="http://schemas.openxmlformats.org/officeDocument/2006/relationships/hyperlink" Target="http://webapp.etsi.org/teldir/ListPersDetails.asp?PersId=0" TargetMode="External" Id="R258458d90af141c7" /><Relationship Type="http://schemas.openxmlformats.org/officeDocument/2006/relationships/hyperlink" Target="http://www.3gpp.org/ftp/tsg_ct/WG1_mm-cc-sm_ex-CN1/TSGC1_70_Salt_Lake_City/Docs/C1-111313.zip" TargetMode="External" Id="Re9385f554ef94328" /><Relationship Type="http://schemas.openxmlformats.org/officeDocument/2006/relationships/hyperlink" Target="http://webapp.etsi.org/teldir/ListPersDetails.asp?PersId=0" TargetMode="External" Id="R812ad62c5ff34928" /><Relationship Type="http://schemas.openxmlformats.org/officeDocument/2006/relationships/hyperlink" Target="http://www.3gpp.org/ftp/tsg_ct/WG1_mm-cc-sm_ex-CN1/TSGC1_70_Salt_Lake_City/Docs/C1-111314.zip" TargetMode="External" Id="R7249791fba194acf" /><Relationship Type="http://schemas.openxmlformats.org/officeDocument/2006/relationships/hyperlink" Target="http://webapp.etsi.org/teldir/ListPersDetails.asp?PersId=0" TargetMode="External" Id="R1b935cf2f3914e0a" /><Relationship Type="http://schemas.openxmlformats.org/officeDocument/2006/relationships/hyperlink" Target="http://www.3gpp.org/ftp/tsg_ct/WG1_mm-cc-sm_ex-CN1/TSGC1_70_Salt_Lake_City/Docs/C1-111315.zip" TargetMode="External" Id="Rf71dfe2f00ab4e03" /><Relationship Type="http://schemas.openxmlformats.org/officeDocument/2006/relationships/hyperlink" Target="http://webapp.etsi.org/teldir/ListPersDetails.asp?PersId=0" TargetMode="External" Id="R222aea6c6716432f" /><Relationship Type="http://schemas.openxmlformats.org/officeDocument/2006/relationships/hyperlink" Target="http://www.3gpp.org/ftp/tsg_ct/WG1_mm-cc-sm_ex-CN1/TSGC1_70_Salt_Lake_City/Docs/C1-111317.zip" TargetMode="External" Id="R171f6f4932924c85" /><Relationship Type="http://schemas.openxmlformats.org/officeDocument/2006/relationships/hyperlink" Target="http://webapp.etsi.org/teldir/ListPersDetails.asp?PersId=0" TargetMode="External" Id="R96cce798415e4d5d" /><Relationship Type="http://schemas.openxmlformats.org/officeDocument/2006/relationships/hyperlink" Target="http://www.3gpp.org/ftp/tsg_ct/WG1_mm-cc-sm_ex-CN1/TSGC1_70_Salt_Lake_City/Docs/C1-111318.zip" TargetMode="External" Id="R4b5e7cf7bf784f0f" /><Relationship Type="http://schemas.openxmlformats.org/officeDocument/2006/relationships/hyperlink" Target="http://webapp.etsi.org/teldir/ListPersDetails.asp?PersId=0" TargetMode="External" Id="R80aee03fe670448d" /><Relationship Type="http://schemas.openxmlformats.org/officeDocument/2006/relationships/hyperlink" Target="http://www.3gpp.org/ftp/tsg_ct/WG1_mm-cc-sm_ex-CN1/TSGC1_70_Salt_Lake_City/Docs/C1-111319.zip" TargetMode="External" Id="Rba2631ae81414ed0" /><Relationship Type="http://schemas.openxmlformats.org/officeDocument/2006/relationships/hyperlink" Target="http://webapp.etsi.org/teldir/ListPersDetails.asp?PersId=0" TargetMode="External" Id="R47df9db30cd645c1" /><Relationship Type="http://schemas.openxmlformats.org/officeDocument/2006/relationships/hyperlink" Target="http://www.3gpp.org/ftp/tsg_ct/WG1_mm-cc-sm_ex-CN1/TSGC1_70_Salt_Lake_City/Docs/C1-111320.zip" TargetMode="External" Id="Re2ac853f9c484f58" /><Relationship Type="http://schemas.openxmlformats.org/officeDocument/2006/relationships/hyperlink" Target="http://webapp.etsi.org/teldir/ListPersDetails.asp?PersId=0" TargetMode="External" Id="Rb1e5903138bd4b84" /><Relationship Type="http://schemas.openxmlformats.org/officeDocument/2006/relationships/hyperlink" Target="http://www.3gpp.org/ftp/tsg_ct/WG1_mm-cc-sm_ex-CN1/TSGC1_70_Salt_Lake_City/Docs/C1-111321.zip" TargetMode="External" Id="R2be170fffbad4a9b" /><Relationship Type="http://schemas.openxmlformats.org/officeDocument/2006/relationships/hyperlink" Target="http://webapp.etsi.org/teldir/ListPersDetails.asp?PersId=0" TargetMode="External" Id="R48df7776a5e24f20" /><Relationship Type="http://schemas.openxmlformats.org/officeDocument/2006/relationships/hyperlink" Target="http://www.3gpp.org/ftp/tsg_ct/WG1_mm-cc-sm_ex-CN1/TSGC1_70_Salt_Lake_City/Docs/C1-111322.zip" TargetMode="External" Id="Rfe6a3c8595724745" /><Relationship Type="http://schemas.openxmlformats.org/officeDocument/2006/relationships/hyperlink" Target="http://webapp.etsi.org/teldir/ListPersDetails.asp?PersId=0" TargetMode="External" Id="Radb9a68f678944d0" /><Relationship Type="http://schemas.openxmlformats.org/officeDocument/2006/relationships/hyperlink" Target="http://www.3gpp.org/ftp/tsg_ct/WG1_mm-cc-sm_ex-CN1/TSGC1_70_Salt_Lake_City/Docs/C1-111323.zip" TargetMode="External" Id="R0bef749cd9bb4a65" /><Relationship Type="http://schemas.openxmlformats.org/officeDocument/2006/relationships/hyperlink" Target="http://webapp.etsi.org/teldir/ListPersDetails.asp?PersId=0" TargetMode="External" Id="R5468dee876674287" /><Relationship Type="http://schemas.openxmlformats.org/officeDocument/2006/relationships/hyperlink" Target="http://www.3gpp.org/ftp/tsg_ct/WG1_mm-cc-sm_ex-CN1/TSGC1_70_Salt_Lake_City/Docs/C1-111324.zip" TargetMode="External" Id="R5c91538a80d44fcc" /><Relationship Type="http://schemas.openxmlformats.org/officeDocument/2006/relationships/hyperlink" Target="http://webapp.etsi.org/teldir/ListPersDetails.asp?PersId=0" TargetMode="External" Id="Rf763fa5ee95945ff" /><Relationship Type="http://schemas.openxmlformats.org/officeDocument/2006/relationships/hyperlink" Target="http://www.3gpp.org/ftp/tsg_ct/WG1_mm-cc-sm_ex-CN1/TSGC1_70_Salt_Lake_City/Docs/C1-111325.zip" TargetMode="External" Id="R7386659f3dd142df" /><Relationship Type="http://schemas.openxmlformats.org/officeDocument/2006/relationships/hyperlink" Target="http://webapp.etsi.org/teldir/ListPersDetails.asp?PersId=0" TargetMode="External" Id="Rd7740ecd35a0415f" /><Relationship Type="http://schemas.openxmlformats.org/officeDocument/2006/relationships/hyperlink" Target="http://www.3gpp.org/ftp/tsg_ct/WG1_mm-cc-sm_ex-CN1/TSGC1_70_Salt_Lake_City/Docs/C1-111326.zip" TargetMode="External" Id="R0013791c72c341a8" /><Relationship Type="http://schemas.openxmlformats.org/officeDocument/2006/relationships/hyperlink" Target="http://webapp.etsi.org/teldir/ListPersDetails.asp?PersId=0" TargetMode="External" Id="R24ede161726e4830" /><Relationship Type="http://schemas.openxmlformats.org/officeDocument/2006/relationships/hyperlink" Target="http://www.3gpp.org/ftp/tsg_ct/WG1_mm-cc-sm_ex-CN1/TSGC1_70_Salt_Lake_City/Docs/C1-111327.zip" TargetMode="External" Id="Rbb6a60aa35c44548" /><Relationship Type="http://schemas.openxmlformats.org/officeDocument/2006/relationships/hyperlink" Target="http://webapp.etsi.org/teldir/ListPersDetails.asp?PersId=0" TargetMode="External" Id="R1e252aa6bf2140a6" /><Relationship Type="http://schemas.openxmlformats.org/officeDocument/2006/relationships/hyperlink" Target="http://www.3gpp.org/ftp/tsg_ct/WG1_mm-cc-sm_ex-CN1/TSGC1_70_Salt_Lake_City/Docs/C1-111328.zip" TargetMode="External" Id="R1129ef54785c452f" /><Relationship Type="http://schemas.openxmlformats.org/officeDocument/2006/relationships/hyperlink" Target="http://webapp.etsi.org/teldir/ListPersDetails.asp?PersId=0" TargetMode="External" Id="Rea48aec7ac284557" /><Relationship Type="http://schemas.openxmlformats.org/officeDocument/2006/relationships/hyperlink" Target="http://www.3gpp.org/ftp/tsg_ct/WG1_mm-cc-sm_ex-CN1/TSGC1_70_Salt_Lake_City/Docs/C1-111329.zip" TargetMode="External" Id="R4b3a6a4afbbc45d4" /><Relationship Type="http://schemas.openxmlformats.org/officeDocument/2006/relationships/hyperlink" Target="http://webapp.etsi.org/teldir/ListPersDetails.asp?PersId=0" TargetMode="External" Id="Reb552d0015004a77" /><Relationship Type="http://schemas.openxmlformats.org/officeDocument/2006/relationships/hyperlink" Target="http://www.3gpp.org/ftp/tsg_ct/WG1_mm-cc-sm_ex-CN1/TSGC1_70_Salt_Lake_City/Docs/C1-111330.zip" TargetMode="External" Id="R83dc560013954631" /><Relationship Type="http://schemas.openxmlformats.org/officeDocument/2006/relationships/hyperlink" Target="http://webapp.etsi.org/teldir/ListPersDetails.asp?PersId=0" TargetMode="External" Id="Rdb5246d1217a47e1" /><Relationship Type="http://schemas.openxmlformats.org/officeDocument/2006/relationships/hyperlink" Target="http://www.3gpp.org/ftp/tsg_ct/WG1_mm-cc-sm_ex-CN1/TSGC1_70_Salt_Lake_City/Docs/C1-111331.zip" TargetMode="External" Id="R989a6e1838244f7c" /><Relationship Type="http://schemas.openxmlformats.org/officeDocument/2006/relationships/hyperlink" Target="http://webapp.etsi.org/teldir/ListPersDetails.asp?PersId=0" TargetMode="External" Id="R2de13426993e4478" /><Relationship Type="http://schemas.openxmlformats.org/officeDocument/2006/relationships/hyperlink" Target="http://www.3gpp.org/ftp/tsg_ct/WG1_mm-cc-sm_ex-CN1/TSGC1_70_Salt_Lake_City/Docs/C1-111332.zip" TargetMode="External" Id="Ra65b13ad822c4033" /><Relationship Type="http://schemas.openxmlformats.org/officeDocument/2006/relationships/hyperlink" Target="http://webapp.etsi.org/teldir/ListPersDetails.asp?PersId=0" TargetMode="External" Id="R4e25a8558b2646bc" /><Relationship Type="http://schemas.openxmlformats.org/officeDocument/2006/relationships/hyperlink" Target="http://www.3gpp.org/ftp/tsg_ct/WG1_mm-cc-sm_ex-CN1/TSGC1_70_Salt_Lake_City/Docs/C1-111333.zip" TargetMode="External" Id="R8544755805914257" /><Relationship Type="http://schemas.openxmlformats.org/officeDocument/2006/relationships/hyperlink" Target="http://webapp.etsi.org/teldir/ListPersDetails.asp?PersId=0" TargetMode="External" Id="R692a102c49d64154" /><Relationship Type="http://schemas.openxmlformats.org/officeDocument/2006/relationships/hyperlink" Target="http://www.3gpp.org/ftp/tsg_ct/WG1_mm-cc-sm_ex-CN1/TSGC1_70_Salt_Lake_City/Docs/C1-111334.zip" TargetMode="External" Id="R437ae3a8ae3345b5" /><Relationship Type="http://schemas.openxmlformats.org/officeDocument/2006/relationships/hyperlink" Target="http://webapp.etsi.org/teldir/ListPersDetails.asp?PersId=0" TargetMode="External" Id="R1562b49f0c494d4e" /><Relationship Type="http://schemas.openxmlformats.org/officeDocument/2006/relationships/hyperlink" Target="http://www.3gpp.org/ftp/tsg_ct/WG1_mm-cc-sm_ex-CN1/TSGC1_70_Salt_Lake_City/Docs/C1-111336.zip" TargetMode="External" Id="Racbd09becbd942cd" /><Relationship Type="http://schemas.openxmlformats.org/officeDocument/2006/relationships/hyperlink" Target="http://webapp.etsi.org/teldir/ListPersDetails.asp?PersId=0" TargetMode="External" Id="R306b70b8b63542fa" /><Relationship Type="http://schemas.openxmlformats.org/officeDocument/2006/relationships/hyperlink" Target="http://www.3gpp.org/ftp/tsg_ct/WG1_mm-cc-sm_ex-CN1/TSGC1_70_Salt_Lake_City/Docs/C1-111337.zip" TargetMode="External" Id="Rc09108a6f9ee4466" /><Relationship Type="http://schemas.openxmlformats.org/officeDocument/2006/relationships/hyperlink" Target="http://webapp.etsi.org/teldir/ListPersDetails.asp?PersId=0" TargetMode="External" Id="R995d358f8aa5426f" /><Relationship Type="http://schemas.openxmlformats.org/officeDocument/2006/relationships/hyperlink" Target="http://www.3gpp.org/ftp/tsg_ct/WG1_mm-cc-sm_ex-CN1/TSGC1_70_Salt_Lake_City/Docs/C1-111338.zip" TargetMode="External" Id="R43b43db63bf84630" /><Relationship Type="http://schemas.openxmlformats.org/officeDocument/2006/relationships/hyperlink" Target="http://webapp.etsi.org/teldir/ListPersDetails.asp?PersId=0" TargetMode="External" Id="R010b48d07d0a4a4d" /><Relationship Type="http://schemas.openxmlformats.org/officeDocument/2006/relationships/hyperlink" Target="http://www.3gpp.org/ftp/tsg_ct/WG1_mm-cc-sm_ex-CN1/TSGC1_70_Salt_Lake_City/Docs/C1-111339.zip" TargetMode="External" Id="R6bc4b6dea4584ea1" /><Relationship Type="http://schemas.openxmlformats.org/officeDocument/2006/relationships/hyperlink" Target="http://webapp.etsi.org/teldir/ListPersDetails.asp?PersId=0" TargetMode="External" Id="Rc5087f7551564de2" /><Relationship Type="http://schemas.openxmlformats.org/officeDocument/2006/relationships/hyperlink" Target="http://www.3gpp.org/ftp/tsg_ct/WG1_mm-cc-sm_ex-CN1/TSGC1_70_Salt_Lake_City/Docs/C1-111340.zip" TargetMode="External" Id="Rb6837cd6ce6a41a5" /><Relationship Type="http://schemas.openxmlformats.org/officeDocument/2006/relationships/hyperlink" Target="http://webapp.etsi.org/teldir/ListPersDetails.asp?PersId=0" TargetMode="External" Id="Rf3b17a215d794699" /><Relationship Type="http://schemas.openxmlformats.org/officeDocument/2006/relationships/hyperlink" Target="http://www.3gpp.org/ftp/tsg_ct/WG1_mm-cc-sm_ex-CN1/TSGC1_70_Salt_Lake_City/Docs/C1-111341.zip" TargetMode="External" Id="R8de0f42460fc4cd5" /><Relationship Type="http://schemas.openxmlformats.org/officeDocument/2006/relationships/hyperlink" Target="http://webapp.etsi.org/teldir/ListPersDetails.asp?PersId=0" TargetMode="External" Id="R7844b00eed52440b" /><Relationship Type="http://schemas.openxmlformats.org/officeDocument/2006/relationships/hyperlink" Target="http://www.3gpp.org/ftp/tsg_ct/WG1_mm-cc-sm_ex-CN1/TSGC1_70_Salt_Lake_City/Docs/C1-111342.zip" TargetMode="External" Id="Re28f88992ebf43e8" /><Relationship Type="http://schemas.openxmlformats.org/officeDocument/2006/relationships/hyperlink" Target="http://webapp.etsi.org/teldir/ListPersDetails.asp?PersId=0" TargetMode="External" Id="R3713f9386e984e9c" /><Relationship Type="http://schemas.openxmlformats.org/officeDocument/2006/relationships/hyperlink" Target="http://www.3gpp.org/ftp/tsg_ct/WG1_mm-cc-sm_ex-CN1/TSGC1_70_Salt_Lake_City/Docs/C1-111343.zip" TargetMode="External" Id="Rcd81af23d78a4356" /><Relationship Type="http://schemas.openxmlformats.org/officeDocument/2006/relationships/hyperlink" Target="http://webapp.etsi.org/teldir/ListPersDetails.asp?PersId=0" TargetMode="External" Id="Rd37cb98b94b64b6e" /><Relationship Type="http://schemas.openxmlformats.org/officeDocument/2006/relationships/hyperlink" Target="http://www.3gpp.org/ftp/tsg_ct/WG1_mm-cc-sm_ex-CN1/TSGC1_70_Salt_Lake_City/Docs/C1-111344.zip" TargetMode="External" Id="Ra9b73782f8894416" /><Relationship Type="http://schemas.openxmlformats.org/officeDocument/2006/relationships/hyperlink" Target="http://webapp.etsi.org/teldir/ListPersDetails.asp?PersId=0" TargetMode="External" Id="R63ab52589b94405d" /><Relationship Type="http://schemas.openxmlformats.org/officeDocument/2006/relationships/hyperlink" Target="http://www.3gpp.org/ftp/tsg_ct/WG1_mm-cc-sm_ex-CN1/TSGC1_70_Salt_Lake_City/Docs/C1-111345.zip" TargetMode="External" Id="Rc01209dcfdba4dfd" /><Relationship Type="http://schemas.openxmlformats.org/officeDocument/2006/relationships/hyperlink" Target="http://webapp.etsi.org/teldir/ListPersDetails.asp?PersId=0" TargetMode="External" Id="Re96206f218df43af" /><Relationship Type="http://schemas.openxmlformats.org/officeDocument/2006/relationships/hyperlink" Target="http://www.3gpp.org/ftp/tsg_ct/WG1_mm-cc-sm_ex-CN1/TSGC1_70_Salt_Lake_City/Docs/C1-111346.zip" TargetMode="External" Id="R206f45743e004609" /><Relationship Type="http://schemas.openxmlformats.org/officeDocument/2006/relationships/hyperlink" Target="http://webapp.etsi.org/teldir/ListPersDetails.asp?PersId=0" TargetMode="External" Id="R24e00d7db4e247d7" /><Relationship Type="http://schemas.openxmlformats.org/officeDocument/2006/relationships/hyperlink" Target="http://www.3gpp.org/ftp/tsg_ct/WG1_mm-cc-sm_ex-CN1/TSGC1_70_Salt_Lake_City/Docs/C1-111347.zip" TargetMode="External" Id="R8eacaf84de1c419f" /><Relationship Type="http://schemas.openxmlformats.org/officeDocument/2006/relationships/hyperlink" Target="http://webapp.etsi.org/teldir/ListPersDetails.asp?PersId=0" TargetMode="External" Id="R0370094b778f4778" /><Relationship Type="http://schemas.openxmlformats.org/officeDocument/2006/relationships/hyperlink" Target="http://www.3gpp.org/ftp/tsg_ct/WG1_mm-cc-sm_ex-CN1/TSGC1_70_Salt_Lake_City/Docs/C1-111348.zip" TargetMode="External" Id="R18527162288349fe" /><Relationship Type="http://schemas.openxmlformats.org/officeDocument/2006/relationships/hyperlink" Target="http://webapp.etsi.org/teldir/ListPersDetails.asp?PersId=0" TargetMode="External" Id="R5454e49762ad4245" /><Relationship Type="http://schemas.openxmlformats.org/officeDocument/2006/relationships/hyperlink" Target="http://www.3gpp.org/ftp/tsg_ct/WG1_mm-cc-sm_ex-CN1/TSGC1_70_Salt_Lake_City/Docs/C1-111349.zip" TargetMode="External" Id="R36c6b02fc6914ff2" /><Relationship Type="http://schemas.openxmlformats.org/officeDocument/2006/relationships/hyperlink" Target="http://webapp.etsi.org/teldir/ListPersDetails.asp?PersId=0" TargetMode="External" Id="R87408680ae6e4608" /><Relationship Type="http://schemas.openxmlformats.org/officeDocument/2006/relationships/hyperlink" Target="http://www.3gpp.org/ftp/tsg_ct/WG1_mm-cc-sm_ex-CN1/TSGC1_70_Salt_Lake_City/Docs/C1-111350.zip" TargetMode="External" Id="R5fc10fd7152c4bc0" /><Relationship Type="http://schemas.openxmlformats.org/officeDocument/2006/relationships/hyperlink" Target="http://webapp.etsi.org/teldir/ListPersDetails.asp?PersId=0" TargetMode="External" Id="R78748719669349c3" /><Relationship Type="http://schemas.openxmlformats.org/officeDocument/2006/relationships/hyperlink" Target="http://www.3gpp.org/ftp/tsg_ct/WG1_mm-cc-sm_ex-CN1/TSGC1_70_Salt_Lake_City/Docs/C1-111351.zip" TargetMode="External" Id="R7195d76397124939" /><Relationship Type="http://schemas.openxmlformats.org/officeDocument/2006/relationships/hyperlink" Target="http://webapp.etsi.org/teldir/ListPersDetails.asp?PersId=0" TargetMode="External" Id="R5ce158d09b37464d" /><Relationship Type="http://schemas.openxmlformats.org/officeDocument/2006/relationships/hyperlink" Target="http://www.3gpp.org/ftp/tsg_ct/WG1_mm-cc-sm_ex-CN1/TSGC1_70_Salt_Lake_City/Docs/C1-111352.zip" TargetMode="External" Id="Rd9b84adff78a4662" /><Relationship Type="http://schemas.openxmlformats.org/officeDocument/2006/relationships/hyperlink" Target="http://webapp.etsi.org/teldir/ListPersDetails.asp?PersId=0" TargetMode="External" Id="R9fe868b1c8634e90" /><Relationship Type="http://schemas.openxmlformats.org/officeDocument/2006/relationships/hyperlink" Target="http://www.3gpp.org/ftp/tsg_ct/WG1_mm-cc-sm_ex-CN1/TSGC1_70_Salt_Lake_City/Docs/C1-111353.zip" TargetMode="External" Id="Rd21dd357582e4ac0" /><Relationship Type="http://schemas.openxmlformats.org/officeDocument/2006/relationships/hyperlink" Target="http://webapp.etsi.org/teldir/ListPersDetails.asp?PersId=0" TargetMode="External" Id="Rfc2afb02eba94dde" /><Relationship Type="http://schemas.openxmlformats.org/officeDocument/2006/relationships/hyperlink" Target="http://www.3gpp.org/ftp/tsg_ct/WG1_mm-cc-sm_ex-CN1/TSGC1_70_Salt_Lake_City/Docs/C1-111354.zip" TargetMode="External" Id="Rddea38fe9a884543" /><Relationship Type="http://schemas.openxmlformats.org/officeDocument/2006/relationships/hyperlink" Target="http://webapp.etsi.org/teldir/ListPersDetails.asp?PersId=0" TargetMode="External" Id="Rab82d7ea4fb24851" /><Relationship Type="http://schemas.openxmlformats.org/officeDocument/2006/relationships/hyperlink" Target="http://www.3gpp.org/ftp/tsg_ct/WG1_mm-cc-sm_ex-CN1/TSGC1_70_Salt_Lake_City/Docs/C1-111355.zip" TargetMode="External" Id="R7954155b20084e51" /><Relationship Type="http://schemas.openxmlformats.org/officeDocument/2006/relationships/hyperlink" Target="http://webapp.etsi.org/teldir/ListPersDetails.asp?PersId=0" TargetMode="External" Id="Rbd209990823d4a01" /><Relationship Type="http://schemas.openxmlformats.org/officeDocument/2006/relationships/hyperlink" Target="http://www.3gpp.org/ftp/tsg_ct/WG1_mm-cc-sm_ex-CN1/TSGC1_70_Salt_Lake_City/Docs/C1-111356.zip" TargetMode="External" Id="Re00a08ed93984b23" /><Relationship Type="http://schemas.openxmlformats.org/officeDocument/2006/relationships/hyperlink" Target="http://webapp.etsi.org/teldir/ListPersDetails.asp?PersId=0" TargetMode="External" Id="R8caa9a321b18413e" /><Relationship Type="http://schemas.openxmlformats.org/officeDocument/2006/relationships/hyperlink" Target="http://www.3gpp.org/ftp/tsg_ct/WG1_mm-cc-sm_ex-CN1/TSGC1_70_Salt_Lake_City/Docs/C1-111357.zip" TargetMode="External" Id="Re432fc8f8bd741f4" /><Relationship Type="http://schemas.openxmlformats.org/officeDocument/2006/relationships/hyperlink" Target="http://webapp.etsi.org/teldir/ListPersDetails.asp?PersId=0" TargetMode="External" Id="Rcb5deb87f8f14f05" /><Relationship Type="http://schemas.openxmlformats.org/officeDocument/2006/relationships/hyperlink" Target="http://www.3gpp.org/ftp/tsg_ct/WG1_mm-cc-sm_ex-CN1/TSGC1_70_Salt_Lake_City/Docs/C1-111358.zip" TargetMode="External" Id="Red0da2d2e44742da" /><Relationship Type="http://schemas.openxmlformats.org/officeDocument/2006/relationships/hyperlink" Target="http://webapp.etsi.org/teldir/ListPersDetails.asp?PersId=0" TargetMode="External" Id="Rbcdbdf25e70d4bd4" /><Relationship Type="http://schemas.openxmlformats.org/officeDocument/2006/relationships/hyperlink" Target="http://www.3gpp.org/ftp/tsg_ct/WG1_mm-cc-sm_ex-CN1/TSGC1_70_Salt_Lake_City/Docs/C1-111359.zip" TargetMode="External" Id="R9104d329edbb4602" /><Relationship Type="http://schemas.openxmlformats.org/officeDocument/2006/relationships/hyperlink" Target="http://webapp.etsi.org/teldir/ListPersDetails.asp?PersId=0" TargetMode="External" Id="R85a11959fc074d46" /><Relationship Type="http://schemas.openxmlformats.org/officeDocument/2006/relationships/hyperlink" Target="http://www.3gpp.org/ftp/tsg_ct/WG1_mm-cc-sm_ex-CN1/TSGC1_70_Salt_Lake_City/Docs/C1-111360.zip" TargetMode="External" Id="Rbde6de3da97a449f" /><Relationship Type="http://schemas.openxmlformats.org/officeDocument/2006/relationships/hyperlink" Target="http://webapp.etsi.org/teldir/ListPersDetails.asp?PersId=0" TargetMode="External" Id="Recddeb927fc74ac7" /><Relationship Type="http://schemas.openxmlformats.org/officeDocument/2006/relationships/hyperlink" Target="http://www.3gpp.org/ftp/tsg_ct/WG1_mm-cc-sm_ex-CN1/TSGC1_70_Salt_Lake_City/Docs/C1-111361.zip" TargetMode="External" Id="R2bc715f137814f5f" /><Relationship Type="http://schemas.openxmlformats.org/officeDocument/2006/relationships/hyperlink" Target="http://webapp.etsi.org/teldir/ListPersDetails.asp?PersId=0" TargetMode="External" Id="Rc09e3ec887a44c51" /><Relationship Type="http://schemas.openxmlformats.org/officeDocument/2006/relationships/hyperlink" Target="http://www.3gpp.org/ftp/tsg_ct/WG1_mm-cc-sm_ex-CN1/TSGC1_70_Salt_Lake_City/Docs/C1-111362.zip" TargetMode="External" Id="R090c026e785042de" /><Relationship Type="http://schemas.openxmlformats.org/officeDocument/2006/relationships/hyperlink" Target="http://webapp.etsi.org/teldir/ListPersDetails.asp?PersId=0" TargetMode="External" Id="Rc1684bad631e4e58" /><Relationship Type="http://schemas.openxmlformats.org/officeDocument/2006/relationships/hyperlink" Target="http://www.3gpp.org/ftp/tsg_ct/WG1_mm-cc-sm_ex-CN1/TSGC1_70_Salt_Lake_City/Docs/C1-111400.zip" TargetMode="External" Id="Ra948e31412374de4" /><Relationship Type="http://schemas.openxmlformats.org/officeDocument/2006/relationships/hyperlink" Target="http://webapp.etsi.org/teldir/ListPersDetails.asp?PersId=0" TargetMode="External" Id="R5cb9ae7a6abc4829" /><Relationship Type="http://schemas.openxmlformats.org/officeDocument/2006/relationships/hyperlink" Target="http://www.3gpp.org/ftp/tsg_ct/WG1_mm-cc-sm_ex-CN1/TSGC1_70_Salt_Lake_City/Docs/C1-111401.zip" TargetMode="External" Id="Rbaf62a44656940cd" /><Relationship Type="http://schemas.openxmlformats.org/officeDocument/2006/relationships/hyperlink" Target="http://webapp.etsi.org/teldir/ListPersDetails.asp?PersId=0" TargetMode="External" Id="R3fd2eff0bf964509" /><Relationship Type="http://schemas.openxmlformats.org/officeDocument/2006/relationships/hyperlink" Target="http://www.3gpp.org/ftp/tsg_ct/WG1_mm-cc-sm_ex-CN1/TSGC1_70_Salt_Lake_City/Docs/C1-111402.zip" TargetMode="External" Id="R3f97c0e17b444b8a" /><Relationship Type="http://schemas.openxmlformats.org/officeDocument/2006/relationships/hyperlink" Target="http://webapp.etsi.org/teldir/ListPersDetails.asp?PersId=0" TargetMode="External" Id="R4c623f55d7eb4756" /><Relationship Type="http://schemas.openxmlformats.org/officeDocument/2006/relationships/hyperlink" Target="http://www.3gpp.org/ftp/tsg_ct/WG1_mm-cc-sm_ex-CN1/TSGC1_70_Salt_Lake_City/Docs/C1-111403.zip" TargetMode="External" Id="R7354a0b538644e40" /><Relationship Type="http://schemas.openxmlformats.org/officeDocument/2006/relationships/hyperlink" Target="http://webapp.etsi.org/teldir/ListPersDetails.asp?PersId=0" TargetMode="External" Id="R38344c0e3eb44219" /><Relationship Type="http://schemas.openxmlformats.org/officeDocument/2006/relationships/hyperlink" Target="http://www.3gpp.org/ftp/tsg_ct/WG1_mm-cc-sm_ex-CN1/TSGC1_70_Salt_Lake_City/Docs/C1-111405.zip" TargetMode="External" Id="R471f9a18da3b4965" /><Relationship Type="http://schemas.openxmlformats.org/officeDocument/2006/relationships/hyperlink" Target="http://webapp.etsi.org/teldir/ListPersDetails.asp?PersId=0" TargetMode="External" Id="Rff7a74c92b0f404a" /><Relationship Type="http://schemas.openxmlformats.org/officeDocument/2006/relationships/hyperlink" Target="http://www.3gpp.org/ftp/tsg_ct/WG1_mm-cc-sm_ex-CN1/TSGC1_70_Salt_Lake_City/Docs/C1-111406.zip" TargetMode="External" Id="R611de211321445fb" /><Relationship Type="http://schemas.openxmlformats.org/officeDocument/2006/relationships/hyperlink" Target="http://webapp.etsi.org/teldir/ListPersDetails.asp?PersId=0" TargetMode="External" Id="Ra12eacfb1dba48fa" /><Relationship Type="http://schemas.openxmlformats.org/officeDocument/2006/relationships/hyperlink" Target="http://www.3gpp.org/ftp/tsg_ct/WG1_mm-cc-sm_ex-CN1/TSGC1_70_Salt_Lake_City/Docs/C1-111407.zip" TargetMode="External" Id="R8eaeabab3df54aff" /><Relationship Type="http://schemas.openxmlformats.org/officeDocument/2006/relationships/hyperlink" Target="http://webapp.etsi.org/teldir/ListPersDetails.asp?PersId=0" TargetMode="External" Id="Ra256eada5ff24852" /><Relationship Type="http://schemas.openxmlformats.org/officeDocument/2006/relationships/hyperlink" Target="http://www.3gpp.org/ftp/tsg_ct/WG1_mm-cc-sm_ex-CN1/TSGC1_70_Salt_Lake_City/Docs/C1-111408.zip" TargetMode="External" Id="Rfc57b80787c342cb" /><Relationship Type="http://schemas.openxmlformats.org/officeDocument/2006/relationships/hyperlink" Target="http://webapp.etsi.org/teldir/ListPersDetails.asp?PersId=0" TargetMode="External" Id="R6202590a6f1c4023" /><Relationship Type="http://schemas.openxmlformats.org/officeDocument/2006/relationships/hyperlink" Target="http://www.3gpp.org/ftp/tsg_ct/WG1_mm-cc-sm_ex-CN1/TSGC1_70_Salt_Lake_City/Docs/C1-111409.zip" TargetMode="External" Id="R8413b99dd32548f6" /><Relationship Type="http://schemas.openxmlformats.org/officeDocument/2006/relationships/hyperlink" Target="http://webapp.etsi.org/teldir/ListPersDetails.asp?PersId=0" TargetMode="External" Id="R566a673c4f9d40e1" /><Relationship Type="http://schemas.openxmlformats.org/officeDocument/2006/relationships/hyperlink" Target="http://www.3gpp.org/ftp/tsg_ct/WG1_mm-cc-sm_ex-CN1/TSGC1_70_Salt_Lake_City/Docs/C1-111410.zip" TargetMode="External" Id="R5679ef6e326e453e" /><Relationship Type="http://schemas.openxmlformats.org/officeDocument/2006/relationships/hyperlink" Target="http://webapp.etsi.org/teldir/ListPersDetails.asp?PersId=0" TargetMode="External" Id="R3fc1709440264dec" /><Relationship Type="http://schemas.openxmlformats.org/officeDocument/2006/relationships/hyperlink" Target="http://www.3gpp.org/ftp/tsg_ct/WG1_mm-cc-sm_ex-CN1/TSGC1_70_Salt_Lake_City/Docs/C1-111411.zip" TargetMode="External" Id="R275659492f1f407e" /><Relationship Type="http://schemas.openxmlformats.org/officeDocument/2006/relationships/hyperlink" Target="http://webapp.etsi.org/teldir/ListPersDetails.asp?PersId=0" TargetMode="External" Id="R811a151da48c422f" /><Relationship Type="http://schemas.openxmlformats.org/officeDocument/2006/relationships/hyperlink" Target="http://www.3gpp.org/ftp/tsg_ct/WG1_mm-cc-sm_ex-CN1/TSGC1_70_Salt_Lake_City/Docs/C1-111412.zip" TargetMode="External" Id="Rde254eeac7f74b07" /><Relationship Type="http://schemas.openxmlformats.org/officeDocument/2006/relationships/hyperlink" Target="http://webapp.etsi.org/teldir/ListPersDetails.asp?PersId=0" TargetMode="External" Id="R9e8817102d5841b2" /><Relationship Type="http://schemas.openxmlformats.org/officeDocument/2006/relationships/hyperlink" Target="http://www.3gpp.org/ftp/tsg_ct/WG1_mm-cc-sm_ex-CN1/TSGC1_70_Salt_Lake_City/Docs/C1-111413.zip" TargetMode="External" Id="R732b6a266c604659" /><Relationship Type="http://schemas.openxmlformats.org/officeDocument/2006/relationships/hyperlink" Target="http://webapp.etsi.org/teldir/ListPersDetails.asp?PersId=0" TargetMode="External" Id="R3ef273631fc541cf" /><Relationship Type="http://schemas.openxmlformats.org/officeDocument/2006/relationships/hyperlink" Target="http://www.3gpp.org/ftp/tsg_ct/WG1_mm-cc-sm_ex-CN1/TSGC1_70_Salt_Lake_City/Docs/C1-111414.zip" TargetMode="External" Id="Red17f131297844da" /><Relationship Type="http://schemas.openxmlformats.org/officeDocument/2006/relationships/hyperlink" Target="http://webapp.etsi.org/teldir/ListPersDetails.asp?PersId=0" TargetMode="External" Id="R1d51a24f804949d7" /><Relationship Type="http://schemas.openxmlformats.org/officeDocument/2006/relationships/hyperlink" Target="http://www.3gpp.org/ftp/tsg_ct/WG1_mm-cc-sm_ex-CN1/TSGC1_70_Salt_Lake_City/Docs/C1-111415.zip" TargetMode="External" Id="R5a0d14680a7b4d67" /><Relationship Type="http://schemas.openxmlformats.org/officeDocument/2006/relationships/hyperlink" Target="http://webapp.etsi.org/teldir/ListPersDetails.asp?PersId=0" TargetMode="External" Id="Ref9aa0d57aba4f61" /><Relationship Type="http://schemas.openxmlformats.org/officeDocument/2006/relationships/hyperlink" Target="http://www.3gpp.org/ftp/tsg_ct/WG1_mm-cc-sm_ex-CN1/TSGC1_70_Salt_Lake_City/Docs/C1-111416.zip" TargetMode="External" Id="Rde0d90597e4844ea" /><Relationship Type="http://schemas.openxmlformats.org/officeDocument/2006/relationships/hyperlink" Target="http://webapp.etsi.org/teldir/ListPersDetails.asp?PersId=0" TargetMode="External" Id="R15a8d49e8b8741aa" /><Relationship Type="http://schemas.openxmlformats.org/officeDocument/2006/relationships/hyperlink" Target="http://www.3gpp.org/ftp/tsg_ct/WG1_mm-cc-sm_ex-CN1/TSGC1_70_Salt_Lake_City/Docs/C1-111417.zip" TargetMode="External" Id="Re3991fe5552e4a37" /><Relationship Type="http://schemas.openxmlformats.org/officeDocument/2006/relationships/hyperlink" Target="http://webapp.etsi.org/teldir/ListPersDetails.asp?PersId=0" TargetMode="External" Id="R113f286f16b643a6" /><Relationship Type="http://schemas.openxmlformats.org/officeDocument/2006/relationships/hyperlink" Target="http://www.3gpp.org/ftp/tsg_ct/WG1_mm-cc-sm_ex-CN1/TSGC1_70_Salt_Lake_City/Docs/C1-111418.zip" TargetMode="External" Id="R87439b4bb1644911" /><Relationship Type="http://schemas.openxmlformats.org/officeDocument/2006/relationships/hyperlink" Target="http://webapp.etsi.org/teldir/ListPersDetails.asp?PersId=0" TargetMode="External" Id="R4d0f1614b9344a67" /><Relationship Type="http://schemas.openxmlformats.org/officeDocument/2006/relationships/hyperlink" Target="http://www.3gpp.org/ftp/tsg_ct/WG1_mm-cc-sm_ex-CN1/TSGC1_70_Salt_Lake_City/Docs/C1-111419.zip" TargetMode="External" Id="R19f10699ba084d96" /><Relationship Type="http://schemas.openxmlformats.org/officeDocument/2006/relationships/hyperlink" Target="http://webapp.etsi.org/teldir/ListPersDetails.asp?PersId=0" TargetMode="External" Id="R2e5d9b1dff6f4d12" /><Relationship Type="http://schemas.openxmlformats.org/officeDocument/2006/relationships/hyperlink" Target="http://www.3gpp.org/ftp/tsg_ct/WG1_mm-cc-sm_ex-CN1/TSGC1_70_Salt_Lake_City/Docs/C1-111420.zip" TargetMode="External" Id="R0fb0cb515b244d1c" /><Relationship Type="http://schemas.openxmlformats.org/officeDocument/2006/relationships/hyperlink" Target="http://webapp.etsi.org/teldir/ListPersDetails.asp?PersId=0" TargetMode="External" Id="R1021cef775a946d4" /><Relationship Type="http://schemas.openxmlformats.org/officeDocument/2006/relationships/hyperlink" Target="http://www.3gpp.org/ftp/tsg_ct/WG1_mm-cc-sm_ex-CN1/TSGC1_70_Salt_Lake_City/Docs/C1-111421.zip" TargetMode="External" Id="Rd0b17bd61abf4896" /><Relationship Type="http://schemas.openxmlformats.org/officeDocument/2006/relationships/hyperlink" Target="http://webapp.etsi.org/teldir/ListPersDetails.asp?PersId=0" TargetMode="External" Id="R0bb01af7563e4e86" /><Relationship Type="http://schemas.openxmlformats.org/officeDocument/2006/relationships/hyperlink" Target="http://www.3gpp.org/ftp/tsg_ct/WG1_mm-cc-sm_ex-CN1/TSGC1_70_Salt_Lake_City/Docs/C1-111422.zip" TargetMode="External" Id="Rf5bc2e11643f49da" /><Relationship Type="http://schemas.openxmlformats.org/officeDocument/2006/relationships/hyperlink" Target="http://webapp.etsi.org/teldir/ListPersDetails.asp?PersId=0" TargetMode="External" Id="R7f7b29fbee584f85" /><Relationship Type="http://schemas.openxmlformats.org/officeDocument/2006/relationships/hyperlink" Target="http://www.3gpp.org/ftp/tsg_ct/WG1_mm-cc-sm_ex-CN1/TSGC1_70_Salt_Lake_City/Docs/C1-111423.zip" TargetMode="External" Id="R40c21c4ad86848cb" /><Relationship Type="http://schemas.openxmlformats.org/officeDocument/2006/relationships/hyperlink" Target="http://webapp.etsi.org/teldir/ListPersDetails.asp?PersId=0" TargetMode="External" Id="R36790e87feef4383" /><Relationship Type="http://schemas.openxmlformats.org/officeDocument/2006/relationships/hyperlink" Target="http://www.3gpp.org/ftp/tsg_ct/WG1_mm-cc-sm_ex-CN1/TSGC1_70_Salt_Lake_City/Docs/C1-111424.zip" TargetMode="External" Id="R60392f3ed4d14356" /><Relationship Type="http://schemas.openxmlformats.org/officeDocument/2006/relationships/hyperlink" Target="http://webapp.etsi.org/teldir/ListPersDetails.asp?PersId=0" TargetMode="External" Id="R82c84aec3546408a" /><Relationship Type="http://schemas.openxmlformats.org/officeDocument/2006/relationships/hyperlink" Target="http://www.3gpp.org/ftp/tsg_ct/WG1_mm-cc-sm_ex-CN1/TSGC1_70_Salt_Lake_City/Docs/C1-111425.zip" TargetMode="External" Id="Rff853ed67d154099" /><Relationship Type="http://schemas.openxmlformats.org/officeDocument/2006/relationships/hyperlink" Target="http://webapp.etsi.org/teldir/ListPersDetails.asp?PersId=0" TargetMode="External" Id="Rec8bd7f578c74ca9" /><Relationship Type="http://schemas.openxmlformats.org/officeDocument/2006/relationships/hyperlink" Target="http://www.3gpp.org/ftp/tsg_ct/WG1_mm-cc-sm_ex-CN1/TSGC1_70_Salt_Lake_City/Docs/C1-111426.zip" TargetMode="External" Id="R024254636fd1442a" /><Relationship Type="http://schemas.openxmlformats.org/officeDocument/2006/relationships/hyperlink" Target="http://webapp.etsi.org/teldir/ListPersDetails.asp?PersId=0" TargetMode="External" Id="Rc491ac06c3d7418f" /><Relationship Type="http://schemas.openxmlformats.org/officeDocument/2006/relationships/hyperlink" Target="http://www.3gpp.org/ftp/tsg_ct/WG1_mm-cc-sm_ex-CN1/TSGC1_70_Salt_Lake_City/Docs/C1-111427.zip" TargetMode="External" Id="R54d9774d89ce44a1" /><Relationship Type="http://schemas.openxmlformats.org/officeDocument/2006/relationships/hyperlink" Target="http://webapp.etsi.org/teldir/ListPersDetails.asp?PersId=0" TargetMode="External" Id="Rb2506ae72d3b4c5a" /><Relationship Type="http://schemas.openxmlformats.org/officeDocument/2006/relationships/hyperlink" Target="http://www.3gpp.org/ftp/tsg_ct/WG1_mm-cc-sm_ex-CN1/TSGC1_70_Salt_Lake_City/Docs/C1-111428.zip" TargetMode="External" Id="Rcc556f54e2d64109" /><Relationship Type="http://schemas.openxmlformats.org/officeDocument/2006/relationships/hyperlink" Target="http://webapp.etsi.org/teldir/ListPersDetails.asp?PersId=0" TargetMode="External" Id="Rb591653eb7684dc6" /><Relationship Type="http://schemas.openxmlformats.org/officeDocument/2006/relationships/hyperlink" Target="http://www.3gpp.org/ftp/tsg_ct/WG1_mm-cc-sm_ex-CN1/TSGC1_70_Salt_Lake_City/Docs/C1-111429.zip" TargetMode="External" Id="R043886b313d94811" /><Relationship Type="http://schemas.openxmlformats.org/officeDocument/2006/relationships/hyperlink" Target="http://webapp.etsi.org/teldir/ListPersDetails.asp?PersId=0" TargetMode="External" Id="R91ec6c737407470c" /><Relationship Type="http://schemas.openxmlformats.org/officeDocument/2006/relationships/hyperlink" Target="http://www.3gpp.org/ftp/tsg_ct/WG1_mm-cc-sm_ex-CN1/TSGC1_70_Salt_Lake_City/Docs/C1-111430.zip" TargetMode="External" Id="R17582f2f8bf8444c" /><Relationship Type="http://schemas.openxmlformats.org/officeDocument/2006/relationships/hyperlink" Target="http://webapp.etsi.org/teldir/ListPersDetails.asp?PersId=0" TargetMode="External" Id="R24e794fc718d4296" /><Relationship Type="http://schemas.openxmlformats.org/officeDocument/2006/relationships/hyperlink" Target="http://www.3gpp.org/ftp/tsg_ct/WG1_mm-cc-sm_ex-CN1/TSGC1_70_Salt_Lake_City/Docs/C1-111431.zip" TargetMode="External" Id="R3f9cd5a926e24f41" /><Relationship Type="http://schemas.openxmlformats.org/officeDocument/2006/relationships/hyperlink" Target="http://webapp.etsi.org/teldir/ListPersDetails.asp?PersId=0" TargetMode="External" Id="R8bbd699621df409d" /><Relationship Type="http://schemas.openxmlformats.org/officeDocument/2006/relationships/hyperlink" Target="http://www.3gpp.org/ftp/tsg_ct/WG1_mm-cc-sm_ex-CN1/TSGC1_70_Salt_Lake_City/Docs/C1-111432.zip" TargetMode="External" Id="R1fdb5c3a77b3410f" /><Relationship Type="http://schemas.openxmlformats.org/officeDocument/2006/relationships/hyperlink" Target="http://webapp.etsi.org/teldir/ListPersDetails.asp?PersId=0" TargetMode="External" Id="R5da31118eabc4afa" /><Relationship Type="http://schemas.openxmlformats.org/officeDocument/2006/relationships/hyperlink" Target="http://www.3gpp.org/ftp/tsg_ct/WG1_mm-cc-sm_ex-CN1/TSGC1_70_Salt_Lake_City/Docs/C1-111433.zip" TargetMode="External" Id="R547bdb76ec2b430b" /><Relationship Type="http://schemas.openxmlformats.org/officeDocument/2006/relationships/hyperlink" Target="http://webapp.etsi.org/teldir/ListPersDetails.asp?PersId=0" TargetMode="External" Id="R3f6df0bc8fa84fb4" /><Relationship Type="http://schemas.openxmlformats.org/officeDocument/2006/relationships/hyperlink" Target="http://www.3gpp.org/ftp/tsg_ct/WG1_mm-cc-sm_ex-CN1/TSGC1_70_Salt_Lake_City/Docs/C1-111434.zip" TargetMode="External" Id="R5a8b8950a8b24e06" /><Relationship Type="http://schemas.openxmlformats.org/officeDocument/2006/relationships/hyperlink" Target="http://webapp.etsi.org/teldir/ListPersDetails.asp?PersId=0" TargetMode="External" Id="Rc290acbce63b4a34" /><Relationship Type="http://schemas.openxmlformats.org/officeDocument/2006/relationships/hyperlink" Target="http://www.3gpp.org/ftp/tsg_ct/WG1_mm-cc-sm_ex-CN1/TSGC1_70_Salt_Lake_City/Docs/C1-111435.zip" TargetMode="External" Id="Rbe2c2432759348ce" /><Relationship Type="http://schemas.openxmlformats.org/officeDocument/2006/relationships/hyperlink" Target="http://webapp.etsi.org/teldir/ListPersDetails.asp?PersId=0" TargetMode="External" Id="R791eb0932aa0449d" /><Relationship Type="http://schemas.openxmlformats.org/officeDocument/2006/relationships/hyperlink" Target="http://www.3gpp.org/ftp/tsg_ct/WG1_mm-cc-sm_ex-CN1/TSGC1_70_Salt_Lake_City/Docs/C1-111436.zip" TargetMode="External" Id="R1761ce3b01e34364" /><Relationship Type="http://schemas.openxmlformats.org/officeDocument/2006/relationships/hyperlink" Target="http://webapp.etsi.org/teldir/ListPersDetails.asp?PersId=0" TargetMode="External" Id="R5c19ed9ce42f48ac" /><Relationship Type="http://schemas.openxmlformats.org/officeDocument/2006/relationships/hyperlink" Target="http://www.3gpp.org/ftp/tsg_ct/WG1_mm-cc-sm_ex-CN1/TSGC1_70_Salt_Lake_City/Docs/C1-111437.zip" TargetMode="External" Id="R45ad2fbd7ea14144" /><Relationship Type="http://schemas.openxmlformats.org/officeDocument/2006/relationships/hyperlink" Target="http://webapp.etsi.org/teldir/ListPersDetails.asp?PersId=0" TargetMode="External" Id="R926430723af34d63" /><Relationship Type="http://schemas.openxmlformats.org/officeDocument/2006/relationships/hyperlink" Target="http://www.3gpp.org/ftp/tsg_ct/WG1_mm-cc-sm_ex-CN1/TSGC1_70_Salt_Lake_City/Docs/C1-111438.zip" TargetMode="External" Id="Rc9e28c89e2cf4407" /><Relationship Type="http://schemas.openxmlformats.org/officeDocument/2006/relationships/hyperlink" Target="http://webapp.etsi.org/teldir/ListPersDetails.asp?PersId=0" TargetMode="External" Id="R7f3b74772455408f" /><Relationship Type="http://schemas.openxmlformats.org/officeDocument/2006/relationships/hyperlink" Target="http://www.3gpp.org/ftp/tsg_ct/WG1_mm-cc-sm_ex-CN1/TSGC1_70_Salt_Lake_City/Docs/C1-111439.zip" TargetMode="External" Id="R31949753f15040ad" /><Relationship Type="http://schemas.openxmlformats.org/officeDocument/2006/relationships/hyperlink" Target="http://webapp.etsi.org/teldir/ListPersDetails.asp?PersId=0" TargetMode="External" Id="R25ca8ba1685e4bc0" /><Relationship Type="http://schemas.openxmlformats.org/officeDocument/2006/relationships/hyperlink" Target="http://www.3gpp.org/ftp/tsg_ct/WG1_mm-cc-sm_ex-CN1/TSGC1_70_Salt_Lake_City/Docs/C1-111440.zip" TargetMode="External" Id="Rdaa09ae284c442f3" /><Relationship Type="http://schemas.openxmlformats.org/officeDocument/2006/relationships/hyperlink" Target="http://webapp.etsi.org/teldir/ListPersDetails.asp?PersId=0" TargetMode="External" Id="R099bcb9a33f84a52" /><Relationship Type="http://schemas.openxmlformats.org/officeDocument/2006/relationships/hyperlink" Target="http://www.3gpp.org/ftp/tsg_ct/WG1_mm-cc-sm_ex-CN1/TSGC1_70_Salt_Lake_City/Docs/C1-111441.zip" TargetMode="External" Id="R013709d3f55d4a23" /><Relationship Type="http://schemas.openxmlformats.org/officeDocument/2006/relationships/hyperlink" Target="http://webapp.etsi.org/teldir/ListPersDetails.asp?PersId=0" TargetMode="External" Id="R4bfa2c54fab94787" /><Relationship Type="http://schemas.openxmlformats.org/officeDocument/2006/relationships/hyperlink" Target="http://www.3gpp.org/ftp/tsg_ct/WG1_mm-cc-sm_ex-CN1/TSGC1_70_Salt_Lake_City/Docs/C1-111442.zip" TargetMode="External" Id="R0e2f62882e8344c8" /><Relationship Type="http://schemas.openxmlformats.org/officeDocument/2006/relationships/hyperlink" Target="http://webapp.etsi.org/teldir/ListPersDetails.asp?PersId=0" TargetMode="External" Id="R1f7813abaf704a60" /><Relationship Type="http://schemas.openxmlformats.org/officeDocument/2006/relationships/hyperlink" Target="http://www.3gpp.org/ftp/tsg_ct/WG1_mm-cc-sm_ex-CN1/TSGC1_70_Salt_Lake_City/Docs/C1-111443.zip" TargetMode="External" Id="R47fd78069c17418f" /><Relationship Type="http://schemas.openxmlformats.org/officeDocument/2006/relationships/hyperlink" Target="http://webapp.etsi.org/teldir/ListPersDetails.asp?PersId=0" TargetMode="External" Id="R2ed798a0ee0c4b4d" /><Relationship Type="http://schemas.openxmlformats.org/officeDocument/2006/relationships/hyperlink" Target="http://www.3gpp.org/ftp/tsg_ct/WG1_mm-cc-sm_ex-CN1/TSGC1_70_Salt_Lake_City/Docs/C1-111444.zip" TargetMode="External" Id="R29fc0ea913f74570" /><Relationship Type="http://schemas.openxmlformats.org/officeDocument/2006/relationships/hyperlink" Target="http://webapp.etsi.org/teldir/ListPersDetails.asp?PersId=0" TargetMode="External" Id="R2fb114db93fd4716" /><Relationship Type="http://schemas.openxmlformats.org/officeDocument/2006/relationships/hyperlink" Target="http://www.3gpp.org/ftp/tsg_ct/WG1_mm-cc-sm_ex-CN1/TSGC1_70_Salt_Lake_City/Docs/C1-111445.zip" TargetMode="External" Id="R53669efa02a14679" /><Relationship Type="http://schemas.openxmlformats.org/officeDocument/2006/relationships/hyperlink" Target="http://webapp.etsi.org/teldir/ListPersDetails.asp?PersId=0" TargetMode="External" Id="Rf08e9830b92c4a90" /><Relationship Type="http://schemas.openxmlformats.org/officeDocument/2006/relationships/hyperlink" Target="http://www.3gpp.org/ftp/tsg_ct/WG1_mm-cc-sm_ex-CN1/TSGC1_70_Salt_Lake_City/Docs/C1-111446.zip" TargetMode="External" Id="R9d17d04f47f840ee" /><Relationship Type="http://schemas.openxmlformats.org/officeDocument/2006/relationships/hyperlink" Target="http://webapp.etsi.org/teldir/ListPersDetails.asp?PersId=0" TargetMode="External" Id="Rf78ecc2458674df0" /><Relationship Type="http://schemas.openxmlformats.org/officeDocument/2006/relationships/hyperlink" Target="http://www.3gpp.org/ftp/tsg_ct/WG1_mm-cc-sm_ex-CN1/TSGC1_70_Salt_Lake_City/Docs/C1-111447.zip" TargetMode="External" Id="Ra940317f91f246c7" /><Relationship Type="http://schemas.openxmlformats.org/officeDocument/2006/relationships/hyperlink" Target="http://webapp.etsi.org/teldir/ListPersDetails.asp?PersId=0" TargetMode="External" Id="Rfa80234e235c4070" /><Relationship Type="http://schemas.openxmlformats.org/officeDocument/2006/relationships/hyperlink" Target="http://www.3gpp.org/ftp/tsg_ct/WG1_mm-cc-sm_ex-CN1/TSGC1_70_Salt_Lake_City/Docs/C1-111448.zip" TargetMode="External" Id="R0b14d56f53e34f30" /><Relationship Type="http://schemas.openxmlformats.org/officeDocument/2006/relationships/hyperlink" Target="http://webapp.etsi.org/teldir/ListPersDetails.asp?PersId=0" TargetMode="External" Id="R638ad3ece30c4750" /><Relationship Type="http://schemas.openxmlformats.org/officeDocument/2006/relationships/hyperlink" Target="http://www.3gpp.org/ftp/tsg_ct/WG1_mm-cc-sm_ex-CN1/TSGC1_70_Salt_Lake_City/Docs/C1-111449.zip" TargetMode="External" Id="Rdc0ed1ec329740c3" /><Relationship Type="http://schemas.openxmlformats.org/officeDocument/2006/relationships/hyperlink" Target="http://webapp.etsi.org/teldir/ListPersDetails.asp?PersId=0" TargetMode="External" Id="Rf8cb574a5394441c" /><Relationship Type="http://schemas.openxmlformats.org/officeDocument/2006/relationships/hyperlink" Target="http://www.3gpp.org/ftp/tsg_ct/WG1_mm-cc-sm_ex-CN1/TSGC1_70_Salt_Lake_City/Docs/C1-111450.zip" TargetMode="External" Id="R20525e2c68f547f8" /><Relationship Type="http://schemas.openxmlformats.org/officeDocument/2006/relationships/hyperlink" Target="http://webapp.etsi.org/teldir/ListPersDetails.asp?PersId=0" TargetMode="External" Id="R8eb65831da7e4fd3" /><Relationship Type="http://schemas.openxmlformats.org/officeDocument/2006/relationships/hyperlink" Target="http://www.3gpp.org/ftp/tsg_ct/WG1_mm-cc-sm_ex-CN1/TSGC1_70_Salt_Lake_City/Docs/C1-111451.zip" TargetMode="External" Id="Rfe0d8697148442a3" /><Relationship Type="http://schemas.openxmlformats.org/officeDocument/2006/relationships/hyperlink" Target="http://webapp.etsi.org/teldir/ListPersDetails.asp?PersId=0" TargetMode="External" Id="R94d01e2a8d354b5b" /><Relationship Type="http://schemas.openxmlformats.org/officeDocument/2006/relationships/hyperlink" Target="http://www.3gpp.org/ftp/tsg_ct/WG1_mm-cc-sm_ex-CN1/TSGC1_70_Salt_Lake_City/Docs/C1-111452.zip" TargetMode="External" Id="Rb99d9cd3315f4efe" /><Relationship Type="http://schemas.openxmlformats.org/officeDocument/2006/relationships/hyperlink" Target="http://webapp.etsi.org/teldir/ListPersDetails.asp?PersId=0" TargetMode="External" Id="Rc26a6506f4054ea4" /><Relationship Type="http://schemas.openxmlformats.org/officeDocument/2006/relationships/hyperlink" Target="http://www.3gpp.org/ftp/tsg_ct/WG1_mm-cc-sm_ex-CN1/TSGC1_70_Salt_Lake_City/Docs/C1-111453.zip" TargetMode="External" Id="R176f3648cd6245d7" /><Relationship Type="http://schemas.openxmlformats.org/officeDocument/2006/relationships/hyperlink" Target="http://webapp.etsi.org/teldir/ListPersDetails.asp?PersId=0" TargetMode="External" Id="Rf10dfe66d8fe45fa" /><Relationship Type="http://schemas.openxmlformats.org/officeDocument/2006/relationships/hyperlink" Target="http://www.3gpp.org/ftp/tsg_ct/WG1_mm-cc-sm_ex-CN1/TSGC1_70_Salt_Lake_City/Docs/C1-111454.zip" TargetMode="External" Id="R6c4aab06aaf94dcb" /><Relationship Type="http://schemas.openxmlformats.org/officeDocument/2006/relationships/hyperlink" Target="http://webapp.etsi.org/teldir/ListPersDetails.asp?PersId=0" TargetMode="External" Id="Rca67a17f6eb24824" /><Relationship Type="http://schemas.openxmlformats.org/officeDocument/2006/relationships/hyperlink" Target="http://www.3gpp.org/ftp/tsg_ct/WG1_mm-cc-sm_ex-CN1/TSGC1_70_Salt_Lake_City/Docs/C1-111455.zip" TargetMode="External" Id="R5961d40ce55e4891" /><Relationship Type="http://schemas.openxmlformats.org/officeDocument/2006/relationships/hyperlink" Target="http://webapp.etsi.org/teldir/ListPersDetails.asp?PersId=0" TargetMode="External" Id="Rc6a30b37b6684fbe" /><Relationship Type="http://schemas.openxmlformats.org/officeDocument/2006/relationships/hyperlink" Target="http://www.3gpp.org/ftp/tsg_ct/WG1_mm-cc-sm_ex-CN1/TSGC1_70_Salt_Lake_City/Docs/C1-111456.zip" TargetMode="External" Id="Rd855955f25464531" /><Relationship Type="http://schemas.openxmlformats.org/officeDocument/2006/relationships/hyperlink" Target="http://webapp.etsi.org/teldir/ListPersDetails.asp?PersId=0" TargetMode="External" Id="Rc23832398859475a" /><Relationship Type="http://schemas.openxmlformats.org/officeDocument/2006/relationships/hyperlink" Target="http://www.3gpp.org/ftp/tsg_ct/WG1_mm-cc-sm_ex-CN1/TSGC1_70_Salt_Lake_City/Docs/C1-111457.zip" TargetMode="External" Id="R4a44b7a4f0874543" /><Relationship Type="http://schemas.openxmlformats.org/officeDocument/2006/relationships/hyperlink" Target="http://webapp.etsi.org/teldir/ListPersDetails.asp?PersId=0" TargetMode="External" Id="R7a0f2d309cc64e6d" /><Relationship Type="http://schemas.openxmlformats.org/officeDocument/2006/relationships/hyperlink" Target="http://www.3gpp.org/ftp/tsg_ct/WG1_mm-cc-sm_ex-CN1/TSGC1_70_Salt_Lake_City/Docs/C1-111458.zip" TargetMode="External" Id="R4f4741c97ae64d47" /><Relationship Type="http://schemas.openxmlformats.org/officeDocument/2006/relationships/hyperlink" Target="http://webapp.etsi.org/teldir/ListPersDetails.asp?PersId=0" TargetMode="External" Id="R7f759b712fc841e4" /><Relationship Type="http://schemas.openxmlformats.org/officeDocument/2006/relationships/hyperlink" Target="http://www.3gpp.org/ftp/tsg_ct/WG1_mm-cc-sm_ex-CN1/TSGC1_70_Salt_Lake_City/Docs/C1-111459.zip" TargetMode="External" Id="R49fe5c7c52154f48" /><Relationship Type="http://schemas.openxmlformats.org/officeDocument/2006/relationships/hyperlink" Target="http://webapp.etsi.org/teldir/ListPersDetails.asp?PersId=0" TargetMode="External" Id="R6dea9a5d63b047cf" /><Relationship Type="http://schemas.openxmlformats.org/officeDocument/2006/relationships/hyperlink" Target="http://www.3gpp.org/ftp/tsg_ct/WG1_mm-cc-sm_ex-CN1/TSGC1_70_Salt_Lake_City/Docs/C1-111460.zip" TargetMode="External" Id="R0399a2b2430e42e5" /><Relationship Type="http://schemas.openxmlformats.org/officeDocument/2006/relationships/hyperlink" Target="http://webapp.etsi.org/teldir/ListPersDetails.asp?PersId=0" TargetMode="External" Id="Rdb5aec549e2a4006" /><Relationship Type="http://schemas.openxmlformats.org/officeDocument/2006/relationships/hyperlink" Target="http://www.3gpp.org/ftp/tsg_ct/WG1_mm-cc-sm_ex-CN1/TSGC1_70_Salt_Lake_City/Docs/C1-111461.zip" TargetMode="External" Id="R8be7621f48014c3e" /><Relationship Type="http://schemas.openxmlformats.org/officeDocument/2006/relationships/hyperlink" Target="http://webapp.etsi.org/teldir/ListPersDetails.asp?PersId=0" TargetMode="External" Id="R0a716ac0239e419c" /><Relationship Type="http://schemas.openxmlformats.org/officeDocument/2006/relationships/hyperlink" Target="http://www.3gpp.org/ftp/tsg_ct/WG1_mm-cc-sm_ex-CN1/TSGC1_70_Salt_Lake_City/Docs/C1-111462.zip" TargetMode="External" Id="R3dcba4ac20904765" /><Relationship Type="http://schemas.openxmlformats.org/officeDocument/2006/relationships/hyperlink" Target="http://webapp.etsi.org/teldir/ListPersDetails.asp?PersId=0" TargetMode="External" Id="Rb462039e7de54154" /><Relationship Type="http://schemas.openxmlformats.org/officeDocument/2006/relationships/hyperlink" Target="http://www.3gpp.org/ftp/tsg_ct/WG1_mm-cc-sm_ex-CN1/TSGC1_70_Salt_Lake_City/Docs/C1-111463.zip" TargetMode="External" Id="R23d23f58f2e64b5d" /><Relationship Type="http://schemas.openxmlformats.org/officeDocument/2006/relationships/hyperlink" Target="http://webapp.etsi.org/teldir/ListPersDetails.asp?PersId=0" TargetMode="External" Id="R67384da53e3b40a7" /><Relationship Type="http://schemas.openxmlformats.org/officeDocument/2006/relationships/hyperlink" Target="http://www.3gpp.org/ftp/tsg_ct/WG1_mm-cc-sm_ex-CN1/TSGC1_70_Salt_Lake_City/Docs/C1-111464.zip" TargetMode="External" Id="R99d4a38b8d864809" /><Relationship Type="http://schemas.openxmlformats.org/officeDocument/2006/relationships/hyperlink" Target="http://webapp.etsi.org/teldir/ListPersDetails.asp?PersId=0" TargetMode="External" Id="Rce88ff7b8e45444e" /><Relationship Type="http://schemas.openxmlformats.org/officeDocument/2006/relationships/hyperlink" Target="http://www.3gpp.org/ftp/tsg_ct/WG1_mm-cc-sm_ex-CN1/TSGC1_70_Salt_Lake_City/Docs/C1-111465.zip" TargetMode="External" Id="R2bffe5ec8eb5498f" /><Relationship Type="http://schemas.openxmlformats.org/officeDocument/2006/relationships/hyperlink" Target="http://webapp.etsi.org/teldir/ListPersDetails.asp?PersId=0" TargetMode="External" Id="R8d28410217884337" /><Relationship Type="http://schemas.openxmlformats.org/officeDocument/2006/relationships/hyperlink" Target="http://www.3gpp.org/ftp/tsg_ct/WG1_mm-cc-sm_ex-CN1/TSGC1_70_Salt_Lake_City/Docs/C1-111466.zip" TargetMode="External" Id="Ra000043e486e47e3" /><Relationship Type="http://schemas.openxmlformats.org/officeDocument/2006/relationships/hyperlink" Target="http://webapp.etsi.org/teldir/ListPersDetails.asp?PersId=0" TargetMode="External" Id="R956835abe81d4caa" /><Relationship Type="http://schemas.openxmlformats.org/officeDocument/2006/relationships/hyperlink" Target="http://www.3gpp.org/ftp/tsg_ct/WG1_mm-cc-sm_ex-CN1/TSGC1_70_Salt_Lake_City/Docs/C1-111467.zip" TargetMode="External" Id="Rab08753fe7b44a04" /><Relationship Type="http://schemas.openxmlformats.org/officeDocument/2006/relationships/hyperlink" Target="http://webapp.etsi.org/teldir/ListPersDetails.asp?PersId=0" TargetMode="External" Id="Ra34e31c3e60f4282" /><Relationship Type="http://schemas.openxmlformats.org/officeDocument/2006/relationships/hyperlink" Target="http://www.3gpp.org/ftp/tsg_ct/WG1_mm-cc-sm_ex-CN1/TSGC1_70_Salt_Lake_City/Docs/C1-111468.zip" TargetMode="External" Id="R1824aeda1fee49ea" /><Relationship Type="http://schemas.openxmlformats.org/officeDocument/2006/relationships/hyperlink" Target="http://webapp.etsi.org/teldir/ListPersDetails.asp?PersId=0" TargetMode="External" Id="Rb516885836084dfd" /><Relationship Type="http://schemas.openxmlformats.org/officeDocument/2006/relationships/hyperlink" Target="http://www.3gpp.org/ftp/tsg_ct/WG1_mm-cc-sm_ex-CN1/TSGC1_70_Salt_Lake_City/Docs/C1-111469.zip" TargetMode="External" Id="R81b6370a72cd4bca" /><Relationship Type="http://schemas.openxmlformats.org/officeDocument/2006/relationships/hyperlink" Target="http://webapp.etsi.org/teldir/ListPersDetails.asp?PersId=0" TargetMode="External" Id="R603faec2c6cf4a6f" /><Relationship Type="http://schemas.openxmlformats.org/officeDocument/2006/relationships/hyperlink" Target="http://www.3gpp.org/ftp/tsg_ct/WG1_mm-cc-sm_ex-CN1/TSGC1_70_Salt_Lake_City/Docs/C1-111470.zip" TargetMode="External" Id="R65fcfa92bbc54e2f" /><Relationship Type="http://schemas.openxmlformats.org/officeDocument/2006/relationships/hyperlink" Target="http://webapp.etsi.org/teldir/ListPersDetails.asp?PersId=0" TargetMode="External" Id="R63e9763f05014e9c" /><Relationship Type="http://schemas.openxmlformats.org/officeDocument/2006/relationships/hyperlink" Target="http://www.3gpp.org/ftp/tsg_ct/WG1_mm-cc-sm_ex-CN1/TSGC1_70_Salt_Lake_City/Docs/C1-111471.zip" TargetMode="External" Id="Re01a7aa17c634918" /><Relationship Type="http://schemas.openxmlformats.org/officeDocument/2006/relationships/hyperlink" Target="http://webapp.etsi.org/teldir/ListPersDetails.asp?PersId=0" TargetMode="External" Id="R737033ae4cd84559" /><Relationship Type="http://schemas.openxmlformats.org/officeDocument/2006/relationships/hyperlink" Target="http://www.3gpp.org/ftp/tsg_ct/WG1_mm-cc-sm_ex-CN1/TSGC1_70_Salt_Lake_City/Docs/C1-111472.zip" TargetMode="External" Id="R86e0f5ec551f429b" /><Relationship Type="http://schemas.openxmlformats.org/officeDocument/2006/relationships/hyperlink" Target="http://webapp.etsi.org/teldir/ListPersDetails.asp?PersId=0" TargetMode="External" Id="Rf9cea4c367da4d68" /><Relationship Type="http://schemas.openxmlformats.org/officeDocument/2006/relationships/hyperlink" Target="http://www.3gpp.org/ftp/tsg_ct/WG1_mm-cc-sm_ex-CN1/TSGC1_70_Salt_Lake_City/Docs/C1-111473.zip" TargetMode="External" Id="Ra70d20b2c5e9495c" /><Relationship Type="http://schemas.openxmlformats.org/officeDocument/2006/relationships/hyperlink" Target="http://webapp.etsi.org/teldir/ListPersDetails.asp?PersId=0" TargetMode="External" Id="R2c68a075941141a0" /><Relationship Type="http://schemas.openxmlformats.org/officeDocument/2006/relationships/hyperlink" Target="http://www.3gpp.org/ftp/tsg_ct/WG1_mm-cc-sm_ex-CN1/TSGC1_70_Salt_Lake_City/Docs/C1-111474.zip" TargetMode="External" Id="Rbb06a30bbe8a421d" /><Relationship Type="http://schemas.openxmlformats.org/officeDocument/2006/relationships/hyperlink" Target="http://webapp.etsi.org/teldir/ListPersDetails.asp?PersId=0" TargetMode="External" Id="R409365f7704b470e" /><Relationship Type="http://schemas.openxmlformats.org/officeDocument/2006/relationships/hyperlink" Target="http://www.3gpp.org/ftp/tsg_ct/WG1_mm-cc-sm_ex-CN1/TSGC1_70_Salt_Lake_City/Docs/C1-111475.zip" TargetMode="External" Id="Ra80926dddae546b0" /><Relationship Type="http://schemas.openxmlformats.org/officeDocument/2006/relationships/hyperlink" Target="http://webapp.etsi.org/teldir/ListPersDetails.asp?PersId=0" TargetMode="External" Id="R4bdeea6aaa314151" /><Relationship Type="http://schemas.openxmlformats.org/officeDocument/2006/relationships/hyperlink" Target="http://www.3gpp.org/ftp/tsg_ct/WG1_mm-cc-sm_ex-CN1/TSGC1_70_Salt_Lake_City/Docs/C1-111476.zip" TargetMode="External" Id="Rb5d6f93ed857412a" /><Relationship Type="http://schemas.openxmlformats.org/officeDocument/2006/relationships/hyperlink" Target="http://webapp.etsi.org/teldir/ListPersDetails.asp?PersId=0" TargetMode="External" Id="R6e9cd22e5cdc461f" /><Relationship Type="http://schemas.openxmlformats.org/officeDocument/2006/relationships/hyperlink" Target="http://www.3gpp.org/ftp/tsg_ct/WG1_mm-cc-sm_ex-CN1/TSGC1_70_Salt_Lake_City/Docs/C1-111477.zip" TargetMode="External" Id="R28206a80e2984922" /><Relationship Type="http://schemas.openxmlformats.org/officeDocument/2006/relationships/hyperlink" Target="http://webapp.etsi.org/teldir/ListPersDetails.asp?PersId=0" TargetMode="External" Id="R9f66d93c34de48df" /><Relationship Type="http://schemas.openxmlformats.org/officeDocument/2006/relationships/hyperlink" Target="http://www.3gpp.org/ftp/tsg_ct/WG1_mm-cc-sm_ex-CN1/TSGC1_70_Salt_Lake_City/Docs/C1-111478.zip" TargetMode="External" Id="Ra025c997b04945dd" /><Relationship Type="http://schemas.openxmlformats.org/officeDocument/2006/relationships/hyperlink" Target="http://webapp.etsi.org/teldir/ListPersDetails.asp?PersId=0" TargetMode="External" Id="R9f5351a9d454450e" /><Relationship Type="http://schemas.openxmlformats.org/officeDocument/2006/relationships/hyperlink" Target="http://www.3gpp.org/ftp/tsg_ct/WG1_mm-cc-sm_ex-CN1/TSGC1_70_Salt_Lake_City/Docs/C1-111479.zip" TargetMode="External" Id="R89287d8107ea4e49" /><Relationship Type="http://schemas.openxmlformats.org/officeDocument/2006/relationships/hyperlink" Target="http://webapp.etsi.org/teldir/ListPersDetails.asp?PersId=0" TargetMode="External" Id="Rc6b00d831c8e4984" /><Relationship Type="http://schemas.openxmlformats.org/officeDocument/2006/relationships/hyperlink" Target="http://www.3gpp.org/ftp/tsg_ct/WG1_mm-cc-sm_ex-CN1/TSGC1_70_Salt_Lake_City/Docs/C1-111480.zip" TargetMode="External" Id="R401bce84b4844979" /><Relationship Type="http://schemas.openxmlformats.org/officeDocument/2006/relationships/hyperlink" Target="http://webapp.etsi.org/teldir/ListPersDetails.asp?PersId=0" TargetMode="External" Id="Rfe0201edeaf744ea" /><Relationship Type="http://schemas.openxmlformats.org/officeDocument/2006/relationships/hyperlink" Target="http://www.3gpp.org/ftp/tsg_ct/WG1_mm-cc-sm_ex-CN1/TSGC1_70_Salt_Lake_City/Docs/C1-111481.zip" TargetMode="External" Id="R14be0c82bb784932" /><Relationship Type="http://schemas.openxmlformats.org/officeDocument/2006/relationships/hyperlink" Target="http://webapp.etsi.org/teldir/ListPersDetails.asp?PersId=0" TargetMode="External" Id="Re28b008ddee049d3" /><Relationship Type="http://schemas.openxmlformats.org/officeDocument/2006/relationships/hyperlink" Target="http://www.3gpp.org/ftp/tsg_ct/WG1_mm-cc-sm_ex-CN1/TSGC1_70_Salt_Lake_City/Docs/C1-111482.zip" TargetMode="External" Id="R0b02f6c03f014c51" /><Relationship Type="http://schemas.openxmlformats.org/officeDocument/2006/relationships/hyperlink" Target="http://webapp.etsi.org/teldir/ListPersDetails.asp?PersId=0" TargetMode="External" Id="R106c0ddc90354f16" /><Relationship Type="http://schemas.openxmlformats.org/officeDocument/2006/relationships/hyperlink" Target="http://www.3gpp.org/ftp/tsg_ct/WG1_mm-cc-sm_ex-CN1/TSGC1_70_Salt_Lake_City/Docs/C1-111483.zip" TargetMode="External" Id="R36dbbb4d9e414aa4" /><Relationship Type="http://schemas.openxmlformats.org/officeDocument/2006/relationships/hyperlink" Target="http://webapp.etsi.org/teldir/ListPersDetails.asp?PersId=0" TargetMode="External" Id="R161d36c4fb894248" /><Relationship Type="http://schemas.openxmlformats.org/officeDocument/2006/relationships/hyperlink" Target="http://www.3gpp.org/ftp/tsg_ct/WG1_mm-cc-sm_ex-CN1/TSGC1_70_Salt_Lake_City/Docs/C1-111484.zip" TargetMode="External" Id="R181d63228cfe435e" /><Relationship Type="http://schemas.openxmlformats.org/officeDocument/2006/relationships/hyperlink" Target="http://webapp.etsi.org/teldir/ListPersDetails.asp?PersId=0" TargetMode="External" Id="Rd0e922b201284f38" /><Relationship Type="http://schemas.openxmlformats.org/officeDocument/2006/relationships/hyperlink" Target="http://www.3gpp.org/ftp/tsg_ct/WG1_mm-cc-sm_ex-CN1/TSGC1_70_Salt_Lake_City/Docs/C1-111485.zip" TargetMode="External" Id="R9d8544f650d94aeb" /><Relationship Type="http://schemas.openxmlformats.org/officeDocument/2006/relationships/hyperlink" Target="http://webapp.etsi.org/teldir/ListPersDetails.asp?PersId=0" TargetMode="External" Id="R8f0951f1fd0c4747" /><Relationship Type="http://schemas.openxmlformats.org/officeDocument/2006/relationships/hyperlink" Target="http://www.3gpp.org/ftp/tsg_ct/WG1_mm-cc-sm_ex-CN1/TSGC1_70_Salt_Lake_City/Docs/C1-111486.zip" TargetMode="External" Id="Rd0c7046f25e3472f" /><Relationship Type="http://schemas.openxmlformats.org/officeDocument/2006/relationships/hyperlink" Target="http://webapp.etsi.org/teldir/ListPersDetails.asp?PersId=0" TargetMode="External" Id="Rc51560a632ba490f" /><Relationship Type="http://schemas.openxmlformats.org/officeDocument/2006/relationships/hyperlink" Target="http://www.3gpp.org/ftp/tsg_ct/WG1_mm-cc-sm_ex-CN1/TSGC1_70_Salt_Lake_City/Docs/C1-111487.zip" TargetMode="External" Id="R77f08281773c4fa3" /><Relationship Type="http://schemas.openxmlformats.org/officeDocument/2006/relationships/hyperlink" Target="http://webapp.etsi.org/teldir/ListPersDetails.asp?PersId=0" TargetMode="External" Id="R3cee3c8cce7343ca" /><Relationship Type="http://schemas.openxmlformats.org/officeDocument/2006/relationships/hyperlink" Target="http://www.3gpp.org/ftp/tsg_ct/WG1_mm-cc-sm_ex-CN1/TSGC1_70_Salt_Lake_City/Docs/C1-111488.zip" TargetMode="External" Id="R6eb108e7b63b4499" /><Relationship Type="http://schemas.openxmlformats.org/officeDocument/2006/relationships/hyperlink" Target="http://webapp.etsi.org/teldir/ListPersDetails.asp?PersId=0" TargetMode="External" Id="R85c6a21534834207" /><Relationship Type="http://schemas.openxmlformats.org/officeDocument/2006/relationships/hyperlink" Target="http://www.3gpp.org/ftp/tsg_ct/WG1_mm-cc-sm_ex-CN1/TSGC1_70_Salt_Lake_City/Docs/C1-111489.zip" TargetMode="External" Id="R8e9c713eec224ad9" /><Relationship Type="http://schemas.openxmlformats.org/officeDocument/2006/relationships/hyperlink" Target="http://webapp.etsi.org/teldir/ListPersDetails.asp?PersId=0" TargetMode="External" Id="R00e413a8af6b47f6" /><Relationship Type="http://schemas.openxmlformats.org/officeDocument/2006/relationships/hyperlink" Target="http://www.3gpp.org/ftp/tsg_ct/WG1_mm-cc-sm_ex-CN1/TSGC1_70_Salt_Lake_City/Docs/C1-111490.zip" TargetMode="External" Id="R7d53f69975324ea6" /><Relationship Type="http://schemas.openxmlformats.org/officeDocument/2006/relationships/hyperlink" Target="http://webapp.etsi.org/teldir/ListPersDetails.asp?PersId=0" TargetMode="External" Id="Rf231393e0fd94d90" /><Relationship Type="http://schemas.openxmlformats.org/officeDocument/2006/relationships/hyperlink" Target="http://www.3gpp.org/ftp/tsg_ct/WG1_mm-cc-sm_ex-CN1/TSGC1_70_Salt_Lake_City/Docs/C1-111491.zip" TargetMode="External" Id="Rcfb50fc470604780" /><Relationship Type="http://schemas.openxmlformats.org/officeDocument/2006/relationships/hyperlink" Target="http://webapp.etsi.org/teldir/ListPersDetails.asp?PersId=0" TargetMode="External" Id="R77e6504f4b5e4343" /><Relationship Type="http://schemas.openxmlformats.org/officeDocument/2006/relationships/hyperlink" Target="http://www.3gpp.org/ftp/tsg_ct/WG1_mm-cc-sm_ex-CN1/TSGC1_70_Salt_Lake_City/Docs/C1-111492.zip" TargetMode="External" Id="R90a8fac3d81546f5" /><Relationship Type="http://schemas.openxmlformats.org/officeDocument/2006/relationships/hyperlink" Target="http://webapp.etsi.org/teldir/ListPersDetails.asp?PersId=0" TargetMode="External" Id="Rc77fcdeb6a964a0b" /><Relationship Type="http://schemas.openxmlformats.org/officeDocument/2006/relationships/hyperlink" Target="http://www.3gpp.org/ftp/tsg_ct/WG1_mm-cc-sm_ex-CN1/TSGC1_70_Salt_Lake_City/Docs/C1-111493.zip" TargetMode="External" Id="Re8fa6f7d677d4ae4" /><Relationship Type="http://schemas.openxmlformats.org/officeDocument/2006/relationships/hyperlink" Target="http://webapp.etsi.org/teldir/ListPersDetails.asp?PersId=0" TargetMode="External" Id="R0fb106959df645a9" /><Relationship Type="http://schemas.openxmlformats.org/officeDocument/2006/relationships/hyperlink" Target="http://www.3gpp.org/ftp/tsg_ct/WG1_mm-cc-sm_ex-CN1/TSGC1_70_Salt_Lake_City/Docs/C1-111494.zip" TargetMode="External" Id="Rc4c2158f14494c81" /><Relationship Type="http://schemas.openxmlformats.org/officeDocument/2006/relationships/hyperlink" Target="http://webapp.etsi.org/teldir/ListPersDetails.asp?PersId=0" TargetMode="External" Id="R892d79a8f5874f82" /><Relationship Type="http://schemas.openxmlformats.org/officeDocument/2006/relationships/hyperlink" Target="http://www.3gpp.org/ftp/tsg_ct/WG1_mm-cc-sm_ex-CN1/TSGC1_70_Salt_Lake_City/Docs/C1-111495.zip" TargetMode="External" Id="R7318decb607b4f3c" /><Relationship Type="http://schemas.openxmlformats.org/officeDocument/2006/relationships/hyperlink" Target="http://webapp.etsi.org/teldir/ListPersDetails.asp?PersId=0" TargetMode="External" Id="Raa5f10203a2f4ab8" /><Relationship Type="http://schemas.openxmlformats.org/officeDocument/2006/relationships/hyperlink" Target="http://www.3gpp.org/ftp/tsg_ct/WG1_mm-cc-sm_ex-CN1/TSGC1_70_Salt_Lake_City/Docs/C1-111496.zip" TargetMode="External" Id="Rb70104a3c17d41fb" /><Relationship Type="http://schemas.openxmlformats.org/officeDocument/2006/relationships/hyperlink" Target="http://webapp.etsi.org/teldir/ListPersDetails.asp?PersId=0" TargetMode="External" Id="R3cd9b47e6dc54a76" /><Relationship Type="http://schemas.openxmlformats.org/officeDocument/2006/relationships/hyperlink" Target="http://www.3gpp.org/ftp/tsg_ct/WG1_mm-cc-sm_ex-CN1/TSGC1_70_Salt_Lake_City/Docs/C1-111497.zip" TargetMode="External" Id="R3d0576bae31c4613" /><Relationship Type="http://schemas.openxmlformats.org/officeDocument/2006/relationships/hyperlink" Target="http://webapp.etsi.org/teldir/ListPersDetails.asp?PersId=0" TargetMode="External" Id="R50bc7539ca374174" /><Relationship Type="http://schemas.openxmlformats.org/officeDocument/2006/relationships/hyperlink" Target="http://www.3gpp.org/ftp/tsg_ct/WG1_mm-cc-sm_ex-CN1/TSGC1_70_Salt_Lake_City/Docs/C1-111498.zip" TargetMode="External" Id="R75eaf69f90f246e1" /><Relationship Type="http://schemas.openxmlformats.org/officeDocument/2006/relationships/hyperlink" Target="http://webapp.etsi.org/teldir/ListPersDetails.asp?PersId=0" TargetMode="External" Id="R5bc012eb25984ba8" /><Relationship Type="http://schemas.openxmlformats.org/officeDocument/2006/relationships/hyperlink" Target="http://www.3gpp.org/ftp/tsg_ct/WG1_mm-cc-sm_ex-CN1/TSGC1_70_Salt_Lake_City/Docs/C1-111499.zip" TargetMode="External" Id="R919faea53615481e" /><Relationship Type="http://schemas.openxmlformats.org/officeDocument/2006/relationships/hyperlink" Target="http://webapp.etsi.org/teldir/ListPersDetails.asp?PersId=0" TargetMode="External" Id="Ra7f01c22e025473b" /><Relationship Type="http://schemas.openxmlformats.org/officeDocument/2006/relationships/hyperlink" Target="http://www.3gpp.org/ftp/tsg_ct/WG1_mm-cc-sm_ex-CN1/TSGC1_70_Salt_Lake_City/Docs/C1-111500.zip" TargetMode="External" Id="R1b3a6402624c4ec1" /><Relationship Type="http://schemas.openxmlformats.org/officeDocument/2006/relationships/hyperlink" Target="http://webapp.etsi.org/teldir/ListPersDetails.asp?PersId=0" TargetMode="External" Id="Ra50a5b8eb1184adc" /><Relationship Type="http://schemas.openxmlformats.org/officeDocument/2006/relationships/hyperlink" Target="http://www.3gpp.org/ftp/tsg_ct/WG1_mm-cc-sm_ex-CN1/TSGC1_70_Salt_Lake_City/Docs/C1-111501.zip" TargetMode="External" Id="Rf0650d0d5447434d" /><Relationship Type="http://schemas.openxmlformats.org/officeDocument/2006/relationships/hyperlink" Target="http://webapp.etsi.org/teldir/ListPersDetails.asp?PersId=0" TargetMode="External" Id="Rc538347b2a6941e0" /><Relationship Type="http://schemas.openxmlformats.org/officeDocument/2006/relationships/hyperlink" Target="http://www.3gpp.org/ftp/tsg_ct/WG1_mm-cc-sm_ex-CN1/TSGC1_70_Salt_Lake_City/Docs/C1-111502.zip" TargetMode="External" Id="Rf4f2909830254941" /><Relationship Type="http://schemas.openxmlformats.org/officeDocument/2006/relationships/hyperlink" Target="http://webapp.etsi.org/teldir/ListPersDetails.asp?PersId=0" TargetMode="External" Id="R9b3d151cbf4c48fd" /><Relationship Type="http://schemas.openxmlformats.org/officeDocument/2006/relationships/hyperlink" Target="http://www.3gpp.org/ftp/tsg_ct/WG1_mm-cc-sm_ex-CN1/TSGC1_70_Salt_Lake_City/Docs/C1-111503.zip" TargetMode="External" Id="R7f0ce76007704f5b" /><Relationship Type="http://schemas.openxmlformats.org/officeDocument/2006/relationships/hyperlink" Target="http://webapp.etsi.org/teldir/ListPersDetails.asp?PersId=0" TargetMode="External" Id="R605d3e4e72d343bc" /><Relationship Type="http://schemas.openxmlformats.org/officeDocument/2006/relationships/hyperlink" Target="http://www.3gpp.org/ftp/tsg_ct/WG1_mm-cc-sm_ex-CN1/TSGC1_70_Salt_Lake_City/Docs/C1-111504.zip" TargetMode="External" Id="R8252f70ccd234b9a" /><Relationship Type="http://schemas.openxmlformats.org/officeDocument/2006/relationships/hyperlink" Target="http://webapp.etsi.org/teldir/ListPersDetails.asp?PersId=0" TargetMode="External" Id="R49af48f69f884922" /><Relationship Type="http://schemas.openxmlformats.org/officeDocument/2006/relationships/hyperlink" Target="http://www.3gpp.org/ftp/tsg_ct/WG1_mm-cc-sm_ex-CN1/TSGC1_70_Salt_Lake_City/Docs/C1-111505.zip" TargetMode="External" Id="Re14ec37bd4f44e02" /><Relationship Type="http://schemas.openxmlformats.org/officeDocument/2006/relationships/hyperlink" Target="http://webapp.etsi.org/teldir/ListPersDetails.asp?PersId=0" TargetMode="External" Id="R98d1a0b245284d11" /><Relationship Type="http://schemas.openxmlformats.org/officeDocument/2006/relationships/hyperlink" Target="http://www.3gpp.org/ftp/tsg_ct/WG1_mm-cc-sm_ex-CN1/TSGC1_70_Salt_Lake_City/Docs/C1-111506.zip" TargetMode="External" Id="R1d50893bb9184e5e" /><Relationship Type="http://schemas.openxmlformats.org/officeDocument/2006/relationships/hyperlink" Target="http://webapp.etsi.org/teldir/ListPersDetails.asp?PersId=0" TargetMode="External" Id="R8fa2ad0861634f7f" /><Relationship Type="http://schemas.openxmlformats.org/officeDocument/2006/relationships/hyperlink" Target="http://www.3gpp.org/ftp/tsg_ct/WG1_mm-cc-sm_ex-CN1/TSGC1_70_Salt_Lake_City/Docs/C1-111507.zip" TargetMode="External" Id="R31dd3ad912a04e85" /><Relationship Type="http://schemas.openxmlformats.org/officeDocument/2006/relationships/hyperlink" Target="http://webapp.etsi.org/teldir/ListPersDetails.asp?PersId=0" TargetMode="External" Id="Rbafd4d7e60524ca4" /><Relationship Type="http://schemas.openxmlformats.org/officeDocument/2006/relationships/hyperlink" Target="http://www.3gpp.org/ftp/tsg_ct/WG1_mm-cc-sm_ex-CN1/TSGC1_70_Salt_Lake_City/Docs/C1-111508.zip" TargetMode="External" Id="R2c0f4e9a83e34729" /><Relationship Type="http://schemas.openxmlformats.org/officeDocument/2006/relationships/hyperlink" Target="http://webapp.etsi.org/teldir/ListPersDetails.asp?PersId=0" TargetMode="External" Id="Rfc4a7c4413e042d9" /><Relationship Type="http://schemas.openxmlformats.org/officeDocument/2006/relationships/hyperlink" Target="http://www.3gpp.org/ftp/tsg_ct/WG1_mm-cc-sm_ex-CN1/TSGC1_70_Salt_Lake_City/Docs/C1-111509.zip" TargetMode="External" Id="R0a50053ee3824c11" /><Relationship Type="http://schemas.openxmlformats.org/officeDocument/2006/relationships/hyperlink" Target="http://webapp.etsi.org/teldir/ListPersDetails.asp?PersId=0" TargetMode="External" Id="Rd7ecb1455ef649a4" /><Relationship Type="http://schemas.openxmlformats.org/officeDocument/2006/relationships/hyperlink" Target="http://www.3gpp.org/ftp/tsg_ct/WG1_mm-cc-sm_ex-CN1/TSGC1_70_Salt_Lake_City/Docs/C1-111510.zip" TargetMode="External" Id="R60959972717b4d42" /><Relationship Type="http://schemas.openxmlformats.org/officeDocument/2006/relationships/hyperlink" Target="http://webapp.etsi.org/teldir/ListPersDetails.asp?PersId=0" TargetMode="External" Id="Rcc4967201ff34c63" /><Relationship Type="http://schemas.openxmlformats.org/officeDocument/2006/relationships/hyperlink" Target="http://www.3gpp.org/ftp/tsg_ct/WG1_mm-cc-sm_ex-CN1/TSGC1_70_Salt_Lake_City/Docs/C1-111511.zip" TargetMode="External" Id="Rad11459ab88641d2" /><Relationship Type="http://schemas.openxmlformats.org/officeDocument/2006/relationships/hyperlink" Target="http://webapp.etsi.org/teldir/ListPersDetails.asp?PersId=0" TargetMode="External" Id="R180290b2278b4ad9" /><Relationship Type="http://schemas.openxmlformats.org/officeDocument/2006/relationships/hyperlink" Target="http://www.3gpp.org/ftp/tsg_ct/WG1_mm-cc-sm_ex-CN1/TSGC1_70_Salt_Lake_City/Docs/C1-111512.zip" TargetMode="External" Id="R4ec9bb652b3149f0" /><Relationship Type="http://schemas.openxmlformats.org/officeDocument/2006/relationships/hyperlink" Target="http://webapp.etsi.org/teldir/ListPersDetails.asp?PersId=0" TargetMode="External" Id="R0c8dc96c45624f95" /><Relationship Type="http://schemas.openxmlformats.org/officeDocument/2006/relationships/hyperlink" Target="http://www.3gpp.org/ftp/tsg_ct/WG1_mm-cc-sm_ex-CN1/TSGC1_70_Salt_Lake_City/Docs/C1-111513.zip" TargetMode="External" Id="R314232f332e24f1f" /><Relationship Type="http://schemas.openxmlformats.org/officeDocument/2006/relationships/hyperlink" Target="http://webapp.etsi.org/teldir/ListPersDetails.asp?PersId=0" TargetMode="External" Id="R48190dcf767e416c" /><Relationship Type="http://schemas.openxmlformats.org/officeDocument/2006/relationships/hyperlink" Target="http://www.3gpp.org/ftp/tsg_ct/WG1_mm-cc-sm_ex-CN1/TSGC1_70_Salt_Lake_City/Docs/C1-111514.zip" TargetMode="External" Id="Ra8a905ebe9b141ef" /><Relationship Type="http://schemas.openxmlformats.org/officeDocument/2006/relationships/hyperlink" Target="http://webapp.etsi.org/teldir/ListPersDetails.asp?PersId=0" TargetMode="External" Id="R4d7f83e7c62140ee" /><Relationship Type="http://schemas.openxmlformats.org/officeDocument/2006/relationships/hyperlink" Target="http://www.3gpp.org/ftp/tsg_ct/WG1_mm-cc-sm_ex-CN1/TSGC1_70_Salt_Lake_City/Docs/C1-111515.zip" TargetMode="External" Id="R9f0c7e92f77f4a2a" /><Relationship Type="http://schemas.openxmlformats.org/officeDocument/2006/relationships/hyperlink" Target="http://webapp.etsi.org/teldir/ListPersDetails.asp?PersId=0" TargetMode="External" Id="R5d509b7fa9384168" /><Relationship Type="http://schemas.openxmlformats.org/officeDocument/2006/relationships/hyperlink" Target="http://www.3gpp.org/ftp/tsg_ct/WG1_mm-cc-sm_ex-CN1/TSGC1_70_Salt_Lake_City/Docs/C1-111516.zip" TargetMode="External" Id="R3c30d0f0059f4e46" /><Relationship Type="http://schemas.openxmlformats.org/officeDocument/2006/relationships/hyperlink" Target="http://webapp.etsi.org/teldir/ListPersDetails.asp?PersId=0" TargetMode="External" Id="R2a7cd96fea024a71" /><Relationship Type="http://schemas.openxmlformats.org/officeDocument/2006/relationships/hyperlink" Target="http://www.3gpp.org/ftp/tsg_ct/WG1_mm-cc-sm_ex-CN1/TSGC1_70_Salt_Lake_City/Docs/C1-111517.zip" TargetMode="External" Id="R0beb11b67a394ba9" /><Relationship Type="http://schemas.openxmlformats.org/officeDocument/2006/relationships/hyperlink" Target="http://webapp.etsi.org/teldir/ListPersDetails.asp?PersId=0" TargetMode="External" Id="Rb64cb47fec9a4cc1" /><Relationship Type="http://schemas.openxmlformats.org/officeDocument/2006/relationships/hyperlink" Target="http://www.3gpp.org/ftp/tsg_ct/WG1_mm-cc-sm_ex-CN1/TSGC1_70_Salt_Lake_City/Docs/C1-111518.zip" TargetMode="External" Id="Ra9b069a5e9a4444e" /><Relationship Type="http://schemas.openxmlformats.org/officeDocument/2006/relationships/hyperlink" Target="http://webapp.etsi.org/teldir/ListPersDetails.asp?PersId=0" TargetMode="External" Id="R5443f9b3a172456b" /><Relationship Type="http://schemas.openxmlformats.org/officeDocument/2006/relationships/hyperlink" Target="http://www.3gpp.org/ftp/tsg_ct/WG1_mm-cc-sm_ex-CN1/TSGC1_70_Salt_Lake_City/Docs/C1-111519.zip" TargetMode="External" Id="R35396ea24ffa43fe" /><Relationship Type="http://schemas.openxmlformats.org/officeDocument/2006/relationships/hyperlink" Target="http://webapp.etsi.org/teldir/ListPersDetails.asp?PersId=0" TargetMode="External" Id="R75d30ceea2e44abc" /><Relationship Type="http://schemas.openxmlformats.org/officeDocument/2006/relationships/hyperlink" Target="http://www.3gpp.org/ftp/tsg_ct/WG1_mm-cc-sm_ex-CN1/TSGC1_70_Salt_Lake_City/Docs/C1-111520.zip" TargetMode="External" Id="R7c5c3bce0f674332" /><Relationship Type="http://schemas.openxmlformats.org/officeDocument/2006/relationships/hyperlink" Target="http://webapp.etsi.org/teldir/ListPersDetails.asp?PersId=0" TargetMode="External" Id="R945924f720944837" /><Relationship Type="http://schemas.openxmlformats.org/officeDocument/2006/relationships/hyperlink" Target="http://www.3gpp.org/ftp/tsg_ct/WG1_mm-cc-sm_ex-CN1/TSGC1_70_Salt_Lake_City/Docs/C1-111521.zip" TargetMode="External" Id="R4ff146bcd86c4c62" /><Relationship Type="http://schemas.openxmlformats.org/officeDocument/2006/relationships/hyperlink" Target="http://webapp.etsi.org/teldir/ListPersDetails.asp?PersId=0" TargetMode="External" Id="R33d39e097d7748be" /><Relationship Type="http://schemas.openxmlformats.org/officeDocument/2006/relationships/hyperlink" Target="http://www.3gpp.org/ftp/tsg_ct/WG1_mm-cc-sm_ex-CN1/TSGC1_70_Salt_Lake_City/Docs/C1-111522.zip" TargetMode="External" Id="Rdc84ee3cf96d4804" /><Relationship Type="http://schemas.openxmlformats.org/officeDocument/2006/relationships/hyperlink" Target="http://webapp.etsi.org/teldir/ListPersDetails.asp?PersId=0" TargetMode="External" Id="R060e052a5d304591" /><Relationship Type="http://schemas.openxmlformats.org/officeDocument/2006/relationships/hyperlink" Target="http://www.3gpp.org/ftp/tsg_ct/WG1_mm-cc-sm_ex-CN1/TSGC1_70_Salt_Lake_City/Docs/C1-111523.zip" TargetMode="External" Id="R5102c15486954afc" /><Relationship Type="http://schemas.openxmlformats.org/officeDocument/2006/relationships/hyperlink" Target="http://webapp.etsi.org/teldir/ListPersDetails.asp?PersId=0" TargetMode="External" Id="R8ac6b8e41ba94bb4" /><Relationship Type="http://schemas.openxmlformats.org/officeDocument/2006/relationships/hyperlink" Target="http://www.3gpp.org/ftp/tsg_ct/WG1_mm-cc-sm_ex-CN1/TSGC1_70_Salt_Lake_City/Docs/C1-111524.zip" TargetMode="External" Id="R6c4a99e6fc3f451a" /><Relationship Type="http://schemas.openxmlformats.org/officeDocument/2006/relationships/hyperlink" Target="http://webapp.etsi.org/teldir/ListPersDetails.asp?PersId=0" TargetMode="External" Id="R2e1a73602c11426c" /><Relationship Type="http://schemas.openxmlformats.org/officeDocument/2006/relationships/hyperlink" Target="http://www.3gpp.org/ftp/tsg_ct/WG1_mm-cc-sm_ex-CN1/TSGC1_70_Salt_Lake_City/Docs/C1-111525.zip" TargetMode="External" Id="R7834bd0094704977" /><Relationship Type="http://schemas.openxmlformats.org/officeDocument/2006/relationships/hyperlink" Target="http://webapp.etsi.org/teldir/ListPersDetails.asp?PersId=0" TargetMode="External" Id="R583151a8a2a04238" /><Relationship Type="http://schemas.openxmlformats.org/officeDocument/2006/relationships/hyperlink" Target="http://www.3gpp.org/ftp/tsg_ct/WG1_mm-cc-sm_ex-CN1/TSGC1_70_Salt_Lake_City/Docs/C1-111527.zip" TargetMode="External" Id="Rcd1e92efd41446db" /><Relationship Type="http://schemas.openxmlformats.org/officeDocument/2006/relationships/hyperlink" Target="http://webapp.etsi.org/teldir/ListPersDetails.asp?PersId=0" TargetMode="External" Id="R15d331e8d08645f4" /><Relationship Type="http://schemas.openxmlformats.org/officeDocument/2006/relationships/hyperlink" Target="http://www.3gpp.org/ftp/tsg_ct/WG1_mm-cc-sm_ex-CN1/TSGC1_70_Salt_Lake_City/Docs/C1-111528.zip" TargetMode="External" Id="R553b5aedbacc4018" /><Relationship Type="http://schemas.openxmlformats.org/officeDocument/2006/relationships/hyperlink" Target="http://webapp.etsi.org/teldir/ListPersDetails.asp?PersId=0" TargetMode="External" Id="Rc2dc69e0cbb84c16" /><Relationship Type="http://schemas.openxmlformats.org/officeDocument/2006/relationships/hyperlink" Target="http://www.3gpp.org/ftp/tsg_ct/WG1_mm-cc-sm_ex-CN1/TSGC1_70_Salt_Lake_City/Docs/C1-111529.zip" TargetMode="External" Id="R63fc4f0e800341fd" /><Relationship Type="http://schemas.openxmlformats.org/officeDocument/2006/relationships/hyperlink" Target="http://webapp.etsi.org/teldir/ListPersDetails.asp?PersId=0" TargetMode="External" Id="R4baefd5549234e4b" /><Relationship Type="http://schemas.openxmlformats.org/officeDocument/2006/relationships/hyperlink" Target="http://www.3gpp.org/ftp/tsg_ct/WG1_mm-cc-sm_ex-CN1/TSGC1_70_Salt_Lake_City/Docs/C1-111530.zip" TargetMode="External" Id="Rec7dad70b0a64a80" /><Relationship Type="http://schemas.openxmlformats.org/officeDocument/2006/relationships/hyperlink" Target="http://webapp.etsi.org/teldir/ListPersDetails.asp?PersId=0" TargetMode="External" Id="R26cdbd04a5614b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40</v>
      </c>
      <c r="X4" s="7" t="s">
        <v>41</v>
      </c>
      <c r="Y4" s="5" t="s">
        <v>42</v>
      </c>
      <c r="Z4" s="5" t="s">
        <v>37</v>
      </c>
      <c r="AA4" s="6" t="s">
        <v>32</v>
      </c>
      <c r="AB4" s="6" t="s">
        <v>32</v>
      </c>
      <c r="AC4" s="6" t="s">
        <v>32</v>
      </c>
      <c r="AD4" s="6" t="s">
        <v>32</v>
      </c>
      <c r="AE4" s="6" t="s">
        <v>32</v>
      </c>
    </row>
    <row r="5">
      <c r="A5" s="28" t="s">
        <v>43</v>
      </c>
      <c r="B5" s="6" t="s">
        <v>32</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44</v>
      </c>
      <c r="X5" s="7" t="s">
        <v>45</v>
      </c>
      <c r="Y5" s="5" t="s">
        <v>42</v>
      </c>
      <c r="Z5" s="5" t="s">
        <v>37</v>
      </c>
      <c r="AA5" s="6" t="s">
        <v>32</v>
      </c>
      <c r="AB5" s="6" t="s">
        <v>32</v>
      </c>
      <c r="AC5" s="6" t="s">
        <v>32</v>
      </c>
      <c r="AD5" s="6" t="s">
        <v>32</v>
      </c>
      <c r="AE5" s="6" t="s">
        <v>32</v>
      </c>
    </row>
    <row r="6">
      <c r="A6" s="28" t="s">
        <v>46</v>
      </c>
      <c r="B6" s="6" t="s">
        <v>47</v>
      </c>
      <c r="C6" s="6" t="s">
        <v>48</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48</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48</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53</v>
      </c>
      <c r="X8" s="7" t="s">
        <v>54</v>
      </c>
      <c r="Y8" s="5" t="s">
        <v>55</v>
      </c>
      <c r="Z8" s="5" t="s">
        <v>37</v>
      </c>
      <c r="AA8" s="6" t="s">
        <v>32</v>
      </c>
      <c r="AB8" s="6" t="s">
        <v>32</v>
      </c>
      <c r="AC8" s="6" t="s">
        <v>32</v>
      </c>
      <c r="AD8" s="6" t="s">
        <v>32</v>
      </c>
      <c r="AE8" s="6" t="s">
        <v>32</v>
      </c>
    </row>
    <row r="9">
      <c r="A9" s="28" t="s">
        <v>56</v>
      </c>
      <c r="B9" s="6" t="s">
        <v>57</v>
      </c>
      <c r="C9" s="6" t="s">
        <v>48</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58</v>
      </c>
      <c r="X9" s="7" t="s">
        <v>54</v>
      </c>
      <c r="Y9" s="5" t="s">
        <v>59</v>
      </c>
      <c r="Z9" s="5" t="s">
        <v>37</v>
      </c>
      <c r="AA9" s="6" t="s">
        <v>32</v>
      </c>
      <c r="AB9" s="6" t="s">
        <v>32</v>
      </c>
      <c r="AC9" s="6" t="s">
        <v>32</v>
      </c>
      <c r="AD9" s="6" t="s">
        <v>32</v>
      </c>
      <c r="AE9" s="6" t="s">
        <v>32</v>
      </c>
    </row>
    <row r="10">
      <c r="A10" s="28" t="s">
        <v>60</v>
      </c>
      <c r="B10" s="6" t="s">
        <v>61</v>
      </c>
      <c r="C10" s="6" t="s">
        <v>48</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62</v>
      </c>
      <c r="X10" s="7" t="s">
        <v>54</v>
      </c>
      <c r="Y10" s="5" t="s">
        <v>59</v>
      </c>
      <c r="Z10" s="5" t="s">
        <v>37</v>
      </c>
      <c r="AA10" s="6" t="s">
        <v>32</v>
      </c>
      <c r="AB10" s="6" t="s">
        <v>32</v>
      </c>
      <c r="AC10" s="6" t="s">
        <v>32</v>
      </c>
      <c r="AD10" s="6" t="s">
        <v>32</v>
      </c>
      <c r="AE10" s="6" t="s">
        <v>32</v>
      </c>
    </row>
    <row r="11">
      <c r="A11" s="28" t="s">
        <v>63</v>
      </c>
      <c r="B11" s="6" t="s">
        <v>32</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64</v>
      </c>
      <c r="X11" s="7" t="s">
        <v>45</v>
      </c>
      <c r="Y11" s="5" t="s">
        <v>42</v>
      </c>
      <c r="Z11" s="5" t="s">
        <v>37</v>
      </c>
      <c r="AA11" s="6" t="s">
        <v>32</v>
      </c>
      <c r="AB11" s="6" t="s">
        <v>32</v>
      </c>
      <c r="AC11" s="6" t="s">
        <v>32</v>
      </c>
      <c r="AD11" s="6" t="s">
        <v>32</v>
      </c>
      <c r="AE11" s="6" t="s">
        <v>32</v>
      </c>
    </row>
    <row r="12">
      <c r="A12" s="28" t="s">
        <v>65</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66</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67</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70</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71</v>
      </c>
      <c r="B16" s="6" t="s">
        <v>72</v>
      </c>
      <c r="C16" s="6" t="s">
        <v>70</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73</v>
      </c>
      <c r="B17" s="6" t="s">
        <v>74</v>
      </c>
      <c r="C17" s="6" t="s">
        <v>75</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76</v>
      </c>
      <c r="B18" s="6" t="s">
        <v>77</v>
      </c>
      <c r="C18" s="6" t="s">
        <v>78</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79</v>
      </c>
      <c r="B19" s="6" t="s">
        <v>80</v>
      </c>
      <c r="C19" s="6" t="s">
        <v>78</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81</v>
      </c>
      <c r="B20" s="6" t="s">
        <v>82</v>
      </c>
      <c r="C20" s="6" t="s">
        <v>83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84</v>
      </c>
      <c r="B21" s="6" t="s">
        <v>85</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86</v>
      </c>
      <c r="B22" s="6" t="s">
        <v>87</v>
      </c>
      <c r="C22" s="6" t="s">
        <v>88</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89</v>
      </c>
      <c r="B23" s="6" t="s">
        <v>90</v>
      </c>
      <c r="C23" s="6" t="s">
        <v>91</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92</v>
      </c>
      <c r="B24" s="6" t="s">
        <v>32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93</v>
      </c>
      <c r="X24" s="7" t="s">
        <v>32</v>
      </c>
      <c r="Y24" s="5" t="s">
        <v>55</v>
      </c>
      <c r="Z24" s="5" t="s">
        <v>37</v>
      </c>
      <c r="AA24" s="6" t="s">
        <v>32</v>
      </c>
      <c r="AB24" s="6" t="s">
        <v>32</v>
      </c>
      <c r="AC24" s="6" t="s">
        <v>32</v>
      </c>
      <c r="AD24" s="6" t="s">
        <v>32</v>
      </c>
      <c r="AE24" s="6" t="s">
        <v>32</v>
      </c>
    </row>
    <row r="25">
      <c r="A25" s="28" t="s">
        <v>94</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95</v>
      </c>
      <c r="X25" s="7" t="s">
        <v>32</v>
      </c>
      <c r="Y25" s="5" t="s">
        <v>42</v>
      </c>
      <c r="Z25" s="5" t="s">
        <v>37</v>
      </c>
      <c r="AA25" s="6" t="s">
        <v>32</v>
      </c>
      <c r="AB25" s="6" t="s">
        <v>32</v>
      </c>
      <c r="AC25" s="6" t="s">
        <v>32</v>
      </c>
      <c r="AD25" s="6" t="s">
        <v>32</v>
      </c>
      <c r="AE25" s="6" t="s">
        <v>32</v>
      </c>
    </row>
    <row r="26">
      <c r="A26" s="28" t="s">
        <v>96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97</v>
      </c>
      <c r="B27" s="6" t="s">
        <v>32</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98</v>
      </c>
      <c r="X27" s="7" t="s">
        <v>32</v>
      </c>
      <c r="Y27" s="5" t="s">
        <v>42</v>
      </c>
      <c r="Z27" s="5" t="s">
        <v>37</v>
      </c>
      <c r="AA27" s="6" t="s">
        <v>32</v>
      </c>
      <c r="AB27" s="6" t="s">
        <v>32</v>
      </c>
      <c r="AC27" s="6" t="s">
        <v>32</v>
      </c>
      <c r="AD27" s="6" t="s">
        <v>32</v>
      </c>
      <c r="AE27" s="6" t="s">
        <v>32</v>
      </c>
    </row>
    <row r="28">
      <c r="A28" s="28" t="s">
        <v>99</v>
      </c>
      <c r="B28" s="6" t="s">
        <v>100</v>
      </c>
      <c r="C28" s="6" t="s">
        <v>101</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102</v>
      </c>
      <c r="X28" s="7" t="s">
        <v>32</v>
      </c>
      <c r="Y28" s="5" t="s">
        <v>55</v>
      </c>
      <c r="Z28" s="5" t="s">
        <v>37</v>
      </c>
      <c r="AA28" s="6" t="s">
        <v>32</v>
      </c>
      <c r="AB28" s="6" t="s">
        <v>32</v>
      </c>
      <c r="AC28" s="6" t="s">
        <v>32</v>
      </c>
      <c r="AD28" s="6" t="s">
        <v>32</v>
      </c>
      <c r="AE28" s="6" t="s">
        <v>32</v>
      </c>
    </row>
    <row r="29">
      <c r="A29" s="28" t="s">
        <v>103</v>
      </c>
      <c r="B29" s="6" t="s">
        <v>100</v>
      </c>
      <c r="C29" s="6" t="s">
        <v>101</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104</v>
      </c>
      <c r="X29" s="7" t="s">
        <v>32</v>
      </c>
      <c r="Y29" s="5" t="s">
        <v>59</v>
      </c>
      <c r="Z29" s="5" t="s">
        <v>37</v>
      </c>
      <c r="AA29" s="6" t="s">
        <v>32</v>
      </c>
      <c r="AB29" s="6" t="s">
        <v>32</v>
      </c>
      <c r="AC29" s="6" t="s">
        <v>32</v>
      </c>
      <c r="AD29" s="6" t="s">
        <v>32</v>
      </c>
      <c r="AE29" s="6" t="s">
        <v>32</v>
      </c>
    </row>
    <row r="30">
      <c r="A30" s="28" t="s">
        <v>105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107</v>
      </c>
      <c r="B32" s="6" t="s">
        <v>32</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108</v>
      </c>
      <c r="X32" s="7" t="s">
        <v>32</v>
      </c>
      <c r="Y32" s="5" t="s">
        <v>55</v>
      </c>
      <c r="Z32" s="5" t="s">
        <v>37</v>
      </c>
      <c r="AA32" s="6" t="s">
        <v>32</v>
      </c>
      <c r="AB32" s="6" t="s">
        <v>32</v>
      </c>
      <c r="AC32" s="6" t="s">
        <v>32</v>
      </c>
      <c r="AD32" s="6" t="s">
        <v>32</v>
      </c>
      <c r="AE32" s="6" t="s">
        <v>32</v>
      </c>
    </row>
    <row r="33">
      <c r="A33" s="28" t="s">
        <v>109</v>
      </c>
      <c r="B33" s="6" t="s">
        <v>100</v>
      </c>
      <c r="C33" s="6" t="s">
        <v>110</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111</v>
      </c>
      <c r="X33" s="7" t="s">
        <v>32</v>
      </c>
      <c r="Y33" s="5" t="s">
        <v>55</v>
      </c>
      <c r="Z33" s="5" t="s">
        <v>37</v>
      </c>
      <c r="AA33" s="6" t="s">
        <v>32</v>
      </c>
      <c r="AB33" s="6" t="s">
        <v>32</v>
      </c>
      <c r="AC33" s="6" t="s">
        <v>32</v>
      </c>
      <c r="AD33" s="6" t="s">
        <v>32</v>
      </c>
      <c r="AE33" s="6" t="s">
        <v>32</v>
      </c>
    </row>
    <row r="34">
      <c r="A34" s="28" t="s">
        <v>112</v>
      </c>
      <c r="B34" s="6" t="s">
        <v>113</v>
      </c>
      <c r="C34" s="6" t="s">
        <v>114</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115</v>
      </c>
      <c r="X34" s="7" t="s">
        <v>54</v>
      </c>
      <c r="Y34" s="5" t="s">
        <v>42</v>
      </c>
      <c r="Z34" s="5" t="s">
        <v>116</v>
      </c>
      <c r="AA34" s="6" t="s">
        <v>32</v>
      </c>
      <c r="AB34" s="6" t="s">
        <v>32</v>
      </c>
      <c r="AC34" s="6" t="s">
        <v>32</v>
      </c>
      <c r="AD34" s="6" t="s">
        <v>32</v>
      </c>
      <c r="AE34" s="6" t="s">
        <v>32</v>
      </c>
    </row>
    <row r="35">
      <c r="A35" s="28" t="s">
        <v>117</v>
      </c>
      <c r="B35" s="6" t="s">
        <v>100</v>
      </c>
      <c r="C35" s="6" t="s">
        <v>118</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119</v>
      </c>
      <c r="X35" s="7" t="s">
        <v>32</v>
      </c>
      <c r="Y35" s="5" t="s">
        <v>55</v>
      </c>
      <c r="Z35" s="5" t="s">
        <v>37</v>
      </c>
      <c r="AA35" s="6" t="s">
        <v>32</v>
      </c>
      <c r="AB35" s="6" t="s">
        <v>32</v>
      </c>
      <c r="AC35" s="6" t="s">
        <v>32</v>
      </c>
      <c r="AD35" s="6" t="s">
        <v>32</v>
      </c>
      <c r="AE35" s="6" t="s">
        <v>32</v>
      </c>
    </row>
    <row r="36">
      <c r="A36" s="28" t="s">
        <v>120</v>
      </c>
      <c r="B36" s="6" t="s">
        <v>100</v>
      </c>
      <c r="C36" s="6" t="s">
        <v>118</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121</v>
      </c>
      <c r="X36" s="7" t="s">
        <v>32</v>
      </c>
      <c r="Y36" s="5" t="s">
        <v>55</v>
      </c>
      <c r="Z36" s="5" t="s">
        <v>37</v>
      </c>
      <c r="AA36" s="6" t="s">
        <v>32</v>
      </c>
      <c r="AB36" s="6" t="s">
        <v>32</v>
      </c>
      <c r="AC36" s="6" t="s">
        <v>32</v>
      </c>
      <c r="AD36" s="6" t="s">
        <v>32</v>
      </c>
      <c r="AE36" s="6" t="s">
        <v>32</v>
      </c>
    </row>
    <row r="37">
      <c r="A37" s="28" t="s">
        <v>122</v>
      </c>
      <c r="B37" s="6" t="s">
        <v>100</v>
      </c>
      <c r="C37" s="6" t="s">
        <v>123</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124</v>
      </c>
      <c r="X37" s="7" t="s">
        <v>45</v>
      </c>
      <c r="Y37" s="5" t="s">
        <v>55</v>
      </c>
      <c r="Z37" s="5" t="s">
        <v>125</v>
      </c>
      <c r="AA37" s="6" t="s">
        <v>32</v>
      </c>
      <c r="AB37" s="6" t="s">
        <v>32</v>
      </c>
      <c r="AC37" s="6" t="s">
        <v>32</v>
      </c>
      <c r="AD37" s="6" t="s">
        <v>32</v>
      </c>
      <c r="AE37" s="6" t="s">
        <v>32</v>
      </c>
    </row>
    <row r="38">
      <c r="A38" s="28" t="s">
        <v>126</v>
      </c>
      <c r="B38" s="6" t="s">
        <v>100</v>
      </c>
      <c r="C38" s="6" t="s">
        <v>123</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127</v>
      </c>
      <c r="X38" s="7" t="s">
        <v>45</v>
      </c>
      <c r="Y38" s="5" t="s">
        <v>55</v>
      </c>
      <c r="Z38" s="5" t="s">
        <v>125</v>
      </c>
      <c r="AA38" s="6" t="s">
        <v>32</v>
      </c>
      <c r="AB38" s="6" t="s">
        <v>32</v>
      </c>
      <c r="AC38" s="6" t="s">
        <v>32</v>
      </c>
      <c r="AD38" s="6" t="s">
        <v>32</v>
      </c>
      <c r="AE38" s="6" t="s">
        <v>32</v>
      </c>
    </row>
    <row r="39">
      <c r="A39" s="28" t="s">
        <v>128</v>
      </c>
      <c r="B39" s="6" t="s">
        <v>100</v>
      </c>
      <c r="C39" s="6" t="s">
        <v>129</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130</v>
      </c>
      <c r="X39" s="7" t="s">
        <v>32</v>
      </c>
      <c r="Y39" s="5" t="s">
        <v>55</v>
      </c>
      <c r="Z39" s="5" t="s">
        <v>131</v>
      </c>
      <c r="AA39" s="6" t="s">
        <v>32</v>
      </c>
      <c r="AB39" s="6" t="s">
        <v>32</v>
      </c>
      <c r="AC39" s="6" t="s">
        <v>32</v>
      </c>
      <c r="AD39" s="6" t="s">
        <v>32</v>
      </c>
      <c r="AE39" s="6" t="s">
        <v>32</v>
      </c>
    </row>
    <row r="40">
      <c r="A40" s="28" t="s">
        <v>132</v>
      </c>
      <c r="B40" s="6" t="s">
        <v>100</v>
      </c>
      <c r="C40" s="6" t="s">
        <v>129</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133</v>
      </c>
      <c r="X40" s="7" t="s">
        <v>32</v>
      </c>
      <c r="Y40" s="5" t="s">
        <v>59</v>
      </c>
      <c r="Z40" s="5" t="s">
        <v>131</v>
      </c>
      <c r="AA40" s="6" t="s">
        <v>32</v>
      </c>
      <c r="AB40" s="6" t="s">
        <v>32</v>
      </c>
      <c r="AC40" s="6" t="s">
        <v>32</v>
      </c>
      <c r="AD40" s="6" t="s">
        <v>32</v>
      </c>
      <c r="AE40" s="6" t="s">
        <v>32</v>
      </c>
    </row>
    <row r="41">
      <c r="A41" s="28" t="s">
        <v>134</v>
      </c>
      <c r="B41" s="6" t="s">
        <v>100</v>
      </c>
      <c r="C41" s="6" t="s">
        <v>129</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135</v>
      </c>
      <c r="X41" s="7" t="s">
        <v>32</v>
      </c>
      <c r="Y41" s="5" t="s">
        <v>59</v>
      </c>
      <c r="Z41" s="5" t="s">
        <v>131</v>
      </c>
      <c r="AA41" s="6" t="s">
        <v>32</v>
      </c>
      <c r="AB41" s="6" t="s">
        <v>32</v>
      </c>
      <c r="AC41" s="6" t="s">
        <v>32</v>
      </c>
      <c r="AD41" s="6" t="s">
        <v>32</v>
      </c>
      <c r="AE41" s="6" t="s">
        <v>32</v>
      </c>
    </row>
    <row r="42">
      <c r="A42" s="28" t="s">
        <v>136</v>
      </c>
      <c r="B42" s="6" t="s">
        <v>32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137</v>
      </c>
      <c r="X42" s="7" t="s">
        <v>54</v>
      </c>
      <c r="Y42" s="5" t="s">
        <v>42</v>
      </c>
      <c r="Z42" s="5" t="s">
        <v>37</v>
      </c>
      <c r="AA42" s="6" t="s">
        <v>32</v>
      </c>
      <c r="AB42" s="6" t="s">
        <v>32</v>
      </c>
      <c r="AC42" s="6" t="s">
        <v>32</v>
      </c>
      <c r="AD42" s="6" t="s">
        <v>32</v>
      </c>
      <c r="AE42" s="6" t="s">
        <v>32</v>
      </c>
    </row>
    <row r="43">
      <c r="A43" s="28" t="s">
        <v>138</v>
      </c>
      <c r="B43" s="6" t="s">
        <v>100</v>
      </c>
      <c r="C43" s="6" t="s">
        <v>139</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140</v>
      </c>
      <c r="X43" s="7" t="s">
        <v>41</v>
      </c>
      <c r="Y43" s="5" t="s">
        <v>42</v>
      </c>
      <c r="Z43" s="5" t="s">
        <v>37</v>
      </c>
      <c r="AA43" s="6" t="s">
        <v>32</v>
      </c>
      <c r="AB43" s="6" t="s">
        <v>32</v>
      </c>
      <c r="AC43" s="6" t="s">
        <v>32</v>
      </c>
      <c r="AD43" s="6" t="s">
        <v>32</v>
      </c>
      <c r="AE43" s="6" t="s">
        <v>32</v>
      </c>
    </row>
    <row r="44">
      <c r="A44" s="28" t="s">
        <v>141</v>
      </c>
      <c r="B44" s="6" t="s">
        <v>100</v>
      </c>
      <c r="C44" s="6" t="s">
        <v>139</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142</v>
      </c>
      <c r="X44" s="7" t="s">
        <v>32</v>
      </c>
      <c r="Y44" s="5" t="s">
        <v>42</v>
      </c>
      <c r="Z44" s="5" t="s">
        <v>37</v>
      </c>
      <c r="AA44" s="6" t="s">
        <v>32</v>
      </c>
      <c r="AB44" s="6" t="s">
        <v>32</v>
      </c>
      <c r="AC44" s="6" t="s">
        <v>32</v>
      </c>
      <c r="AD44" s="6" t="s">
        <v>32</v>
      </c>
      <c r="AE44" s="6" t="s">
        <v>32</v>
      </c>
    </row>
    <row r="45">
      <c r="A45" s="28" t="s">
        <v>143</v>
      </c>
      <c r="B45" s="6" t="s">
        <v>100</v>
      </c>
      <c r="C45" s="6" t="s">
        <v>139</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144</v>
      </c>
      <c r="X45" s="7" t="s">
        <v>32</v>
      </c>
      <c r="Y45" s="5" t="s">
        <v>42</v>
      </c>
      <c r="Z45" s="5" t="s">
        <v>37</v>
      </c>
      <c r="AA45" s="6" t="s">
        <v>32</v>
      </c>
      <c r="AB45" s="6" t="s">
        <v>32</v>
      </c>
      <c r="AC45" s="6" t="s">
        <v>32</v>
      </c>
      <c r="AD45" s="6" t="s">
        <v>32</v>
      </c>
      <c r="AE45" s="6" t="s">
        <v>32</v>
      </c>
    </row>
    <row r="46">
      <c r="A46" s="28" t="s">
        <v>145</v>
      </c>
      <c r="B46" s="6" t="s">
        <v>146</v>
      </c>
      <c r="C46" s="6" t="s">
        <v>139</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147</v>
      </c>
      <c r="X46" s="7" t="s">
        <v>32</v>
      </c>
      <c r="Y46" s="5" t="s">
        <v>55</v>
      </c>
      <c r="Z46" s="5" t="s">
        <v>37</v>
      </c>
      <c r="AA46" s="6" t="s">
        <v>32</v>
      </c>
      <c r="AB46" s="6" t="s">
        <v>32</v>
      </c>
      <c r="AC46" s="6" t="s">
        <v>32</v>
      </c>
      <c r="AD46" s="6" t="s">
        <v>32</v>
      </c>
      <c r="AE46" s="6" t="s">
        <v>32</v>
      </c>
    </row>
    <row r="47">
      <c r="A47" s="28" t="s">
        <v>148</v>
      </c>
      <c r="B47" s="6" t="s">
        <v>100</v>
      </c>
      <c r="C47" s="6" t="s">
        <v>149</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150</v>
      </c>
      <c r="X47" s="7" t="s">
        <v>32</v>
      </c>
      <c r="Y47" s="5" t="s">
        <v>55</v>
      </c>
      <c r="Z47" s="5" t="s">
        <v>37</v>
      </c>
      <c r="AA47" s="6" t="s">
        <v>32</v>
      </c>
      <c r="AB47" s="6" t="s">
        <v>32</v>
      </c>
      <c r="AC47" s="6" t="s">
        <v>32</v>
      </c>
      <c r="AD47" s="6" t="s">
        <v>32</v>
      </c>
      <c r="AE47" s="6" t="s">
        <v>32</v>
      </c>
    </row>
    <row r="48">
      <c r="A48" s="28" t="s">
        <v>151</v>
      </c>
      <c r="B48" s="6" t="s">
        <v>100</v>
      </c>
      <c r="C48" s="6" t="s">
        <v>149</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152</v>
      </c>
      <c r="X48" s="7" t="s">
        <v>32</v>
      </c>
      <c r="Y48" s="5" t="s">
        <v>55</v>
      </c>
      <c r="Z48" s="5" t="s">
        <v>37</v>
      </c>
      <c r="AA48" s="6" t="s">
        <v>32</v>
      </c>
      <c r="AB48" s="6" t="s">
        <v>32</v>
      </c>
      <c r="AC48" s="6" t="s">
        <v>32</v>
      </c>
      <c r="AD48" s="6" t="s">
        <v>32</v>
      </c>
      <c r="AE48" s="6" t="s">
        <v>32</v>
      </c>
    </row>
    <row r="49">
      <c r="A49" s="28" t="s">
        <v>153</v>
      </c>
      <c r="B49" s="6" t="s">
        <v>100</v>
      </c>
      <c r="C49" s="6" t="s">
        <v>154</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155</v>
      </c>
      <c r="X49" s="7" t="s">
        <v>32</v>
      </c>
      <c r="Y49" s="5" t="s">
        <v>55</v>
      </c>
      <c r="Z49" s="5" t="s">
        <v>37</v>
      </c>
      <c r="AA49" s="6" t="s">
        <v>32</v>
      </c>
      <c r="AB49" s="6" t="s">
        <v>32</v>
      </c>
      <c r="AC49" s="6" t="s">
        <v>32</v>
      </c>
      <c r="AD49" s="6" t="s">
        <v>32</v>
      </c>
      <c r="AE49" s="6" t="s">
        <v>32</v>
      </c>
    </row>
    <row r="50">
      <c r="A50" s="28" t="s">
        <v>156</v>
      </c>
      <c r="B50" s="6" t="s">
        <v>100</v>
      </c>
      <c r="C50" s="6" t="s">
        <v>157</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158</v>
      </c>
      <c r="X50" s="7" t="s">
        <v>32</v>
      </c>
      <c r="Y50" s="5" t="s">
        <v>42</v>
      </c>
      <c r="Z50" s="5" t="s">
        <v>37</v>
      </c>
      <c r="AA50" s="6" t="s">
        <v>32</v>
      </c>
      <c r="AB50" s="6" t="s">
        <v>32</v>
      </c>
      <c r="AC50" s="6" t="s">
        <v>32</v>
      </c>
      <c r="AD50" s="6" t="s">
        <v>32</v>
      </c>
      <c r="AE50" s="6" t="s">
        <v>32</v>
      </c>
    </row>
    <row r="51">
      <c r="A51" s="28" t="s">
        <v>159</v>
      </c>
      <c r="B51" s="6" t="s">
        <v>100</v>
      </c>
      <c r="C51" s="6" t="s">
        <v>157</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160</v>
      </c>
      <c r="X51" s="7" t="s">
        <v>32</v>
      </c>
      <c r="Y51" s="5" t="s">
        <v>42</v>
      </c>
      <c r="Z51" s="5" t="s">
        <v>37</v>
      </c>
      <c r="AA51" s="6" t="s">
        <v>32</v>
      </c>
      <c r="AB51" s="6" t="s">
        <v>32</v>
      </c>
      <c r="AC51" s="6" t="s">
        <v>32</v>
      </c>
      <c r="AD51" s="6" t="s">
        <v>32</v>
      </c>
      <c r="AE51" s="6" t="s">
        <v>32</v>
      </c>
    </row>
    <row r="52">
      <c r="A52" s="28" t="s">
        <v>161</v>
      </c>
      <c r="B52" s="6" t="s">
        <v>162</v>
      </c>
      <c r="C52" s="6" t="s">
        <v>163</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164</v>
      </c>
      <c r="X52" s="7" t="s">
        <v>32</v>
      </c>
      <c r="Y52" s="5" t="s">
        <v>55</v>
      </c>
      <c r="Z52" s="5" t="s">
        <v>37</v>
      </c>
      <c r="AA52" s="6" t="s">
        <v>32</v>
      </c>
      <c r="AB52" s="6" t="s">
        <v>32</v>
      </c>
      <c r="AC52" s="6" t="s">
        <v>32</v>
      </c>
      <c r="AD52" s="6" t="s">
        <v>32</v>
      </c>
      <c r="AE52" s="6" t="s">
        <v>32</v>
      </c>
    </row>
    <row r="53">
      <c r="A53" s="28" t="s">
        <v>165</v>
      </c>
      <c r="B53" s="6" t="s">
        <v>162</v>
      </c>
      <c r="C53" s="6" t="s">
        <v>163</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166</v>
      </c>
      <c r="X53" s="7" t="s">
        <v>32</v>
      </c>
      <c r="Y53" s="5" t="s">
        <v>59</v>
      </c>
      <c r="Z53" s="5" t="s">
        <v>37</v>
      </c>
      <c r="AA53" s="6" t="s">
        <v>32</v>
      </c>
      <c r="AB53" s="6" t="s">
        <v>32</v>
      </c>
      <c r="AC53" s="6" t="s">
        <v>32</v>
      </c>
      <c r="AD53" s="6" t="s">
        <v>32</v>
      </c>
      <c r="AE53" s="6" t="s">
        <v>32</v>
      </c>
    </row>
    <row r="54">
      <c r="A54" s="28" t="s">
        <v>167</v>
      </c>
      <c r="B54" s="6" t="s">
        <v>162</v>
      </c>
      <c r="C54" s="6" t="s">
        <v>163</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168</v>
      </c>
      <c r="X54" s="7" t="s">
        <v>32</v>
      </c>
      <c r="Y54" s="5" t="s">
        <v>59</v>
      </c>
      <c r="Z54" s="5" t="s">
        <v>37</v>
      </c>
      <c r="AA54" s="6" t="s">
        <v>32</v>
      </c>
      <c r="AB54" s="6" t="s">
        <v>32</v>
      </c>
      <c r="AC54" s="6" t="s">
        <v>32</v>
      </c>
      <c r="AD54" s="6" t="s">
        <v>32</v>
      </c>
      <c r="AE54" s="6" t="s">
        <v>32</v>
      </c>
    </row>
    <row r="55">
      <c r="A55" s="28" t="s">
        <v>169</v>
      </c>
      <c r="B55" s="6" t="s">
        <v>100</v>
      </c>
      <c r="C55" s="6" t="s">
        <v>170</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171</v>
      </c>
      <c r="X55" s="7" t="s">
        <v>32</v>
      </c>
      <c r="Y55" s="5" t="s">
        <v>55</v>
      </c>
      <c r="Z55" s="5" t="s">
        <v>172</v>
      </c>
      <c r="AA55" s="6" t="s">
        <v>32</v>
      </c>
      <c r="AB55" s="6" t="s">
        <v>32</v>
      </c>
      <c r="AC55" s="6" t="s">
        <v>32</v>
      </c>
      <c r="AD55" s="6" t="s">
        <v>32</v>
      </c>
      <c r="AE55" s="6" t="s">
        <v>32</v>
      </c>
    </row>
    <row r="56">
      <c r="A56" s="28" t="s">
        <v>173</v>
      </c>
      <c r="B56" s="6" t="s">
        <v>100</v>
      </c>
      <c r="C56" s="6" t="s">
        <v>170</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174</v>
      </c>
      <c r="X56" s="7" t="s">
        <v>32</v>
      </c>
      <c r="Y56" s="5" t="s">
        <v>59</v>
      </c>
      <c r="Z56" s="5" t="s">
        <v>172</v>
      </c>
      <c r="AA56" s="6" t="s">
        <v>32</v>
      </c>
      <c r="AB56" s="6" t="s">
        <v>32</v>
      </c>
      <c r="AC56" s="6" t="s">
        <v>32</v>
      </c>
      <c r="AD56" s="6" t="s">
        <v>32</v>
      </c>
      <c r="AE56" s="6" t="s">
        <v>32</v>
      </c>
    </row>
    <row r="57">
      <c r="A57" s="28" t="s">
        <v>175</v>
      </c>
      <c r="B57" s="6" t="s">
        <v>100</v>
      </c>
      <c r="C57" s="6" t="s">
        <v>170</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176</v>
      </c>
      <c r="X57" s="7" t="s">
        <v>32</v>
      </c>
      <c r="Y57" s="5" t="s">
        <v>59</v>
      </c>
      <c r="Z57" s="5" t="s">
        <v>172</v>
      </c>
      <c r="AA57" s="6" t="s">
        <v>32</v>
      </c>
      <c r="AB57" s="6" t="s">
        <v>32</v>
      </c>
      <c r="AC57" s="6" t="s">
        <v>32</v>
      </c>
      <c r="AD57" s="6" t="s">
        <v>32</v>
      </c>
      <c r="AE57" s="6" t="s">
        <v>32</v>
      </c>
    </row>
    <row r="58">
      <c r="A58" s="28" t="s">
        <v>177</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178</v>
      </c>
      <c r="X58" s="7" t="s">
        <v>32</v>
      </c>
      <c r="Y58" s="5" t="s">
        <v>55</v>
      </c>
      <c r="Z58" s="5" t="s">
        <v>37</v>
      </c>
      <c r="AA58" s="6" t="s">
        <v>32</v>
      </c>
      <c r="AB58" s="6" t="s">
        <v>32</v>
      </c>
      <c r="AC58" s="6" t="s">
        <v>32</v>
      </c>
      <c r="AD58" s="6" t="s">
        <v>32</v>
      </c>
      <c r="AE58" s="6" t="s">
        <v>32</v>
      </c>
    </row>
    <row r="59">
      <c r="A59" s="28" t="s">
        <v>179</v>
      </c>
      <c r="B59" s="6" t="s">
        <v>180</v>
      </c>
      <c r="C59" s="6" t="s">
        <v>181</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182</v>
      </c>
      <c r="X59" s="7" t="s">
        <v>32</v>
      </c>
      <c r="Y59" s="5" t="s">
        <v>55</v>
      </c>
      <c r="Z59" s="5" t="s">
        <v>37</v>
      </c>
      <c r="AA59" s="6" t="s">
        <v>32</v>
      </c>
      <c r="AB59" s="6" t="s">
        <v>32</v>
      </c>
      <c r="AC59" s="6" t="s">
        <v>32</v>
      </c>
      <c r="AD59" s="6" t="s">
        <v>32</v>
      </c>
      <c r="AE59" s="6" t="s">
        <v>32</v>
      </c>
    </row>
    <row r="60">
      <c r="A60" s="28" t="s">
        <v>183</v>
      </c>
      <c r="B60" s="6" t="s">
        <v>100</v>
      </c>
      <c r="C60" s="6" t="s">
        <v>184</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185</v>
      </c>
      <c r="X60" s="7" t="s">
        <v>41</v>
      </c>
      <c r="Y60" s="5" t="s">
        <v>42</v>
      </c>
      <c r="Z60" s="5" t="s">
        <v>186</v>
      </c>
      <c r="AA60" s="6" t="s">
        <v>32</v>
      </c>
      <c r="AB60" s="6" t="s">
        <v>32</v>
      </c>
      <c r="AC60" s="6" t="s">
        <v>32</v>
      </c>
      <c r="AD60" s="6" t="s">
        <v>32</v>
      </c>
      <c r="AE60" s="6" t="s">
        <v>32</v>
      </c>
    </row>
    <row r="61">
      <c r="A61" s="28" t="s">
        <v>187</v>
      </c>
      <c r="B61" s="6" t="s">
        <v>100</v>
      </c>
      <c r="C61" s="6" t="s">
        <v>188</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189</v>
      </c>
      <c r="X61" s="7" t="s">
        <v>41</v>
      </c>
      <c r="Y61" s="5" t="s">
        <v>55</v>
      </c>
      <c r="Z61" s="5" t="s">
        <v>37</v>
      </c>
      <c r="AA61" s="6" t="s">
        <v>32</v>
      </c>
      <c r="AB61" s="6" t="s">
        <v>32</v>
      </c>
      <c r="AC61" s="6" t="s">
        <v>32</v>
      </c>
      <c r="AD61" s="6" t="s">
        <v>32</v>
      </c>
      <c r="AE61" s="6" t="s">
        <v>32</v>
      </c>
    </row>
    <row r="62">
      <c r="A62" s="28" t="s">
        <v>190</v>
      </c>
      <c r="B62" s="6" t="s">
        <v>100</v>
      </c>
      <c r="C62" s="6" t="s">
        <v>191</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192</v>
      </c>
      <c r="X62" s="7" t="s">
        <v>32</v>
      </c>
      <c r="Y62" s="5" t="s">
        <v>193</v>
      </c>
      <c r="Z62" s="5" t="s">
        <v>37</v>
      </c>
      <c r="AA62" s="6" t="s">
        <v>32</v>
      </c>
      <c r="AB62" s="6" t="s">
        <v>32</v>
      </c>
      <c r="AC62" s="6" t="s">
        <v>32</v>
      </c>
      <c r="AD62" s="6" t="s">
        <v>32</v>
      </c>
      <c r="AE62" s="6" t="s">
        <v>32</v>
      </c>
    </row>
    <row r="63">
      <c r="A63" s="28" t="s">
        <v>194</v>
      </c>
      <c r="B63" s="6" t="s">
        <v>195</v>
      </c>
      <c r="C63" s="6" t="s">
        <v>196</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197</v>
      </c>
      <c r="X63" s="7" t="s">
        <v>32</v>
      </c>
      <c r="Y63" s="5" t="s">
        <v>42</v>
      </c>
      <c r="Z63" s="5" t="s">
        <v>37</v>
      </c>
      <c r="AA63" s="6" t="s">
        <v>32</v>
      </c>
      <c r="AB63" s="6" t="s">
        <v>32</v>
      </c>
      <c r="AC63" s="6" t="s">
        <v>32</v>
      </c>
      <c r="AD63" s="6" t="s">
        <v>32</v>
      </c>
      <c r="AE63" s="6" t="s">
        <v>32</v>
      </c>
    </row>
    <row r="64">
      <c r="A64" s="28" t="s">
        <v>198</v>
      </c>
      <c r="B64" s="6" t="s">
        <v>199</v>
      </c>
      <c r="C64" s="6" t="s">
        <v>200</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201</v>
      </c>
      <c r="B65" s="6" t="s">
        <v>202</v>
      </c>
      <c r="C65" s="6" t="s">
        <v>200</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203</v>
      </c>
      <c r="B66" s="6" t="s">
        <v>204</v>
      </c>
      <c r="C66" s="6" t="s">
        <v>200</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205</v>
      </c>
      <c r="B67" s="6" t="s">
        <v>206</v>
      </c>
      <c r="C67" s="6" t="s">
        <v>200</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207</v>
      </c>
      <c r="B68" s="6" t="s">
        <v>100</v>
      </c>
      <c r="C68" s="6" t="s">
        <v>48</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208</v>
      </c>
      <c r="X68" s="7" t="s">
        <v>32</v>
      </c>
      <c r="Y68" s="5" t="s">
        <v>55</v>
      </c>
      <c r="Z68" s="5" t="s">
        <v>37</v>
      </c>
      <c r="AA68" s="6" t="s">
        <v>32</v>
      </c>
      <c r="AB68" s="6" t="s">
        <v>32</v>
      </c>
      <c r="AC68" s="6" t="s">
        <v>32</v>
      </c>
      <c r="AD68" s="6" t="s">
        <v>32</v>
      </c>
      <c r="AE68" s="6" t="s">
        <v>32</v>
      </c>
    </row>
    <row r="69">
      <c r="A69" s="28" t="s">
        <v>209</v>
      </c>
      <c r="B69" s="6" t="s">
        <v>100</v>
      </c>
      <c r="C69" s="6" t="s">
        <v>48</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210</v>
      </c>
      <c r="X69" s="7" t="s">
        <v>32</v>
      </c>
      <c r="Y69" s="5" t="s">
        <v>59</v>
      </c>
      <c r="Z69" s="5" t="s">
        <v>37</v>
      </c>
      <c r="AA69" s="6" t="s">
        <v>32</v>
      </c>
      <c r="AB69" s="6" t="s">
        <v>32</v>
      </c>
      <c r="AC69" s="6" t="s">
        <v>32</v>
      </c>
      <c r="AD69" s="6" t="s">
        <v>32</v>
      </c>
      <c r="AE69" s="6" t="s">
        <v>32</v>
      </c>
    </row>
    <row r="70">
      <c r="A70" s="28" t="s">
        <v>211</v>
      </c>
      <c r="B70" s="6" t="s">
        <v>100</v>
      </c>
      <c r="C70" s="6" t="s">
        <v>48</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212</v>
      </c>
      <c r="X70" s="7" t="s">
        <v>32</v>
      </c>
      <c r="Y70" s="5" t="s">
        <v>59</v>
      </c>
      <c r="Z70" s="5" t="s">
        <v>37</v>
      </c>
      <c r="AA70" s="6" t="s">
        <v>32</v>
      </c>
      <c r="AB70" s="6" t="s">
        <v>32</v>
      </c>
      <c r="AC70" s="6" t="s">
        <v>32</v>
      </c>
      <c r="AD70" s="6" t="s">
        <v>32</v>
      </c>
      <c r="AE70" s="6" t="s">
        <v>32</v>
      </c>
    </row>
    <row r="71">
      <c r="A71" s="28" t="s">
        <v>213</v>
      </c>
      <c r="B71" s="6" t="s">
        <v>100</v>
      </c>
      <c r="C71" s="6" t="s">
        <v>48</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214</v>
      </c>
      <c r="X71" s="7" t="s">
        <v>32</v>
      </c>
      <c r="Y71" s="5" t="s">
        <v>55</v>
      </c>
      <c r="Z71" s="5" t="s">
        <v>215</v>
      </c>
      <c r="AA71" s="6" t="s">
        <v>32</v>
      </c>
      <c r="AB71" s="6" t="s">
        <v>32</v>
      </c>
      <c r="AC71" s="6" t="s">
        <v>32</v>
      </c>
      <c r="AD71" s="6" t="s">
        <v>32</v>
      </c>
      <c r="AE71" s="6" t="s">
        <v>32</v>
      </c>
    </row>
    <row r="72">
      <c r="A72" s="28" t="s">
        <v>216</v>
      </c>
      <c r="B72" s="6" t="s">
        <v>100</v>
      </c>
      <c r="C72" s="6" t="s">
        <v>48</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217</v>
      </c>
      <c r="X72" s="7" t="s">
        <v>32</v>
      </c>
      <c r="Y72" s="5" t="s">
        <v>59</v>
      </c>
      <c r="Z72" s="5" t="s">
        <v>215</v>
      </c>
      <c r="AA72" s="6" t="s">
        <v>32</v>
      </c>
      <c r="AB72" s="6" t="s">
        <v>32</v>
      </c>
      <c r="AC72" s="6" t="s">
        <v>32</v>
      </c>
      <c r="AD72" s="6" t="s">
        <v>32</v>
      </c>
      <c r="AE72" s="6" t="s">
        <v>32</v>
      </c>
    </row>
    <row r="73">
      <c r="A73" s="28" t="s">
        <v>218</v>
      </c>
      <c r="B73" s="6" t="s">
        <v>32</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219</v>
      </c>
      <c r="X73" s="7" t="s">
        <v>32</v>
      </c>
      <c r="Y73" s="5" t="s">
        <v>55</v>
      </c>
      <c r="Z73" s="5" t="s">
        <v>37</v>
      </c>
      <c r="AA73" s="6" t="s">
        <v>32</v>
      </c>
      <c r="AB73" s="6" t="s">
        <v>32</v>
      </c>
      <c r="AC73" s="6" t="s">
        <v>32</v>
      </c>
      <c r="AD73" s="6" t="s">
        <v>32</v>
      </c>
      <c r="AE73" s="6" t="s">
        <v>32</v>
      </c>
    </row>
    <row r="74">
      <c r="A74" s="28" t="s">
        <v>220</v>
      </c>
      <c r="B74" s="6" t="s">
        <v>32</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221</v>
      </c>
      <c r="X74" s="7" t="s">
        <v>32</v>
      </c>
      <c r="Y74" s="5" t="s">
        <v>59</v>
      </c>
      <c r="Z74" s="5" t="s">
        <v>37</v>
      </c>
      <c r="AA74" s="6" t="s">
        <v>32</v>
      </c>
      <c r="AB74" s="6" t="s">
        <v>32</v>
      </c>
      <c r="AC74" s="6" t="s">
        <v>32</v>
      </c>
      <c r="AD74" s="6" t="s">
        <v>32</v>
      </c>
      <c r="AE74" s="6" t="s">
        <v>32</v>
      </c>
    </row>
    <row r="75">
      <c r="A75" s="28" t="s">
        <v>222</v>
      </c>
      <c r="B75" s="6" t="s">
        <v>32</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223</v>
      </c>
      <c r="X75" s="7" t="s">
        <v>32</v>
      </c>
      <c r="Y75" s="5" t="s">
        <v>59</v>
      </c>
      <c r="Z75" s="5" t="s">
        <v>37</v>
      </c>
      <c r="AA75" s="6" t="s">
        <v>32</v>
      </c>
      <c r="AB75" s="6" t="s">
        <v>32</v>
      </c>
      <c r="AC75" s="6" t="s">
        <v>32</v>
      </c>
      <c r="AD75" s="6" t="s">
        <v>32</v>
      </c>
      <c r="AE75" s="6" t="s">
        <v>32</v>
      </c>
    </row>
    <row r="76">
      <c r="A76" s="28" t="s">
        <v>224</v>
      </c>
      <c r="B76" s="6" t="s">
        <v>225</v>
      </c>
      <c r="C76" s="6" t="s">
        <v>48</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226</v>
      </c>
      <c r="B77" s="6" t="s">
        <v>32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227</v>
      </c>
      <c r="X77" s="7" t="s">
        <v>32</v>
      </c>
      <c r="Y77" s="5" t="s">
        <v>193</v>
      </c>
      <c r="Z77" s="5" t="s">
        <v>37</v>
      </c>
      <c r="AA77" s="6" t="s">
        <v>32</v>
      </c>
      <c r="AB77" s="6" t="s">
        <v>32</v>
      </c>
      <c r="AC77" s="6" t="s">
        <v>32</v>
      </c>
      <c r="AD77" s="6" t="s">
        <v>32</v>
      </c>
      <c r="AE77" s="6" t="s">
        <v>32</v>
      </c>
    </row>
    <row r="78">
      <c r="A78" s="28" t="s">
        <v>228</v>
      </c>
      <c r="B78" s="6" t="s">
        <v>32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229</v>
      </c>
      <c r="X78" s="7" t="s">
        <v>32</v>
      </c>
      <c r="Y78" s="5" t="s">
        <v>193</v>
      </c>
      <c r="Z78" s="5" t="s">
        <v>37</v>
      </c>
      <c r="AA78" s="6" t="s">
        <v>32</v>
      </c>
      <c r="AB78" s="6" t="s">
        <v>32</v>
      </c>
      <c r="AC78" s="6" t="s">
        <v>32</v>
      </c>
      <c r="AD78" s="6" t="s">
        <v>32</v>
      </c>
      <c r="AE78" s="6" t="s">
        <v>32</v>
      </c>
    </row>
    <row r="79">
      <c r="A79" s="28" t="s">
        <v>230</v>
      </c>
      <c r="B79" s="6" t="s">
        <v>32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231</v>
      </c>
      <c r="X79" s="7" t="s">
        <v>32</v>
      </c>
      <c r="Y79" s="5" t="s">
        <v>193</v>
      </c>
      <c r="Z79" s="5" t="s">
        <v>37</v>
      </c>
      <c r="AA79" s="6" t="s">
        <v>32</v>
      </c>
      <c r="AB79" s="6" t="s">
        <v>32</v>
      </c>
      <c r="AC79" s="6" t="s">
        <v>32</v>
      </c>
      <c r="AD79" s="6" t="s">
        <v>32</v>
      </c>
      <c r="AE79" s="6" t="s">
        <v>32</v>
      </c>
    </row>
    <row r="80">
      <c r="A80" s="28" t="s">
        <v>232</v>
      </c>
      <c r="B80" s="6" t="s">
        <v>32</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233</v>
      </c>
      <c r="X80" s="7" t="s">
        <v>45</v>
      </c>
      <c r="Y80" s="5" t="s">
        <v>193</v>
      </c>
      <c r="Z80" s="5" t="s">
        <v>37</v>
      </c>
      <c r="AA80" s="6" t="s">
        <v>32</v>
      </c>
      <c r="AB80" s="6" t="s">
        <v>32</v>
      </c>
      <c r="AC80" s="6" t="s">
        <v>32</v>
      </c>
      <c r="AD80" s="6" t="s">
        <v>32</v>
      </c>
      <c r="AE80" s="6" t="s">
        <v>32</v>
      </c>
    </row>
    <row r="81">
      <c r="A81" s="28" t="s">
        <v>234</v>
      </c>
      <c r="B81" s="6" t="s">
        <v>100</v>
      </c>
      <c r="C81" s="6" t="s">
        <v>235</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236</v>
      </c>
      <c r="X81" s="7" t="s">
        <v>32</v>
      </c>
      <c r="Y81" s="5" t="s">
        <v>42</v>
      </c>
      <c r="Z81" s="5" t="s">
        <v>37</v>
      </c>
      <c r="AA81" s="6" t="s">
        <v>32</v>
      </c>
      <c r="AB81" s="6" t="s">
        <v>32</v>
      </c>
      <c r="AC81" s="6" t="s">
        <v>32</v>
      </c>
      <c r="AD81" s="6" t="s">
        <v>32</v>
      </c>
      <c r="AE81" s="6" t="s">
        <v>32</v>
      </c>
    </row>
    <row r="82">
      <c r="A82" s="28" t="s">
        <v>237</v>
      </c>
      <c r="B82" s="6" t="s">
        <v>100</v>
      </c>
      <c r="C82" s="6" t="s">
        <v>170</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238</v>
      </c>
      <c r="X82" s="7" t="s">
        <v>54</v>
      </c>
      <c r="Y82" s="5" t="s">
        <v>55</v>
      </c>
      <c r="Z82" s="5" t="s">
        <v>37</v>
      </c>
      <c r="AA82" s="6" t="s">
        <v>32</v>
      </c>
      <c r="AB82" s="6" t="s">
        <v>32</v>
      </c>
      <c r="AC82" s="6" t="s">
        <v>32</v>
      </c>
      <c r="AD82" s="6" t="s">
        <v>32</v>
      </c>
      <c r="AE82" s="6" t="s">
        <v>32</v>
      </c>
    </row>
    <row r="83">
      <c r="A83" s="28" t="s">
        <v>239</v>
      </c>
      <c r="B83" s="6" t="s">
        <v>100</v>
      </c>
      <c r="C83" s="6" t="s">
        <v>170</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240</v>
      </c>
      <c r="X83" s="7" t="s">
        <v>32</v>
      </c>
      <c r="Y83" s="5" t="s">
        <v>55</v>
      </c>
      <c r="Z83" s="5" t="s">
        <v>37</v>
      </c>
      <c r="AA83" s="6" t="s">
        <v>32</v>
      </c>
      <c r="AB83" s="6" t="s">
        <v>32</v>
      </c>
      <c r="AC83" s="6" t="s">
        <v>32</v>
      </c>
      <c r="AD83" s="6" t="s">
        <v>32</v>
      </c>
      <c r="AE83" s="6" t="s">
        <v>32</v>
      </c>
    </row>
    <row r="84">
      <c r="A84" s="28" t="s">
        <v>241</v>
      </c>
      <c r="B84" s="6" t="s">
        <v>100</v>
      </c>
      <c r="C84" s="6" t="s">
        <v>170</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242</v>
      </c>
      <c r="X84" s="7" t="s">
        <v>32</v>
      </c>
      <c r="Y84" s="5" t="s">
        <v>59</v>
      </c>
      <c r="Z84" s="5" t="s">
        <v>37</v>
      </c>
      <c r="AA84" s="6" t="s">
        <v>32</v>
      </c>
      <c r="AB84" s="6" t="s">
        <v>32</v>
      </c>
      <c r="AC84" s="6" t="s">
        <v>32</v>
      </c>
      <c r="AD84" s="6" t="s">
        <v>32</v>
      </c>
      <c r="AE84" s="6" t="s">
        <v>32</v>
      </c>
    </row>
    <row r="85">
      <c r="A85" s="28" t="s">
        <v>243</v>
      </c>
      <c r="B85" s="6" t="s">
        <v>100</v>
      </c>
      <c r="C85" s="6" t="s">
        <v>149</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244</v>
      </c>
      <c r="X85" s="7" t="s">
        <v>32</v>
      </c>
      <c r="Y85" s="5" t="s">
        <v>55</v>
      </c>
      <c r="Z85" s="5" t="s">
        <v>37</v>
      </c>
      <c r="AA85" s="6" t="s">
        <v>32</v>
      </c>
      <c r="AB85" s="6" t="s">
        <v>32</v>
      </c>
      <c r="AC85" s="6" t="s">
        <v>32</v>
      </c>
      <c r="AD85" s="6" t="s">
        <v>32</v>
      </c>
      <c r="AE85" s="6" t="s">
        <v>32</v>
      </c>
    </row>
    <row r="86">
      <c r="A86" s="28" t="s">
        <v>245</v>
      </c>
      <c r="B86" s="6" t="s">
        <v>246</v>
      </c>
      <c r="C86" s="6" t="s">
        <v>170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247</v>
      </c>
      <c r="B87" s="6" t="s">
        <v>100</v>
      </c>
      <c r="C87" s="6" t="s">
        <v>170</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248</v>
      </c>
      <c r="X87" s="7" t="s">
        <v>45</v>
      </c>
      <c r="Y87" s="5" t="s">
        <v>55</v>
      </c>
      <c r="Z87" s="5" t="s">
        <v>37</v>
      </c>
      <c r="AA87" s="6" t="s">
        <v>32</v>
      </c>
      <c r="AB87" s="6" t="s">
        <v>32</v>
      </c>
      <c r="AC87" s="6" t="s">
        <v>32</v>
      </c>
      <c r="AD87" s="6" t="s">
        <v>32</v>
      </c>
      <c r="AE87" s="6" t="s">
        <v>32</v>
      </c>
    </row>
    <row r="88">
      <c r="A88" s="28" t="s">
        <v>249</v>
      </c>
      <c r="B88" s="6" t="s">
        <v>100</v>
      </c>
      <c r="C88" s="6" t="s">
        <v>170</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250</v>
      </c>
      <c r="X88" s="7" t="s">
        <v>45</v>
      </c>
      <c r="Y88" s="5" t="s">
        <v>55</v>
      </c>
      <c r="Z88" s="5" t="s">
        <v>37</v>
      </c>
      <c r="AA88" s="6" t="s">
        <v>32</v>
      </c>
      <c r="AB88" s="6" t="s">
        <v>32</v>
      </c>
      <c r="AC88" s="6" t="s">
        <v>32</v>
      </c>
      <c r="AD88" s="6" t="s">
        <v>32</v>
      </c>
      <c r="AE88" s="6" t="s">
        <v>32</v>
      </c>
    </row>
    <row r="89">
      <c r="A89" s="28" t="s">
        <v>251</v>
      </c>
      <c r="B89" s="6" t="s">
        <v>252</v>
      </c>
      <c r="C89" s="6" t="s">
        <v>48</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253</v>
      </c>
      <c r="B90" s="6" t="s">
        <v>100</v>
      </c>
      <c r="C90" s="6" t="s">
        <v>48</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254</v>
      </c>
      <c r="X90" s="7" t="s">
        <v>32</v>
      </c>
      <c r="Y90" s="5" t="s">
        <v>55</v>
      </c>
      <c r="Z90" s="5" t="s">
        <v>37</v>
      </c>
      <c r="AA90" s="6" t="s">
        <v>32</v>
      </c>
      <c r="AB90" s="6" t="s">
        <v>32</v>
      </c>
      <c r="AC90" s="6" t="s">
        <v>32</v>
      </c>
      <c r="AD90" s="6" t="s">
        <v>32</v>
      </c>
      <c r="AE90" s="6" t="s">
        <v>32</v>
      </c>
    </row>
    <row r="91">
      <c r="A91" s="28" t="s">
        <v>255</v>
      </c>
      <c r="B91" s="6" t="s">
        <v>32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256</v>
      </c>
      <c r="X91" s="7" t="s">
        <v>45</v>
      </c>
      <c r="Y91" s="5" t="s">
        <v>55</v>
      </c>
      <c r="Z91" s="5" t="s">
        <v>37</v>
      </c>
      <c r="AA91" s="6" t="s">
        <v>32</v>
      </c>
      <c r="AB91" s="6" t="s">
        <v>32</v>
      </c>
      <c r="AC91" s="6" t="s">
        <v>32</v>
      </c>
      <c r="AD91" s="6" t="s">
        <v>32</v>
      </c>
      <c r="AE91" s="6" t="s">
        <v>32</v>
      </c>
    </row>
    <row r="92">
      <c r="A92" s="28" t="s">
        <v>257</v>
      </c>
      <c r="B92" s="6" t="s">
        <v>100</v>
      </c>
      <c r="C92" s="6" t="s">
        <v>258</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259</v>
      </c>
      <c r="X92" s="7" t="s">
        <v>41</v>
      </c>
      <c r="Y92" s="5" t="s">
        <v>55</v>
      </c>
      <c r="Z92" s="5" t="s">
        <v>260</v>
      </c>
      <c r="AA92" s="6" t="s">
        <v>32</v>
      </c>
      <c r="AB92" s="6" t="s">
        <v>32</v>
      </c>
      <c r="AC92" s="6" t="s">
        <v>32</v>
      </c>
      <c r="AD92" s="6" t="s">
        <v>32</v>
      </c>
      <c r="AE92" s="6" t="s">
        <v>32</v>
      </c>
    </row>
    <row r="93">
      <c r="A93" s="28" t="s">
        <v>261</v>
      </c>
      <c r="B93" s="6" t="s">
        <v>262</v>
      </c>
      <c r="C93" s="6" t="s">
        <v>263</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264</v>
      </c>
      <c r="B94" s="6" t="s">
        <v>265</v>
      </c>
      <c r="C94" s="6" t="s">
        <v>263</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266</v>
      </c>
      <c r="B95" s="6" t="s">
        <v>100</v>
      </c>
      <c r="C95" s="6" t="s">
        <v>263</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267</v>
      </c>
      <c r="X95" s="7" t="s">
        <v>54</v>
      </c>
      <c r="Y95" s="5" t="s">
        <v>42</v>
      </c>
      <c r="Z95" s="5" t="s">
        <v>37</v>
      </c>
      <c r="AA95" s="6" t="s">
        <v>32</v>
      </c>
      <c r="AB95" s="6" t="s">
        <v>32</v>
      </c>
      <c r="AC95" s="6" t="s">
        <v>32</v>
      </c>
      <c r="AD95" s="6" t="s">
        <v>32</v>
      </c>
      <c r="AE95" s="6" t="s">
        <v>32</v>
      </c>
    </row>
    <row r="96">
      <c r="A96" s="28" t="s">
        <v>268</v>
      </c>
      <c r="B96" s="6" t="s">
        <v>100</v>
      </c>
      <c r="C96" s="6" t="s">
        <v>118</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269</v>
      </c>
      <c r="X96" s="7" t="s">
        <v>54</v>
      </c>
      <c r="Y96" s="5" t="s">
        <v>193</v>
      </c>
      <c r="Z96" s="5" t="s">
        <v>270</v>
      </c>
      <c r="AA96" s="6" t="s">
        <v>32</v>
      </c>
      <c r="AB96" s="6" t="s">
        <v>32</v>
      </c>
      <c r="AC96" s="6" t="s">
        <v>32</v>
      </c>
      <c r="AD96" s="6" t="s">
        <v>32</v>
      </c>
      <c r="AE96" s="6" t="s">
        <v>32</v>
      </c>
    </row>
    <row r="97">
      <c r="A97" s="28" t="s">
        <v>271</v>
      </c>
      <c r="B97" s="6" t="s">
        <v>100</v>
      </c>
      <c r="C97" s="6" t="s">
        <v>118</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272</v>
      </c>
      <c r="X97" s="7" t="s">
        <v>32</v>
      </c>
      <c r="Y97" s="5" t="s">
        <v>55</v>
      </c>
      <c r="Z97" s="5" t="s">
        <v>37</v>
      </c>
      <c r="AA97" s="6" t="s">
        <v>32</v>
      </c>
      <c r="AB97" s="6" t="s">
        <v>32</v>
      </c>
      <c r="AC97" s="6" t="s">
        <v>32</v>
      </c>
      <c r="AD97" s="6" t="s">
        <v>32</v>
      </c>
      <c r="AE97" s="6" t="s">
        <v>32</v>
      </c>
    </row>
    <row r="98">
      <c r="A98" s="28" t="s">
        <v>273</v>
      </c>
      <c r="B98" s="6" t="s">
        <v>100</v>
      </c>
      <c r="C98" s="6" t="s">
        <v>118</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274</v>
      </c>
      <c r="X98" s="7" t="s">
        <v>32</v>
      </c>
      <c r="Y98" s="5" t="s">
        <v>55</v>
      </c>
      <c r="Z98" s="5" t="s">
        <v>37</v>
      </c>
      <c r="AA98" s="6" t="s">
        <v>32</v>
      </c>
      <c r="AB98" s="6" t="s">
        <v>32</v>
      </c>
      <c r="AC98" s="6" t="s">
        <v>32</v>
      </c>
      <c r="AD98" s="6" t="s">
        <v>32</v>
      </c>
      <c r="AE98" s="6" t="s">
        <v>32</v>
      </c>
    </row>
    <row r="99">
      <c r="A99" s="28" t="s">
        <v>275</v>
      </c>
      <c r="B99" s="6" t="s">
        <v>276</v>
      </c>
      <c r="C99" s="6" t="s">
        <v>157</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277</v>
      </c>
      <c r="B100" s="6" t="s">
        <v>278</v>
      </c>
      <c r="C100" s="6" t="s">
        <v>118</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279</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280</v>
      </c>
      <c r="X101" s="7" t="s">
        <v>45</v>
      </c>
      <c r="Y101" s="5" t="s">
        <v>42</v>
      </c>
      <c r="Z101" s="5" t="s">
        <v>37</v>
      </c>
      <c r="AA101" s="6" t="s">
        <v>32</v>
      </c>
      <c r="AB101" s="6" t="s">
        <v>32</v>
      </c>
      <c r="AC101" s="6" t="s">
        <v>32</v>
      </c>
      <c r="AD101" s="6" t="s">
        <v>32</v>
      </c>
      <c r="AE101" s="6" t="s">
        <v>32</v>
      </c>
    </row>
    <row r="102">
      <c r="A102" s="28" t="s">
        <v>281</v>
      </c>
      <c r="B102" s="6" t="s">
        <v>282</v>
      </c>
      <c r="C102" s="6" t="s">
        <v>48</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283</v>
      </c>
      <c r="X102" s="7" t="s">
        <v>32</v>
      </c>
      <c r="Y102" s="5" t="s">
        <v>42</v>
      </c>
      <c r="Z102" s="5" t="s">
        <v>37</v>
      </c>
      <c r="AA102" s="6" t="s">
        <v>32</v>
      </c>
      <c r="AB102" s="6" t="s">
        <v>32</v>
      </c>
      <c r="AC102" s="6" t="s">
        <v>32</v>
      </c>
      <c r="AD102" s="6" t="s">
        <v>32</v>
      </c>
      <c r="AE102" s="6" t="s">
        <v>32</v>
      </c>
    </row>
    <row r="103">
      <c r="A103" s="28" t="s">
        <v>284</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285</v>
      </c>
      <c r="X103" s="7" t="s">
        <v>32</v>
      </c>
      <c r="Y103" s="5" t="s">
        <v>42</v>
      </c>
      <c r="Z103" s="5" t="s">
        <v>37</v>
      </c>
      <c r="AA103" s="6" t="s">
        <v>32</v>
      </c>
      <c r="AB103" s="6" t="s">
        <v>32</v>
      </c>
      <c r="AC103" s="6" t="s">
        <v>32</v>
      </c>
      <c r="AD103" s="6" t="s">
        <v>32</v>
      </c>
      <c r="AE103" s="6" t="s">
        <v>32</v>
      </c>
    </row>
    <row r="104">
      <c r="A104" s="28" t="s">
        <v>286</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44</v>
      </c>
      <c r="X104" s="7" t="s">
        <v>41</v>
      </c>
      <c r="Y104" s="5" t="s">
        <v>42</v>
      </c>
      <c r="Z104" s="5" t="s">
        <v>37</v>
      </c>
      <c r="AA104" s="6" t="s">
        <v>32</v>
      </c>
      <c r="AB104" s="6" t="s">
        <v>32</v>
      </c>
      <c r="AC104" s="6" t="s">
        <v>32</v>
      </c>
      <c r="AD104" s="6" t="s">
        <v>32</v>
      </c>
      <c r="AE104" s="6" t="s">
        <v>32</v>
      </c>
    </row>
    <row r="105">
      <c r="A105" s="28" t="s">
        <v>287</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288</v>
      </c>
      <c r="X105" s="7" t="s">
        <v>45</v>
      </c>
      <c r="Y105" s="5" t="s">
        <v>42</v>
      </c>
      <c r="Z105" s="5" t="s">
        <v>37</v>
      </c>
      <c r="AA105" s="6" t="s">
        <v>32</v>
      </c>
      <c r="AB105" s="6" t="s">
        <v>32</v>
      </c>
      <c r="AC105" s="6" t="s">
        <v>32</v>
      </c>
      <c r="AD105" s="6" t="s">
        <v>32</v>
      </c>
      <c r="AE105" s="6" t="s">
        <v>32</v>
      </c>
    </row>
    <row r="106">
      <c r="A106" s="28" t="s">
        <v>289</v>
      </c>
      <c r="B106" s="6" t="s">
        <v>100</v>
      </c>
      <c r="C106" s="6" t="s">
        <v>170</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290</v>
      </c>
      <c r="X106" s="7" t="s">
        <v>45</v>
      </c>
      <c r="Y106" s="5" t="s">
        <v>42</v>
      </c>
      <c r="Z106" s="5" t="s">
        <v>37</v>
      </c>
      <c r="AA106" s="6" t="s">
        <v>32</v>
      </c>
      <c r="AB106" s="6" t="s">
        <v>32</v>
      </c>
      <c r="AC106" s="6" t="s">
        <v>32</v>
      </c>
      <c r="AD106" s="6" t="s">
        <v>32</v>
      </c>
      <c r="AE106" s="6" t="s">
        <v>32</v>
      </c>
    </row>
    <row r="107">
      <c r="A107" s="28" t="s">
        <v>291</v>
      </c>
      <c r="B107" s="6" t="s">
        <v>100</v>
      </c>
      <c r="C107" s="6" t="s">
        <v>170</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292</v>
      </c>
      <c r="X107" s="7" t="s">
        <v>41</v>
      </c>
      <c r="Y107" s="5" t="s">
        <v>42</v>
      </c>
      <c r="Z107" s="5" t="s">
        <v>37</v>
      </c>
      <c r="AA107" s="6" t="s">
        <v>32</v>
      </c>
      <c r="AB107" s="6" t="s">
        <v>32</v>
      </c>
      <c r="AC107" s="6" t="s">
        <v>32</v>
      </c>
      <c r="AD107" s="6" t="s">
        <v>32</v>
      </c>
      <c r="AE107" s="6" t="s">
        <v>32</v>
      </c>
    </row>
    <row r="108">
      <c r="A108" s="28" t="s">
        <v>293</v>
      </c>
      <c r="B108" s="6" t="s">
        <v>100</v>
      </c>
      <c r="C108" s="6" t="s">
        <v>170</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140</v>
      </c>
      <c r="X108" s="7" t="s">
        <v>294</v>
      </c>
      <c r="Y108" s="5" t="s">
        <v>42</v>
      </c>
      <c r="Z108" s="5" t="s">
        <v>37</v>
      </c>
      <c r="AA108" s="6" t="s">
        <v>32</v>
      </c>
      <c r="AB108" s="6" t="s">
        <v>32</v>
      </c>
      <c r="AC108" s="6" t="s">
        <v>32</v>
      </c>
      <c r="AD108" s="6" t="s">
        <v>32</v>
      </c>
      <c r="AE108" s="6" t="s">
        <v>32</v>
      </c>
    </row>
    <row r="109">
      <c r="A109" s="28" t="s">
        <v>295</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40</v>
      </c>
      <c r="X109" s="7" t="s">
        <v>294</v>
      </c>
      <c r="Y109" s="5" t="s">
        <v>42</v>
      </c>
      <c r="Z109" s="5" t="s">
        <v>37</v>
      </c>
      <c r="AA109" s="6" t="s">
        <v>32</v>
      </c>
      <c r="AB109" s="6" t="s">
        <v>32</v>
      </c>
      <c r="AC109" s="6" t="s">
        <v>32</v>
      </c>
      <c r="AD109" s="6" t="s">
        <v>32</v>
      </c>
      <c r="AE109" s="6" t="s">
        <v>32</v>
      </c>
    </row>
    <row r="110">
      <c r="A110" s="28" t="s">
        <v>296</v>
      </c>
      <c r="B110" s="6" t="s">
        <v>100</v>
      </c>
      <c r="C110" s="6" t="s">
        <v>170</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297</v>
      </c>
      <c r="X110" s="7" t="s">
        <v>54</v>
      </c>
      <c r="Y110" s="5" t="s">
        <v>55</v>
      </c>
      <c r="Z110" s="5" t="s">
        <v>37</v>
      </c>
      <c r="AA110" s="6" t="s">
        <v>32</v>
      </c>
      <c r="AB110" s="6" t="s">
        <v>32</v>
      </c>
      <c r="AC110" s="6" t="s">
        <v>32</v>
      </c>
      <c r="AD110" s="6" t="s">
        <v>32</v>
      </c>
      <c r="AE110" s="6" t="s">
        <v>32</v>
      </c>
    </row>
    <row r="111">
      <c r="A111" s="28" t="s">
        <v>298</v>
      </c>
      <c r="B111" s="6" t="s">
        <v>100</v>
      </c>
      <c r="C111" s="6" t="s">
        <v>299</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300</v>
      </c>
      <c r="X111" s="7" t="s">
        <v>32</v>
      </c>
      <c r="Y111" s="5" t="s">
        <v>55</v>
      </c>
      <c r="Z111" s="5" t="s">
        <v>37</v>
      </c>
      <c r="AA111" s="6" t="s">
        <v>32</v>
      </c>
      <c r="AB111" s="6" t="s">
        <v>32</v>
      </c>
      <c r="AC111" s="6" t="s">
        <v>32</v>
      </c>
      <c r="AD111" s="6" t="s">
        <v>32</v>
      </c>
      <c r="AE111" s="6" t="s">
        <v>32</v>
      </c>
    </row>
    <row r="112">
      <c r="A112" s="28" t="s">
        <v>301</v>
      </c>
      <c r="B112" s="6" t="s">
        <v>100</v>
      </c>
      <c r="C112" s="6" t="s">
        <v>299</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302</v>
      </c>
      <c r="X112" s="7" t="s">
        <v>32</v>
      </c>
      <c r="Y112" s="5" t="s">
        <v>59</v>
      </c>
      <c r="Z112" s="5" t="s">
        <v>37</v>
      </c>
      <c r="AA112" s="6" t="s">
        <v>32</v>
      </c>
      <c r="AB112" s="6" t="s">
        <v>32</v>
      </c>
      <c r="AC112" s="6" t="s">
        <v>32</v>
      </c>
      <c r="AD112" s="6" t="s">
        <v>32</v>
      </c>
      <c r="AE112" s="6" t="s">
        <v>32</v>
      </c>
    </row>
    <row r="113">
      <c r="A113" s="28" t="s">
        <v>303</v>
      </c>
      <c r="B113" s="6" t="s">
        <v>100</v>
      </c>
      <c r="C113" s="6" t="s">
        <v>299</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304</v>
      </c>
      <c r="X113" s="7" t="s">
        <v>45</v>
      </c>
      <c r="Y113" s="5" t="s">
        <v>59</v>
      </c>
      <c r="Z113" s="5" t="s">
        <v>37</v>
      </c>
      <c r="AA113" s="6" t="s">
        <v>32</v>
      </c>
      <c r="AB113" s="6" t="s">
        <v>32</v>
      </c>
      <c r="AC113" s="6" t="s">
        <v>32</v>
      </c>
      <c r="AD113" s="6" t="s">
        <v>32</v>
      </c>
      <c r="AE113" s="6" t="s">
        <v>32</v>
      </c>
    </row>
    <row r="114">
      <c r="A114" s="28" t="s">
        <v>305</v>
      </c>
      <c r="B114" s="6" t="s">
        <v>100</v>
      </c>
      <c r="C114" s="6" t="s">
        <v>306</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307</v>
      </c>
      <c r="X114" s="7" t="s">
        <v>32</v>
      </c>
      <c r="Y114" s="5" t="s">
        <v>55</v>
      </c>
      <c r="Z114" s="5" t="s">
        <v>37</v>
      </c>
      <c r="AA114" s="6" t="s">
        <v>32</v>
      </c>
      <c r="AB114" s="6" t="s">
        <v>32</v>
      </c>
      <c r="AC114" s="6" t="s">
        <v>32</v>
      </c>
      <c r="AD114" s="6" t="s">
        <v>32</v>
      </c>
      <c r="AE114" s="6" t="s">
        <v>32</v>
      </c>
    </row>
    <row r="115">
      <c r="A115" s="28" t="s">
        <v>308</v>
      </c>
      <c r="B115" s="6" t="s">
        <v>100</v>
      </c>
      <c r="C115" s="6" t="s">
        <v>306</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309</v>
      </c>
      <c r="X115" s="7" t="s">
        <v>32</v>
      </c>
      <c r="Y115" s="5" t="s">
        <v>59</v>
      </c>
      <c r="Z115" s="5" t="s">
        <v>37</v>
      </c>
      <c r="AA115" s="6" t="s">
        <v>32</v>
      </c>
      <c r="AB115" s="6" t="s">
        <v>32</v>
      </c>
      <c r="AC115" s="6" t="s">
        <v>32</v>
      </c>
      <c r="AD115" s="6" t="s">
        <v>32</v>
      </c>
      <c r="AE115" s="6" t="s">
        <v>32</v>
      </c>
    </row>
    <row r="116">
      <c r="A116" s="28" t="s">
        <v>310</v>
      </c>
      <c r="B116" s="6" t="s">
        <v>100</v>
      </c>
      <c r="C116" s="6" t="s">
        <v>311</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312</v>
      </c>
      <c r="X116" s="7" t="s">
        <v>32</v>
      </c>
      <c r="Y116" s="5" t="s">
        <v>55</v>
      </c>
      <c r="Z116" s="5" t="s">
        <v>37</v>
      </c>
      <c r="AA116" s="6" t="s">
        <v>32</v>
      </c>
      <c r="AB116" s="6" t="s">
        <v>32</v>
      </c>
      <c r="AC116" s="6" t="s">
        <v>32</v>
      </c>
      <c r="AD116" s="6" t="s">
        <v>32</v>
      </c>
      <c r="AE116" s="6" t="s">
        <v>32</v>
      </c>
    </row>
    <row r="117">
      <c r="A117" s="28" t="s">
        <v>313</v>
      </c>
      <c r="B117" s="6" t="s">
        <v>100</v>
      </c>
      <c r="C117" s="6" t="s">
        <v>311</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314</v>
      </c>
      <c r="X117" s="7" t="s">
        <v>32</v>
      </c>
      <c r="Y117" s="5" t="s">
        <v>59</v>
      </c>
      <c r="Z117" s="5" t="s">
        <v>37</v>
      </c>
      <c r="AA117" s="6" t="s">
        <v>32</v>
      </c>
      <c r="AB117" s="6" t="s">
        <v>32</v>
      </c>
      <c r="AC117" s="6" t="s">
        <v>32</v>
      </c>
      <c r="AD117" s="6" t="s">
        <v>32</v>
      </c>
      <c r="AE117" s="6" t="s">
        <v>32</v>
      </c>
    </row>
    <row r="118">
      <c r="A118" s="28" t="s">
        <v>315</v>
      </c>
      <c r="B118" s="6" t="s">
        <v>100</v>
      </c>
      <c r="C118" s="6" t="s">
        <v>311</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316</v>
      </c>
      <c r="X118" s="7" t="s">
        <v>32</v>
      </c>
      <c r="Y118" s="5" t="s">
        <v>59</v>
      </c>
      <c r="Z118" s="5" t="s">
        <v>37</v>
      </c>
      <c r="AA118" s="6" t="s">
        <v>32</v>
      </c>
      <c r="AB118" s="6" t="s">
        <v>32</v>
      </c>
      <c r="AC118" s="6" t="s">
        <v>32</v>
      </c>
      <c r="AD118" s="6" t="s">
        <v>32</v>
      </c>
      <c r="AE118" s="6" t="s">
        <v>32</v>
      </c>
    </row>
    <row r="119">
      <c r="A119" s="28" t="s">
        <v>317</v>
      </c>
      <c r="B119" s="6" t="s">
        <v>100</v>
      </c>
      <c r="C119" s="6" t="s">
        <v>170</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318</v>
      </c>
      <c r="X119" s="7" t="s">
        <v>32</v>
      </c>
      <c r="Y119" s="5" t="s">
        <v>55</v>
      </c>
      <c r="Z119" s="5" t="s">
        <v>37</v>
      </c>
      <c r="AA119" s="6" t="s">
        <v>32</v>
      </c>
      <c r="AB119" s="6" t="s">
        <v>32</v>
      </c>
      <c r="AC119" s="6" t="s">
        <v>32</v>
      </c>
      <c r="AD119" s="6" t="s">
        <v>32</v>
      </c>
      <c r="AE119" s="6" t="s">
        <v>32</v>
      </c>
    </row>
    <row r="120">
      <c r="A120" s="28" t="s">
        <v>319</v>
      </c>
      <c r="B120" s="6" t="s">
        <v>100</v>
      </c>
      <c r="C120" s="6" t="s">
        <v>320</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321</v>
      </c>
      <c r="X120" s="7" t="s">
        <v>54</v>
      </c>
      <c r="Y120" s="5" t="s">
        <v>55</v>
      </c>
      <c r="Z120" s="5" t="s">
        <v>37</v>
      </c>
      <c r="AA120" s="6" t="s">
        <v>32</v>
      </c>
      <c r="AB120" s="6" t="s">
        <v>32</v>
      </c>
      <c r="AC120" s="6" t="s">
        <v>32</v>
      </c>
      <c r="AD120" s="6" t="s">
        <v>32</v>
      </c>
      <c r="AE120" s="6" t="s">
        <v>32</v>
      </c>
    </row>
    <row r="121">
      <c r="A121" s="28" t="s">
        <v>322</v>
      </c>
      <c r="B121" s="6" t="s">
        <v>100</v>
      </c>
      <c r="C121" s="6" t="s">
        <v>320</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323</v>
      </c>
      <c r="X121" s="7" t="s">
        <v>54</v>
      </c>
      <c r="Y121" s="5" t="s">
        <v>55</v>
      </c>
      <c r="Z121" s="5" t="s">
        <v>37</v>
      </c>
      <c r="AA121" s="6" t="s">
        <v>32</v>
      </c>
      <c r="AB121" s="6" t="s">
        <v>32</v>
      </c>
      <c r="AC121" s="6" t="s">
        <v>32</v>
      </c>
      <c r="AD121" s="6" t="s">
        <v>32</v>
      </c>
      <c r="AE121" s="6" t="s">
        <v>32</v>
      </c>
    </row>
    <row r="122">
      <c r="A122" s="28" t="s">
        <v>324</v>
      </c>
      <c r="B122" s="6" t="s">
        <v>100</v>
      </c>
      <c r="C122" s="6" t="s">
        <v>320</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325</v>
      </c>
      <c r="X122" s="7" t="s">
        <v>41</v>
      </c>
      <c r="Y122" s="5" t="s">
        <v>42</v>
      </c>
      <c r="Z122" s="5" t="s">
        <v>37</v>
      </c>
      <c r="AA122" s="6" t="s">
        <v>32</v>
      </c>
      <c r="AB122" s="6" t="s">
        <v>32</v>
      </c>
      <c r="AC122" s="6" t="s">
        <v>32</v>
      </c>
      <c r="AD122" s="6" t="s">
        <v>32</v>
      </c>
      <c r="AE122" s="6" t="s">
        <v>32</v>
      </c>
    </row>
    <row r="123">
      <c r="A123" s="28" t="s">
        <v>326</v>
      </c>
      <c r="B123" s="6" t="s">
        <v>100</v>
      </c>
      <c r="C123" s="6" t="s">
        <v>320</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327</v>
      </c>
      <c r="X123" s="7" t="s">
        <v>41</v>
      </c>
      <c r="Y123" s="5" t="s">
        <v>42</v>
      </c>
      <c r="Z123" s="5" t="s">
        <v>37</v>
      </c>
      <c r="AA123" s="6" t="s">
        <v>32</v>
      </c>
      <c r="AB123" s="6" t="s">
        <v>32</v>
      </c>
      <c r="AC123" s="6" t="s">
        <v>32</v>
      </c>
      <c r="AD123" s="6" t="s">
        <v>32</v>
      </c>
      <c r="AE123" s="6" t="s">
        <v>32</v>
      </c>
    </row>
    <row r="124">
      <c r="A124" s="28" t="s">
        <v>328</v>
      </c>
      <c r="B124" s="6" t="s">
        <v>100</v>
      </c>
      <c r="C124" s="6" t="s">
        <v>320</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329</v>
      </c>
      <c r="X124" s="7" t="s">
        <v>54</v>
      </c>
      <c r="Y124" s="5" t="s">
        <v>55</v>
      </c>
      <c r="Z124" s="5" t="s">
        <v>37</v>
      </c>
      <c r="AA124" s="6" t="s">
        <v>32</v>
      </c>
      <c r="AB124" s="6" t="s">
        <v>32</v>
      </c>
      <c r="AC124" s="6" t="s">
        <v>32</v>
      </c>
      <c r="AD124" s="6" t="s">
        <v>32</v>
      </c>
      <c r="AE124" s="6" t="s">
        <v>32</v>
      </c>
    </row>
    <row r="125">
      <c r="A125" s="28" t="s">
        <v>330</v>
      </c>
      <c r="B125" s="6" t="s">
        <v>100</v>
      </c>
      <c r="C125" s="6" t="s">
        <v>320</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331</v>
      </c>
      <c r="X125" s="7" t="s">
        <v>54</v>
      </c>
      <c r="Y125" s="5" t="s">
        <v>55</v>
      </c>
      <c r="Z125" s="5" t="s">
        <v>37</v>
      </c>
      <c r="AA125" s="6" t="s">
        <v>32</v>
      </c>
      <c r="AB125" s="6" t="s">
        <v>32</v>
      </c>
      <c r="AC125" s="6" t="s">
        <v>32</v>
      </c>
      <c r="AD125" s="6" t="s">
        <v>32</v>
      </c>
      <c r="AE125" s="6" t="s">
        <v>32</v>
      </c>
    </row>
    <row r="126">
      <c r="A126" s="28" t="s">
        <v>332</v>
      </c>
      <c r="B126" s="6" t="s">
        <v>100</v>
      </c>
      <c r="C126" s="6" t="s">
        <v>320</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333</v>
      </c>
      <c r="X126" s="7" t="s">
        <v>54</v>
      </c>
      <c r="Y126" s="5" t="s">
        <v>193</v>
      </c>
      <c r="Z126" s="5" t="s">
        <v>37</v>
      </c>
      <c r="AA126" s="6" t="s">
        <v>32</v>
      </c>
      <c r="AB126" s="6" t="s">
        <v>32</v>
      </c>
      <c r="AC126" s="6" t="s">
        <v>32</v>
      </c>
      <c r="AD126" s="6" t="s">
        <v>32</v>
      </c>
      <c r="AE126" s="6" t="s">
        <v>32</v>
      </c>
    </row>
    <row r="127">
      <c r="A127" s="28" t="s">
        <v>334</v>
      </c>
      <c r="B127" s="6" t="s">
        <v>100</v>
      </c>
      <c r="C127" s="6" t="s">
        <v>320</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335</v>
      </c>
      <c r="X127" s="7" t="s">
        <v>54</v>
      </c>
      <c r="Y127" s="5" t="s">
        <v>193</v>
      </c>
      <c r="Z127" s="5" t="s">
        <v>37</v>
      </c>
      <c r="AA127" s="6" t="s">
        <v>32</v>
      </c>
      <c r="AB127" s="6" t="s">
        <v>32</v>
      </c>
      <c r="AC127" s="6" t="s">
        <v>32</v>
      </c>
      <c r="AD127" s="6" t="s">
        <v>32</v>
      </c>
      <c r="AE127" s="6" t="s">
        <v>32</v>
      </c>
    </row>
    <row r="128">
      <c r="A128" s="28" t="s">
        <v>336</v>
      </c>
      <c r="B128" s="6" t="s">
        <v>100</v>
      </c>
      <c r="C128" s="6" t="s">
        <v>320</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337</v>
      </c>
      <c r="X128" s="7" t="s">
        <v>54</v>
      </c>
      <c r="Y128" s="5" t="s">
        <v>55</v>
      </c>
      <c r="Z128" s="5" t="s">
        <v>37</v>
      </c>
      <c r="AA128" s="6" t="s">
        <v>32</v>
      </c>
      <c r="AB128" s="6" t="s">
        <v>32</v>
      </c>
      <c r="AC128" s="6" t="s">
        <v>32</v>
      </c>
      <c r="AD128" s="6" t="s">
        <v>32</v>
      </c>
      <c r="AE128" s="6" t="s">
        <v>32</v>
      </c>
    </row>
    <row r="129">
      <c r="A129" s="28" t="s">
        <v>338</v>
      </c>
      <c r="B129" s="6" t="s">
        <v>100</v>
      </c>
      <c r="C129" s="6" t="s">
        <v>320</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339</v>
      </c>
      <c r="X129" s="7" t="s">
        <v>54</v>
      </c>
      <c r="Y129" s="5" t="s">
        <v>55</v>
      </c>
      <c r="Z129" s="5" t="s">
        <v>37</v>
      </c>
      <c r="AA129" s="6" t="s">
        <v>32</v>
      </c>
      <c r="AB129" s="6" t="s">
        <v>32</v>
      </c>
      <c r="AC129" s="6" t="s">
        <v>32</v>
      </c>
      <c r="AD129" s="6" t="s">
        <v>32</v>
      </c>
      <c r="AE129" s="6" t="s">
        <v>32</v>
      </c>
    </row>
    <row r="130">
      <c r="A130" s="28" t="s">
        <v>340</v>
      </c>
      <c r="B130" s="6" t="s">
        <v>100</v>
      </c>
      <c r="C130" s="6" t="s">
        <v>320</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341</v>
      </c>
      <c r="X130" s="7" t="s">
        <v>32</v>
      </c>
      <c r="Y130" s="5" t="s">
        <v>42</v>
      </c>
      <c r="Z130" s="5" t="s">
        <v>116</v>
      </c>
      <c r="AA130" s="6" t="s">
        <v>32</v>
      </c>
      <c r="AB130" s="6" t="s">
        <v>32</v>
      </c>
      <c r="AC130" s="6" t="s">
        <v>32</v>
      </c>
      <c r="AD130" s="6" t="s">
        <v>32</v>
      </c>
      <c r="AE130" s="6" t="s">
        <v>32</v>
      </c>
    </row>
    <row r="131">
      <c r="A131" s="28" t="s">
        <v>342</v>
      </c>
      <c r="B131" s="6" t="s">
        <v>343</v>
      </c>
      <c r="C131" s="6" t="s">
        <v>344</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345</v>
      </c>
      <c r="B132" s="6" t="s">
        <v>100</v>
      </c>
      <c r="C132" s="6" t="s">
        <v>344</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346</v>
      </c>
      <c r="X132" s="7" t="s">
        <v>32</v>
      </c>
      <c r="Y132" s="5" t="s">
        <v>55</v>
      </c>
      <c r="Z132" s="5" t="s">
        <v>37</v>
      </c>
      <c r="AA132" s="6" t="s">
        <v>32</v>
      </c>
      <c r="AB132" s="6" t="s">
        <v>32</v>
      </c>
      <c r="AC132" s="6" t="s">
        <v>32</v>
      </c>
      <c r="AD132" s="6" t="s">
        <v>32</v>
      </c>
      <c r="AE132" s="6" t="s">
        <v>32</v>
      </c>
    </row>
    <row r="133">
      <c r="A133" s="28" t="s">
        <v>347</v>
      </c>
      <c r="B133" s="6" t="s">
        <v>348</v>
      </c>
      <c r="C133" s="6" t="s">
        <v>91</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349</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350</v>
      </c>
      <c r="X134" s="7" t="s">
        <v>45</v>
      </c>
      <c r="Y134" s="5" t="s">
        <v>42</v>
      </c>
      <c r="Z134" s="5" t="s">
        <v>37</v>
      </c>
      <c r="AA134" s="6" t="s">
        <v>32</v>
      </c>
      <c r="AB134" s="6" t="s">
        <v>32</v>
      </c>
      <c r="AC134" s="6" t="s">
        <v>32</v>
      </c>
      <c r="AD134" s="6" t="s">
        <v>32</v>
      </c>
      <c r="AE134" s="6" t="s">
        <v>32</v>
      </c>
    </row>
    <row r="135">
      <c r="A135" s="28" t="s">
        <v>351</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352</v>
      </c>
      <c r="X135" s="7" t="s">
        <v>32</v>
      </c>
      <c r="Y135" s="5" t="s">
        <v>42</v>
      </c>
      <c r="Z135" s="5" t="s">
        <v>37</v>
      </c>
      <c r="AA135" s="6" t="s">
        <v>32</v>
      </c>
      <c r="AB135" s="6" t="s">
        <v>32</v>
      </c>
      <c r="AC135" s="6" t="s">
        <v>32</v>
      </c>
      <c r="AD135" s="6" t="s">
        <v>32</v>
      </c>
      <c r="AE135" s="6" t="s">
        <v>32</v>
      </c>
    </row>
    <row r="136">
      <c r="A136" s="28" t="s">
        <v>353</v>
      </c>
      <c r="B136" s="6" t="s">
        <v>100</v>
      </c>
      <c r="C136" s="6" t="s">
        <v>354</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214</v>
      </c>
      <c r="X136" s="7" t="s">
        <v>32</v>
      </c>
      <c r="Y136" s="5" t="s">
        <v>55</v>
      </c>
      <c r="Z136" s="5" t="s">
        <v>37</v>
      </c>
      <c r="AA136" s="6" t="s">
        <v>32</v>
      </c>
      <c r="AB136" s="6" t="s">
        <v>32</v>
      </c>
      <c r="AC136" s="6" t="s">
        <v>32</v>
      </c>
      <c r="AD136" s="6" t="s">
        <v>32</v>
      </c>
      <c r="AE136" s="6" t="s">
        <v>32</v>
      </c>
    </row>
    <row r="137">
      <c r="A137" s="28" t="s">
        <v>355</v>
      </c>
      <c r="B137" s="6" t="s">
        <v>356</v>
      </c>
      <c r="C137" s="6" t="s">
        <v>357</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358</v>
      </c>
      <c r="X137" s="7" t="s">
        <v>54</v>
      </c>
      <c r="Y137" s="5" t="s">
        <v>55</v>
      </c>
      <c r="Z137" s="5" t="s">
        <v>37</v>
      </c>
      <c r="AA137" s="6" t="s">
        <v>32</v>
      </c>
      <c r="AB137" s="6" t="s">
        <v>32</v>
      </c>
      <c r="AC137" s="6" t="s">
        <v>32</v>
      </c>
      <c r="AD137" s="6" t="s">
        <v>32</v>
      </c>
      <c r="AE137" s="6" t="s">
        <v>32</v>
      </c>
    </row>
    <row r="138">
      <c r="A138" s="28" t="s">
        <v>359</v>
      </c>
      <c r="B138" s="6" t="s">
        <v>100</v>
      </c>
      <c r="C138" s="6" t="s">
        <v>357</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360</v>
      </c>
      <c r="X138" s="7" t="s">
        <v>54</v>
      </c>
      <c r="Y138" s="5" t="s">
        <v>42</v>
      </c>
      <c r="Z138" s="5" t="s">
        <v>37</v>
      </c>
      <c r="AA138" s="6" t="s">
        <v>32</v>
      </c>
      <c r="AB138" s="6" t="s">
        <v>32</v>
      </c>
      <c r="AC138" s="6" t="s">
        <v>32</v>
      </c>
      <c r="AD138" s="6" t="s">
        <v>32</v>
      </c>
      <c r="AE138" s="6" t="s">
        <v>32</v>
      </c>
    </row>
    <row r="139">
      <c r="A139" s="28" t="s">
        <v>361</v>
      </c>
      <c r="B139" s="6" t="s">
        <v>100</v>
      </c>
      <c r="C139" s="6" t="s">
        <v>362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363</v>
      </c>
      <c r="X139" s="7" t="s">
        <v>32</v>
      </c>
      <c r="Y139" s="5" t="s">
        <v>42</v>
      </c>
      <c r="Z139" s="5" t="s">
        <v>37</v>
      </c>
      <c r="AA139" s="6" t="s">
        <v>32</v>
      </c>
      <c r="AB139" s="6" t="s">
        <v>32</v>
      </c>
      <c r="AC139" s="6" t="s">
        <v>32</v>
      </c>
      <c r="AD139" s="6" t="s">
        <v>32</v>
      </c>
      <c r="AE139" s="6" t="s">
        <v>32</v>
      </c>
    </row>
    <row r="140">
      <c r="A140" s="28" t="s">
        <v>364</v>
      </c>
      <c r="B140" s="6" t="s">
        <v>100</v>
      </c>
      <c r="C140" s="6" t="s">
        <v>365</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366</v>
      </c>
      <c r="X140" s="7" t="s">
        <v>32</v>
      </c>
      <c r="Y140" s="5" t="s">
        <v>55</v>
      </c>
      <c r="Z140" s="5" t="s">
        <v>37</v>
      </c>
      <c r="AA140" s="6" t="s">
        <v>32</v>
      </c>
      <c r="AB140" s="6" t="s">
        <v>32</v>
      </c>
      <c r="AC140" s="6" t="s">
        <v>32</v>
      </c>
      <c r="AD140" s="6" t="s">
        <v>32</v>
      </c>
      <c r="AE140" s="6" t="s">
        <v>32</v>
      </c>
    </row>
    <row r="141">
      <c r="A141" s="28" t="s">
        <v>367</v>
      </c>
      <c r="B141" s="6" t="s">
        <v>100</v>
      </c>
      <c r="C141" s="6" t="s">
        <v>365</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368</v>
      </c>
      <c r="X141" s="7" t="s">
        <v>32</v>
      </c>
      <c r="Y141" s="5" t="s">
        <v>55</v>
      </c>
      <c r="Z141" s="5" t="s">
        <v>37</v>
      </c>
      <c r="AA141" s="6" t="s">
        <v>32</v>
      </c>
      <c r="AB141" s="6" t="s">
        <v>32</v>
      </c>
      <c r="AC141" s="6" t="s">
        <v>32</v>
      </c>
      <c r="AD141" s="6" t="s">
        <v>32</v>
      </c>
      <c r="AE141" s="6" t="s">
        <v>32</v>
      </c>
    </row>
    <row r="142">
      <c r="A142" s="28" t="s">
        <v>369</v>
      </c>
      <c r="B142" s="6" t="s">
        <v>100</v>
      </c>
      <c r="C142" s="6" t="s">
        <v>370</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371</v>
      </c>
      <c r="X142" s="7" t="s">
        <v>32</v>
      </c>
      <c r="Y142" s="5" t="s">
        <v>55</v>
      </c>
      <c r="Z142" s="5" t="s">
        <v>116</v>
      </c>
      <c r="AA142" s="6" t="s">
        <v>32</v>
      </c>
      <c r="AB142" s="6" t="s">
        <v>32</v>
      </c>
      <c r="AC142" s="6" t="s">
        <v>32</v>
      </c>
      <c r="AD142" s="6" t="s">
        <v>32</v>
      </c>
      <c r="AE142" s="6" t="s">
        <v>32</v>
      </c>
    </row>
    <row r="143">
      <c r="A143" s="28" t="s">
        <v>372</v>
      </c>
      <c r="B143" s="6" t="s">
        <v>100</v>
      </c>
      <c r="C143" s="6" t="s">
        <v>370</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373</v>
      </c>
      <c r="X143" s="7" t="s">
        <v>32</v>
      </c>
      <c r="Y143" s="5" t="s">
        <v>55</v>
      </c>
      <c r="Z143" s="5" t="s">
        <v>116</v>
      </c>
      <c r="AA143" s="6" t="s">
        <v>32</v>
      </c>
      <c r="AB143" s="6" t="s">
        <v>32</v>
      </c>
      <c r="AC143" s="6" t="s">
        <v>32</v>
      </c>
      <c r="AD143" s="6" t="s">
        <v>32</v>
      </c>
      <c r="AE143" s="6" t="s">
        <v>32</v>
      </c>
    </row>
    <row r="144">
      <c r="A144" s="28" t="s">
        <v>374</v>
      </c>
      <c r="B144" s="6" t="s">
        <v>100</v>
      </c>
      <c r="C144" s="6" t="s">
        <v>370</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375</v>
      </c>
      <c r="X144" s="7" t="s">
        <v>32</v>
      </c>
      <c r="Y144" s="5" t="s">
        <v>55</v>
      </c>
      <c r="Z144" s="5" t="s">
        <v>37</v>
      </c>
      <c r="AA144" s="6" t="s">
        <v>32</v>
      </c>
      <c r="AB144" s="6" t="s">
        <v>32</v>
      </c>
      <c r="AC144" s="6" t="s">
        <v>32</v>
      </c>
      <c r="AD144" s="6" t="s">
        <v>32</v>
      </c>
      <c r="AE144" s="6" t="s">
        <v>32</v>
      </c>
    </row>
    <row r="145">
      <c r="A145" s="28" t="s">
        <v>376</v>
      </c>
      <c r="B145" s="6" t="s">
        <v>100</v>
      </c>
      <c r="C145" s="6" t="s">
        <v>370</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377</v>
      </c>
      <c r="X145" s="7" t="s">
        <v>32</v>
      </c>
      <c r="Y145" s="5" t="s">
        <v>55</v>
      </c>
      <c r="Z145" s="5" t="s">
        <v>37</v>
      </c>
      <c r="AA145" s="6" t="s">
        <v>32</v>
      </c>
      <c r="AB145" s="6" t="s">
        <v>32</v>
      </c>
      <c r="AC145" s="6" t="s">
        <v>32</v>
      </c>
      <c r="AD145" s="6" t="s">
        <v>32</v>
      </c>
      <c r="AE145" s="6" t="s">
        <v>32</v>
      </c>
    </row>
    <row r="146">
      <c r="A146" s="28" t="s">
        <v>378</v>
      </c>
      <c r="B146" s="6" t="s">
        <v>100</v>
      </c>
      <c r="C146" s="6" t="s">
        <v>370</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379</v>
      </c>
      <c r="X146" s="7" t="s">
        <v>54</v>
      </c>
      <c r="Y146" s="5" t="s">
        <v>55</v>
      </c>
      <c r="Z146" s="5" t="s">
        <v>37</v>
      </c>
      <c r="AA146" s="6" t="s">
        <v>32</v>
      </c>
      <c r="AB146" s="6" t="s">
        <v>32</v>
      </c>
      <c r="AC146" s="6" t="s">
        <v>32</v>
      </c>
      <c r="AD146" s="6" t="s">
        <v>32</v>
      </c>
      <c r="AE146" s="6" t="s">
        <v>32</v>
      </c>
    </row>
    <row r="147">
      <c r="A147" s="28" t="s">
        <v>380</v>
      </c>
      <c r="B147" s="6" t="s">
        <v>100</v>
      </c>
      <c r="C147" s="6" t="s">
        <v>370</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381</v>
      </c>
      <c r="X147" s="7" t="s">
        <v>32</v>
      </c>
      <c r="Y147" s="5" t="s">
        <v>55</v>
      </c>
      <c r="Z147" s="5" t="s">
        <v>116</v>
      </c>
      <c r="AA147" s="6" t="s">
        <v>32</v>
      </c>
      <c r="AB147" s="6" t="s">
        <v>32</v>
      </c>
      <c r="AC147" s="6" t="s">
        <v>32</v>
      </c>
      <c r="AD147" s="6" t="s">
        <v>32</v>
      </c>
      <c r="AE147" s="6" t="s">
        <v>32</v>
      </c>
    </row>
    <row r="148">
      <c r="A148" s="28" t="s">
        <v>382</v>
      </c>
      <c r="B148" s="6" t="s">
        <v>100</v>
      </c>
      <c r="C148" s="6" t="s">
        <v>370</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383</v>
      </c>
      <c r="X148" s="7" t="s">
        <v>32</v>
      </c>
      <c r="Y148" s="5" t="s">
        <v>384</v>
      </c>
      <c r="Z148" s="5" t="s">
        <v>125</v>
      </c>
      <c r="AA148" s="6" t="s">
        <v>32</v>
      </c>
      <c r="AB148" s="6" t="s">
        <v>32</v>
      </c>
      <c r="AC148" s="6" t="s">
        <v>32</v>
      </c>
      <c r="AD148" s="6" t="s">
        <v>32</v>
      </c>
      <c r="AE148" s="6" t="s">
        <v>32</v>
      </c>
    </row>
    <row r="149">
      <c r="A149" s="28" t="s">
        <v>385</v>
      </c>
      <c r="B149" s="6" t="s">
        <v>100</v>
      </c>
      <c r="C149" s="6" t="s">
        <v>362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386</v>
      </c>
      <c r="X149" s="7" t="s">
        <v>54</v>
      </c>
      <c r="Y149" s="5" t="s">
        <v>384</v>
      </c>
      <c r="Z149" s="5" t="s">
        <v>37</v>
      </c>
      <c r="AA149" s="6" t="s">
        <v>32</v>
      </c>
      <c r="AB149" s="6" t="s">
        <v>32</v>
      </c>
      <c r="AC149" s="6" t="s">
        <v>32</v>
      </c>
      <c r="AD149" s="6" t="s">
        <v>32</v>
      </c>
      <c r="AE149" s="6" t="s">
        <v>32</v>
      </c>
    </row>
    <row r="150">
      <c r="A150" s="28" t="s">
        <v>387</v>
      </c>
      <c r="B150" s="6" t="s">
        <v>100</v>
      </c>
      <c r="C150" s="6" t="s">
        <v>362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388</v>
      </c>
      <c r="X150" s="7" t="s">
        <v>54</v>
      </c>
      <c r="Y150" s="5" t="s">
        <v>55</v>
      </c>
      <c r="Z150" s="5" t="s">
        <v>37</v>
      </c>
      <c r="AA150" s="6" t="s">
        <v>32</v>
      </c>
      <c r="AB150" s="6" t="s">
        <v>32</v>
      </c>
      <c r="AC150" s="6" t="s">
        <v>32</v>
      </c>
      <c r="AD150" s="6" t="s">
        <v>32</v>
      </c>
      <c r="AE150" s="6" t="s">
        <v>32</v>
      </c>
    </row>
    <row r="151">
      <c r="A151" s="28" t="s">
        <v>389</v>
      </c>
      <c r="B151" s="6" t="s">
        <v>100</v>
      </c>
      <c r="C151" s="6" t="s">
        <v>48</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390</v>
      </c>
      <c r="X151" s="7" t="s">
        <v>32</v>
      </c>
      <c r="Y151" s="5" t="s">
        <v>55</v>
      </c>
      <c r="Z151" s="5" t="s">
        <v>37</v>
      </c>
      <c r="AA151" s="6" t="s">
        <v>32</v>
      </c>
      <c r="AB151" s="6" t="s">
        <v>32</v>
      </c>
      <c r="AC151" s="6" t="s">
        <v>32</v>
      </c>
      <c r="AD151" s="6" t="s">
        <v>32</v>
      </c>
      <c r="AE151" s="6" t="s">
        <v>32</v>
      </c>
    </row>
    <row r="152">
      <c r="A152" s="28" t="s">
        <v>391</v>
      </c>
      <c r="B152" s="6" t="s">
        <v>100</v>
      </c>
      <c r="C152" s="6" t="s">
        <v>48</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392</v>
      </c>
      <c r="X152" s="7" t="s">
        <v>32</v>
      </c>
      <c r="Y152" s="5" t="s">
        <v>55</v>
      </c>
      <c r="Z152" s="5" t="s">
        <v>393</v>
      </c>
      <c r="AA152" s="6" t="s">
        <v>32</v>
      </c>
      <c r="AB152" s="6" t="s">
        <v>32</v>
      </c>
      <c r="AC152" s="6" t="s">
        <v>32</v>
      </c>
      <c r="AD152" s="6" t="s">
        <v>32</v>
      </c>
      <c r="AE152" s="6" t="s">
        <v>32</v>
      </c>
    </row>
    <row r="153">
      <c r="A153" s="28" t="s">
        <v>394</v>
      </c>
      <c r="B153" s="6" t="s">
        <v>100</v>
      </c>
      <c r="C153" s="6" t="s">
        <v>48</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395</v>
      </c>
      <c r="X153" s="7" t="s">
        <v>32</v>
      </c>
      <c r="Y153" s="5" t="s">
        <v>55</v>
      </c>
      <c r="Z153" s="5" t="s">
        <v>37</v>
      </c>
      <c r="AA153" s="6" t="s">
        <v>32</v>
      </c>
      <c r="AB153" s="6" t="s">
        <v>32</v>
      </c>
      <c r="AC153" s="6" t="s">
        <v>32</v>
      </c>
      <c r="AD153" s="6" t="s">
        <v>32</v>
      </c>
      <c r="AE153" s="6" t="s">
        <v>32</v>
      </c>
    </row>
    <row r="154">
      <c r="A154" s="28" t="s">
        <v>396</v>
      </c>
      <c r="B154" s="6" t="s">
        <v>100</v>
      </c>
      <c r="C154" s="6" t="s">
        <v>48</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397</v>
      </c>
      <c r="X154" s="7" t="s">
        <v>32</v>
      </c>
      <c r="Y154" s="5" t="s">
        <v>59</v>
      </c>
      <c r="Z154" s="5" t="s">
        <v>37</v>
      </c>
      <c r="AA154" s="6" t="s">
        <v>32</v>
      </c>
      <c r="AB154" s="6" t="s">
        <v>32</v>
      </c>
      <c r="AC154" s="6" t="s">
        <v>32</v>
      </c>
      <c r="AD154" s="6" t="s">
        <v>32</v>
      </c>
      <c r="AE154" s="6" t="s">
        <v>32</v>
      </c>
    </row>
    <row r="155">
      <c r="A155" s="28" t="s">
        <v>398</v>
      </c>
      <c r="B155" s="6" t="s">
        <v>100</v>
      </c>
      <c r="C155" s="6" t="s">
        <v>48</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399</v>
      </c>
      <c r="X155" s="7" t="s">
        <v>32</v>
      </c>
      <c r="Y155" s="5" t="s">
        <v>59</v>
      </c>
      <c r="Z155" s="5" t="s">
        <v>37</v>
      </c>
      <c r="AA155" s="6" t="s">
        <v>32</v>
      </c>
      <c r="AB155" s="6" t="s">
        <v>32</v>
      </c>
      <c r="AC155" s="6" t="s">
        <v>32</v>
      </c>
      <c r="AD155" s="6" t="s">
        <v>32</v>
      </c>
      <c r="AE155" s="6" t="s">
        <v>32</v>
      </c>
    </row>
    <row r="156">
      <c r="A156" s="28" t="s">
        <v>400</v>
      </c>
      <c r="B156" s="6" t="s">
        <v>100</v>
      </c>
      <c r="C156" s="6" t="s">
        <v>48</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401</v>
      </c>
      <c r="X156" s="7" t="s">
        <v>32</v>
      </c>
      <c r="Y156" s="5" t="s">
        <v>55</v>
      </c>
      <c r="Z156" s="5" t="s">
        <v>402</v>
      </c>
      <c r="AA156" s="6" t="s">
        <v>32</v>
      </c>
      <c r="AB156" s="6" t="s">
        <v>32</v>
      </c>
      <c r="AC156" s="6" t="s">
        <v>32</v>
      </c>
      <c r="AD156" s="6" t="s">
        <v>32</v>
      </c>
      <c r="AE156" s="6" t="s">
        <v>32</v>
      </c>
    </row>
    <row r="157">
      <c r="A157" s="28" t="s">
        <v>403</v>
      </c>
      <c r="B157" s="6" t="s">
        <v>100</v>
      </c>
      <c r="C157" s="6" t="s">
        <v>48</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404</v>
      </c>
      <c r="X157" s="7" t="s">
        <v>32</v>
      </c>
      <c r="Y157" s="5" t="s">
        <v>59</v>
      </c>
      <c r="Z157" s="5" t="s">
        <v>402</v>
      </c>
      <c r="AA157" s="6" t="s">
        <v>32</v>
      </c>
      <c r="AB157" s="6" t="s">
        <v>32</v>
      </c>
      <c r="AC157" s="6" t="s">
        <v>32</v>
      </c>
      <c r="AD157" s="6" t="s">
        <v>32</v>
      </c>
      <c r="AE157" s="6" t="s">
        <v>32</v>
      </c>
    </row>
    <row r="158">
      <c r="A158" s="28" t="s">
        <v>405</v>
      </c>
      <c r="B158" s="6" t="s">
        <v>100</v>
      </c>
      <c r="C158" s="6" t="s">
        <v>48</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406</v>
      </c>
      <c r="X158" s="7" t="s">
        <v>32</v>
      </c>
      <c r="Y158" s="5" t="s">
        <v>59</v>
      </c>
      <c r="Z158" s="5" t="s">
        <v>37</v>
      </c>
      <c r="AA158" s="6" t="s">
        <v>32</v>
      </c>
      <c r="AB158" s="6" t="s">
        <v>32</v>
      </c>
      <c r="AC158" s="6" t="s">
        <v>32</v>
      </c>
      <c r="AD158" s="6" t="s">
        <v>32</v>
      </c>
      <c r="AE158" s="6" t="s">
        <v>32</v>
      </c>
    </row>
    <row r="159">
      <c r="A159" s="28" t="s">
        <v>407</v>
      </c>
      <c r="B159" s="6" t="s">
        <v>408</v>
      </c>
      <c r="C159" s="6" t="s">
        <v>409</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410</v>
      </c>
      <c r="X159" s="7" t="s">
        <v>32</v>
      </c>
      <c r="Y159" s="5" t="s">
        <v>55</v>
      </c>
      <c r="Z159" s="5" t="s">
        <v>37</v>
      </c>
      <c r="AA159" s="6" t="s">
        <v>32</v>
      </c>
      <c r="AB159" s="6" t="s">
        <v>32</v>
      </c>
      <c r="AC159" s="6" t="s">
        <v>32</v>
      </c>
      <c r="AD159" s="6" t="s">
        <v>32</v>
      </c>
      <c r="AE159" s="6" t="s">
        <v>32</v>
      </c>
    </row>
    <row r="160">
      <c r="A160" s="28" t="s">
        <v>411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412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413</v>
      </c>
      <c r="B162" s="6" t="s">
        <v>100</v>
      </c>
      <c r="C162" s="6" t="s">
        <v>129</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414</v>
      </c>
      <c r="X162" s="7" t="s">
        <v>32</v>
      </c>
      <c r="Y162" s="5" t="s">
        <v>55</v>
      </c>
      <c r="Z162" s="5" t="s">
        <v>131</v>
      </c>
      <c r="AA162" s="6" t="s">
        <v>32</v>
      </c>
      <c r="AB162" s="6" t="s">
        <v>32</v>
      </c>
      <c r="AC162" s="6" t="s">
        <v>32</v>
      </c>
      <c r="AD162" s="6" t="s">
        <v>32</v>
      </c>
      <c r="AE162" s="6" t="s">
        <v>32</v>
      </c>
    </row>
    <row r="163">
      <c r="A163" s="28" t="s">
        <v>415</v>
      </c>
      <c r="B163" s="6" t="s">
        <v>100</v>
      </c>
      <c r="C163" s="6" t="s">
        <v>129</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416</v>
      </c>
      <c r="X163" s="7" t="s">
        <v>32</v>
      </c>
      <c r="Y163" s="5" t="s">
        <v>59</v>
      </c>
      <c r="Z163" s="5" t="s">
        <v>131</v>
      </c>
      <c r="AA163" s="6" t="s">
        <v>32</v>
      </c>
      <c r="AB163" s="6" t="s">
        <v>32</v>
      </c>
      <c r="AC163" s="6" t="s">
        <v>32</v>
      </c>
      <c r="AD163" s="6" t="s">
        <v>32</v>
      </c>
      <c r="AE163" s="6" t="s">
        <v>32</v>
      </c>
    </row>
    <row r="164">
      <c r="A164" s="28" t="s">
        <v>417</v>
      </c>
      <c r="B164" s="6" t="s">
        <v>100</v>
      </c>
      <c r="C164" s="6" t="s">
        <v>129</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418</v>
      </c>
      <c r="X164" s="7" t="s">
        <v>32</v>
      </c>
      <c r="Y164" s="5" t="s">
        <v>59</v>
      </c>
      <c r="Z164" s="5" t="s">
        <v>131</v>
      </c>
      <c r="AA164" s="6" t="s">
        <v>32</v>
      </c>
      <c r="AB164" s="6" t="s">
        <v>32</v>
      </c>
      <c r="AC164" s="6" t="s">
        <v>32</v>
      </c>
      <c r="AD164" s="6" t="s">
        <v>32</v>
      </c>
      <c r="AE164" s="6" t="s">
        <v>32</v>
      </c>
    </row>
    <row r="165">
      <c r="A165" s="28" t="s">
        <v>419</v>
      </c>
      <c r="B165" s="6" t="s">
        <v>100</v>
      </c>
      <c r="C165" s="6" t="s">
        <v>420</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421</v>
      </c>
      <c r="X165" s="7" t="s">
        <v>32</v>
      </c>
      <c r="Y165" s="5" t="s">
        <v>55</v>
      </c>
      <c r="Z165" s="5" t="s">
        <v>37</v>
      </c>
      <c r="AA165" s="6" t="s">
        <v>32</v>
      </c>
      <c r="AB165" s="6" t="s">
        <v>32</v>
      </c>
      <c r="AC165" s="6" t="s">
        <v>32</v>
      </c>
      <c r="AD165" s="6" t="s">
        <v>32</v>
      </c>
      <c r="AE165" s="6" t="s">
        <v>32</v>
      </c>
    </row>
    <row r="166">
      <c r="A166" s="28" t="s">
        <v>422</v>
      </c>
      <c r="B166" s="6" t="s">
        <v>100</v>
      </c>
      <c r="C166" s="6" t="s">
        <v>420</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423</v>
      </c>
      <c r="X166" s="7" t="s">
        <v>32</v>
      </c>
      <c r="Y166" s="5" t="s">
        <v>59</v>
      </c>
      <c r="Z166" s="5" t="s">
        <v>37</v>
      </c>
      <c r="AA166" s="6" t="s">
        <v>32</v>
      </c>
      <c r="AB166" s="6" t="s">
        <v>32</v>
      </c>
      <c r="AC166" s="6" t="s">
        <v>32</v>
      </c>
      <c r="AD166" s="6" t="s">
        <v>32</v>
      </c>
      <c r="AE166" s="6" t="s">
        <v>32</v>
      </c>
    </row>
    <row r="167">
      <c r="A167" s="28" t="s">
        <v>424</v>
      </c>
      <c r="B167" s="6" t="s">
        <v>100</v>
      </c>
      <c r="C167" s="6" t="s">
        <v>118</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425</v>
      </c>
      <c r="X167" s="7" t="s">
        <v>32</v>
      </c>
      <c r="Y167" s="5" t="s">
        <v>42</v>
      </c>
      <c r="Z167" s="5" t="s">
        <v>37</v>
      </c>
      <c r="AA167" s="6" t="s">
        <v>32</v>
      </c>
      <c r="AB167" s="6" t="s">
        <v>32</v>
      </c>
      <c r="AC167" s="6" t="s">
        <v>32</v>
      </c>
      <c r="AD167" s="6" t="s">
        <v>32</v>
      </c>
      <c r="AE167" s="6" t="s">
        <v>32</v>
      </c>
    </row>
    <row r="168">
      <c r="A168" s="28" t="s">
        <v>426</v>
      </c>
      <c r="B168" s="6" t="s">
        <v>427</v>
      </c>
      <c r="C168" s="6" t="s">
        <v>157</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428</v>
      </c>
      <c r="B169" s="6" t="s">
        <v>429</v>
      </c>
      <c r="C169" s="6" t="s">
        <v>118</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430</v>
      </c>
      <c r="X169" s="7" t="s">
        <v>54</v>
      </c>
      <c r="Y169" s="5" t="s">
        <v>55</v>
      </c>
      <c r="Z169" s="5" t="s">
        <v>37</v>
      </c>
      <c r="AA169" s="6" t="s">
        <v>32</v>
      </c>
      <c r="AB169" s="6" t="s">
        <v>32</v>
      </c>
      <c r="AC169" s="6" t="s">
        <v>32</v>
      </c>
      <c r="AD169" s="6" t="s">
        <v>32</v>
      </c>
      <c r="AE169" s="6" t="s">
        <v>32</v>
      </c>
    </row>
    <row r="170">
      <c r="A170" s="28" t="s">
        <v>431</v>
      </c>
      <c r="B170" s="6" t="s">
        <v>429</v>
      </c>
      <c r="C170" s="6" t="s">
        <v>118</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432</v>
      </c>
      <c r="X170" s="7" t="s">
        <v>54</v>
      </c>
      <c r="Y170" s="5" t="s">
        <v>59</v>
      </c>
      <c r="Z170" s="5" t="s">
        <v>37</v>
      </c>
      <c r="AA170" s="6" t="s">
        <v>32</v>
      </c>
      <c r="AB170" s="6" t="s">
        <v>32</v>
      </c>
      <c r="AC170" s="6" t="s">
        <v>32</v>
      </c>
      <c r="AD170" s="6" t="s">
        <v>32</v>
      </c>
      <c r="AE170" s="6" t="s">
        <v>32</v>
      </c>
    </row>
    <row r="171">
      <c r="A171" s="28" t="s">
        <v>433</v>
      </c>
      <c r="B171" s="6" t="s">
        <v>429</v>
      </c>
      <c r="C171" s="6" t="s">
        <v>118</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434</v>
      </c>
      <c r="X171" s="7" t="s">
        <v>54</v>
      </c>
      <c r="Y171" s="5" t="s">
        <v>59</v>
      </c>
      <c r="Z171" s="5" t="s">
        <v>37</v>
      </c>
      <c r="AA171" s="6" t="s">
        <v>32</v>
      </c>
      <c r="AB171" s="6" t="s">
        <v>32</v>
      </c>
      <c r="AC171" s="6" t="s">
        <v>32</v>
      </c>
      <c r="AD171" s="6" t="s">
        <v>32</v>
      </c>
      <c r="AE171" s="6" t="s">
        <v>32</v>
      </c>
    </row>
    <row r="172">
      <c r="A172" s="28" t="s">
        <v>435</v>
      </c>
      <c r="B172" s="6" t="s">
        <v>100</v>
      </c>
      <c r="C172" s="6" t="s">
        <v>436</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437</v>
      </c>
      <c r="X172" s="7" t="s">
        <v>32</v>
      </c>
      <c r="Y172" s="5" t="s">
        <v>55</v>
      </c>
      <c r="Z172" s="5" t="s">
        <v>37</v>
      </c>
      <c r="AA172" s="6" t="s">
        <v>32</v>
      </c>
      <c r="AB172" s="6" t="s">
        <v>32</v>
      </c>
      <c r="AC172" s="6" t="s">
        <v>32</v>
      </c>
      <c r="AD172" s="6" t="s">
        <v>32</v>
      </c>
      <c r="AE172" s="6" t="s">
        <v>32</v>
      </c>
    </row>
    <row r="173">
      <c r="A173" s="28" t="s">
        <v>438</v>
      </c>
      <c r="B173" s="6" t="s">
        <v>100</v>
      </c>
      <c r="C173" s="6" t="s">
        <v>436</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439</v>
      </c>
      <c r="X173" s="7" t="s">
        <v>32</v>
      </c>
      <c r="Y173" s="5" t="s">
        <v>59</v>
      </c>
      <c r="Z173" s="5" t="s">
        <v>37</v>
      </c>
      <c r="AA173" s="6" t="s">
        <v>32</v>
      </c>
      <c r="AB173" s="6" t="s">
        <v>32</v>
      </c>
      <c r="AC173" s="6" t="s">
        <v>32</v>
      </c>
      <c r="AD173" s="6" t="s">
        <v>32</v>
      </c>
      <c r="AE173" s="6" t="s">
        <v>32</v>
      </c>
    </row>
    <row r="174">
      <c r="A174" s="28" t="s">
        <v>440</v>
      </c>
      <c r="B174" s="6" t="s">
        <v>100</v>
      </c>
      <c r="C174" s="6" t="s">
        <v>436</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441</v>
      </c>
      <c r="X174" s="7" t="s">
        <v>32</v>
      </c>
      <c r="Y174" s="5" t="s">
        <v>59</v>
      </c>
      <c r="Z174" s="5" t="s">
        <v>37</v>
      </c>
      <c r="AA174" s="6" t="s">
        <v>32</v>
      </c>
      <c r="AB174" s="6" t="s">
        <v>32</v>
      </c>
      <c r="AC174" s="6" t="s">
        <v>32</v>
      </c>
      <c r="AD174" s="6" t="s">
        <v>32</v>
      </c>
      <c r="AE174" s="6" t="s">
        <v>32</v>
      </c>
    </row>
    <row r="175">
      <c r="A175" s="28" t="s">
        <v>442</v>
      </c>
      <c r="B175" s="6" t="s">
        <v>100</v>
      </c>
      <c r="C175" s="6" t="s">
        <v>181</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443</v>
      </c>
      <c r="X175" s="7" t="s">
        <v>32</v>
      </c>
      <c r="Y175" s="5" t="s">
        <v>55</v>
      </c>
      <c r="Z175" s="5" t="s">
        <v>37</v>
      </c>
      <c r="AA175" s="6" t="s">
        <v>32</v>
      </c>
      <c r="AB175" s="6" t="s">
        <v>32</v>
      </c>
      <c r="AC175" s="6" t="s">
        <v>32</v>
      </c>
      <c r="AD175" s="6" t="s">
        <v>32</v>
      </c>
      <c r="AE175" s="6" t="s">
        <v>32</v>
      </c>
    </row>
    <row r="176">
      <c r="A176" s="28" t="s">
        <v>444</v>
      </c>
      <c r="B176" s="6" t="s">
        <v>100</v>
      </c>
      <c r="C176" s="6" t="s">
        <v>181</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445</v>
      </c>
      <c r="X176" s="7" t="s">
        <v>32</v>
      </c>
      <c r="Y176" s="5" t="s">
        <v>42</v>
      </c>
      <c r="Z176" s="5" t="s">
        <v>260</v>
      </c>
      <c r="AA176" s="6" t="s">
        <v>32</v>
      </c>
      <c r="AB176" s="6" t="s">
        <v>32</v>
      </c>
      <c r="AC176" s="6" t="s">
        <v>32</v>
      </c>
      <c r="AD176" s="6" t="s">
        <v>32</v>
      </c>
      <c r="AE176" s="6" t="s">
        <v>32</v>
      </c>
    </row>
    <row r="177">
      <c r="A177" s="28" t="s">
        <v>446</v>
      </c>
      <c r="B177" s="6" t="s">
        <v>100</v>
      </c>
      <c r="C177" s="6" t="s">
        <v>181</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447</v>
      </c>
      <c r="X177" s="7" t="s">
        <v>32</v>
      </c>
      <c r="Y177" s="5" t="s">
        <v>42</v>
      </c>
      <c r="Z177" s="5" t="s">
        <v>37</v>
      </c>
      <c r="AA177" s="6" t="s">
        <v>32</v>
      </c>
      <c r="AB177" s="6" t="s">
        <v>32</v>
      </c>
      <c r="AC177" s="6" t="s">
        <v>32</v>
      </c>
      <c r="AD177" s="6" t="s">
        <v>32</v>
      </c>
      <c r="AE177" s="6" t="s">
        <v>32</v>
      </c>
    </row>
    <row r="178">
      <c r="A178" s="28" t="s">
        <v>448</v>
      </c>
      <c r="B178" s="6" t="s">
        <v>100</v>
      </c>
      <c r="C178" s="6" t="s">
        <v>181</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217</v>
      </c>
      <c r="X178" s="7" t="s">
        <v>32</v>
      </c>
      <c r="Y178" s="5" t="s">
        <v>42</v>
      </c>
      <c r="Z178" s="5" t="s">
        <v>37</v>
      </c>
      <c r="AA178" s="6" t="s">
        <v>32</v>
      </c>
      <c r="AB178" s="6" t="s">
        <v>32</v>
      </c>
      <c r="AC178" s="6" t="s">
        <v>32</v>
      </c>
      <c r="AD178" s="6" t="s">
        <v>32</v>
      </c>
      <c r="AE178" s="6" t="s">
        <v>32</v>
      </c>
    </row>
    <row r="179">
      <c r="A179" s="28" t="s">
        <v>449</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450</v>
      </c>
      <c r="X179" s="7" t="s">
        <v>32</v>
      </c>
      <c r="Y179" s="5" t="s">
        <v>42</v>
      </c>
      <c r="Z179" s="5" t="s">
        <v>37</v>
      </c>
      <c r="AA179" s="6" t="s">
        <v>32</v>
      </c>
      <c r="AB179" s="6" t="s">
        <v>32</v>
      </c>
      <c r="AC179" s="6" t="s">
        <v>32</v>
      </c>
      <c r="AD179" s="6" t="s">
        <v>32</v>
      </c>
      <c r="AE179" s="6" t="s">
        <v>32</v>
      </c>
    </row>
    <row r="180">
      <c r="A180" s="28" t="s">
        <v>451</v>
      </c>
      <c r="B180" s="6" t="s">
        <v>100</v>
      </c>
      <c r="C180" s="6" t="s">
        <v>181</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452</v>
      </c>
      <c r="X180" s="7" t="s">
        <v>32</v>
      </c>
      <c r="Y180" s="5" t="s">
        <v>42</v>
      </c>
      <c r="Z180" s="5" t="s">
        <v>37</v>
      </c>
      <c r="AA180" s="6" t="s">
        <v>32</v>
      </c>
      <c r="AB180" s="6" t="s">
        <v>32</v>
      </c>
      <c r="AC180" s="6" t="s">
        <v>32</v>
      </c>
      <c r="AD180" s="6" t="s">
        <v>32</v>
      </c>
      <c r="AE180" s="6" t="s">
        <v>32</v>
      </c>
    </row>
    <row r="181">
      <c r="A181" s="28" t="s">
        <v>453</v>
      </c>
      <c r="B181" s="6" t="s">
        <v>100</v>
      </c>
      <c r="C181" s="6" t="s">
        <v>181</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454</v>
      </c>
      <c r="X181" s="7" t="s">
        <v>32</v>
      </c>
      <c r="Y181" s="5" t="s">
        <v>42</v>
      </c>
      <c r="Z181" s="5" t="s">
        <v>37</v>
      </c>
      <c r="AA181" s="6" t="s">
        <v>32</v>
      </c>
      <c r="AB181" s="6" t="s">
        <v>32</v>
      </c>
      <c r="AC181" s="6" t="s">
        <v>32</v>
      </c>
      <c r="AD181" s="6" t="s">
        <v>32</v>
      </c>
      <c r="AE181" s="6" t="s">
        <v>32</v>
      </c>
    </row>
    <row r="182">
      <c r="A182" s="28" t="s">
        <v>455</v>
      </c>
      <c r="B182" s="6" t="s">
        <v>100</v>
      </c>
      <c r="C182" s="6" t="s">
        <v>181</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456</v>
      </c>
      <c r="X182" s="7" t="s">
        <v>32</v>
      </c>
      <c r="Y182" s="5" t="s">
        <v>42</v>
      </c>
      <c r="Z182" s="5" t="s">
        <v>37</v>
      </c>
      <c r="AA182" s="6" t="s">
        <v>32</v>
      </c>
      <c r="AB182" s="6" t="s">
        <v>32</v>
      </c>
      <c r="AC182" s="6" t="s">
        <v>32</v>
      </c>
      <c r="AD182" s="6" t="s">
        <v>32</v>
      </c>
      <c r="AE182" s="6" t="s">
        <v>32</v>
      </c>
    </row>
    <row r="183">
      <c r="A183" s="28" t="s">
        <v>457</v>
      </c>
      <c r="B183" s="6" t="s">
        <v>100</v>
      </c>
      <c r="C183" s="6" t="s">
        <v>181</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108</v>
      </c>
      <c r="X183" s="7" t="s">
        <v>32</v>
      </c>
      <c r="Y183" s="5" t="s">
        <v>42</v>
      </c>
      <c r="Z183" s="5" t="s">
        <v>37</v>
      </c>
      <c r="AA183" s="6" t="s">
        <v>32</v>
      </c>
      <c r="AB183" s="6" t="s">
        <v>32</v>
      </c>
      <c r="AC183" s="6" t="s">
        <v>32</v>
      </c>
      <c r="AD183" s="6" t="s">
        <v>32</v>
      </c>
      <c r="AE183" s="6" t="s">
        <v>32</v>
      </c>
    </row>
    <row r="184">
      <c r="A184" s="28" t="s">
        <v>458</v>
      </c>
      <c r="B184" s="6" t="s">
        <v>100</v>
      </c>
      <c r="C184" s="6" t="s">
        <v>181</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459</v>
      </c>
      <c r="X184" s="7" t="s">
        <v>45</v>
      </c>
      <c r="Y184" s="5" t="s">
        <v>42</v>
      </c>
      <c r="Z184" s="5" t="s">
        <v>37</v>
      </c>
      <c r="AA184" s="6" t="s">
        <v>32</v>
      </c>
      <c r="AB184" s="6" t="s">
        <v>32</v>
      </c>
      <c r="AC184" s="6" t="s">
        <v>32</v>
      </c>
      <c r="AD184" s="6" t="s">
        <v>32</v>
      </c>
      <c r="AE184" s="6" t="s">
        <v>32</v>
      </c>
    </row>
    <row r="185">
      <c r="A185" s="28" t="s">
        <v>460</v>
      </c>
      <c r="B185" s="6" t="s">
        <v>100</v>
      </c>
      <c r="C185" s="6" t="s">
        <v>181</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461</v>
      </c>
      <c r="X185" s="7" t="s">
        <v>32</v>
      </c>
      <c r="Y185" s="5" t="s">
        <v>42</v>
      </c>
      <c r="Z185" s="5" t="s">
        <v>260</v>
      </c>
      <c r="AA185" s="6" t="s">
        <v>32</v>
      </c>
      <c r="AB185" s="6" t="s">
        <v>32</v>
      </c>
      <c r="AC185" s="6" t="s">
        <v>32</v>
      </c>
      <c r="AD185" s="6" t="s">
        <v>32</v>
      </c>
      <c r="AE185" s="6" t="s">
        <v>32</v>
      </c>
    </row>
    <row r="186">
      <c r="A186" s="28" t="s">
        <v>462</v>
      </c>
      <c r="B186" s="6" t="s">
        <v>100</v>
      </c>
      <c r="C186" s="6" t="s">
        <v>181</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463</v>
      </c>
      <c r="X186" s="7" t="s">
        <v>45</v>
      </c>
      <c r="Y186" s="5" t="s">
        <v>42</v>
      </c>
      <c r="Z186" s="5" t="s">
        <v>260</v>
      </c>
      <c r="AA186" s="6" t="s">
        <v>32</v>
      </c>
      <c r="AB186" s="6" t="s">
        <v>32</v>
      </c>
      <c r="AC186" s="6" t="s">
        <v>32</v>
      </c>
      <c r="AD186" s="6" t="s">
        <v>32</v>
      </c>
      <c r="AE186" s="6" t="s">
        <v>32</v>
      </c>
    </row>
    <row r="187">
      <c r="A187" s="28" t="s">
        <v>464</v>
      </c>
      <c r="B187" s="6" t="s">
        <v>100</v>
      </c>
      <c r="C187" s="6" t="s">
        <v>181</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465</v>
      </c>
      <c r="X187" s="7" t="s">
        <v>32</v>
      </c>
      <c r="Y187" s="5" t="s">
        <v>42</v>
      </c>
      <c r="Z187" s="5" t="s">
        <v>37</v>
      </c>
      <c r="AA187" s="6" t="s">
        <v>32</v>
      </c>
      <c r="AB187" s="6" t="s">
        <v>32</v>
      </c>
      <c r="AC187" s="6" t="s">
        <v>32</v>
      </c>
      <c r="AD187" s="6" t="s">
        <v>32</v>
      </c>
      <c r="AE187" s="6" t="s">
        <v>32</v>
      </c>
    </row>
    <row r="188">
      <c r="A188" s="28" t="s">
        <v>466</v>
      </c>
      <c r="B188" s="6" t="s">
        <v>100</v>
      </c>
      <c r="C188" s="6" t="s">
        <v>181</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467</v>
      </c>
      <c r="X188" s="7" t="s">
        <v>32</v>
      </c>
      <c r="Y188" s="5" t="s">
        <v>42</v>
      </c>
      <c r="Z188" s="5" t="s">
        <v>260</v>
      </c>
      <c r="AA188" s="6" t="s">
        <v>32</v>
      </c>
      <c r="AB188" s="6" t="s">
        <v>32</v>
      </c>
      <c r="AC188" s="6" t="s">
        <v>32</v>
      </c>
      <c r="AD188" s="6" t="s">
        <v>32</v>
      </c>
      <c r="AE188" s="6" t="s">
        <v>32</v>
      </c>
    </row>
    <row r="189">
      <c r="A189" s="28" t="s">
        <v>468</v>
      </c>
      <c r="B189" s="6" t="s">
        <v>100</v>
      </c>
      <c r="C189" s="6" t="s">
        <v>181</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469</v>
      </c>
      <c r="X189" s="7" t="s">
        <v>32</v>
      </c>
      <c r="Y189" s="5" t="s">
        <v>42</v>
      </c>
      <c r="Z189" s="5" t="s">
        <v>260</v>
      </c>
      <c r="AA189" s="6" t="s">
        <v>32</v>
      </c>
      <c r="AB189" s="6" t="s">
        <v>32</v>
      </c>
      <c r="AC189" s="6" t="s">
        <v>32</v>
      </c>
      <c r="AD189" s="6" t="s">
        <v>32</v>
      </c>
      <c r="AE189" s="6" t="s">
        <v>32</v>
      </c>
    </row>
    <row r="190">
      <c r="A190" s="28" t="s">
        <v>470</v>
      </c>
      <c r="B190" s="6" t="s">
        <v>100</v>
      </c>
      <c r="C190" s="6" t="s">
        <v>181</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471</v>
      </c>
      <c r="X190" s="7" t="s">
        <v>32</v>
      </c>
      <c r="Y190" s="5" t="s">
        <v>55</v>
      </c>
      <c r="Z190" s="5" t="s">
        <v>260</v>
      </c>
      <c r="AA190" s="6" t="s">
        <v>32</v>
      </c>
      <c r="AB190" s="6" t="s">
        <v>32</v>
      </c>
      <c r="AC190" s="6" t="s">
        <v>32</v>
      </c>
      <c r="AD190" s="6" t="s">
        <v>32</v>
      </c>
      <c r="AE190" s="6" t="s">
        <v>32</v>
      </c>
    </row>
    <row r="191">
      <c r="A191" s="28" t="s">
        <v>472</v>
      </c>
      <c r="B191" s="6" t="s">
        <v>100</v>
      </c>
      <c r="C191" s="6" t="s">
        <v>181</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473</v>
      </c>
      <c r="X191" s="7" t="s">
        <v>32</v>
      </c>
      <c r="Y191" s="5" t="s">
        <v>42</v>
      </c>
      <c r="Z191" s="5" t="s">
        <v>37</v>
      </c>
      <c r="AA191" s="6" t="s">
        <v>32</v>
      </c>
      <c r="AB191" s="6" t="s">
        <v>32</v>
      </c>
      <c r="AC191" s="6" t="s">
        <v>32</v>
      </c>
      <c r="AD191" s="6" t="s">
        <v>32</v>
      </c>
      <c r="AE191" s="6" t="s">
        <v>32</v>
      </c>
    </row>
    <row r="192">
      <c r="A192" s="28" t="s">
        <v>474</v>
      </c>
      <c r="B192" s="6" t="s">
        <v>100</v>
      </c>
      <c r="C192" s="6" t="s">
        <v>181</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475</v>
      </c>
      <c r="X192" s="7" t="s">
        <v>32</v>
      </c>
      <c r="Y192" s="5" t="s">
        <v>42</v>
      </c>
      <c r="Z192" s="5" t="s">
        <v>37</v>
      </c>
      <c r="AA192" s="6" t="s">
        <v>32</v>
      </c>
      <c r="AB192" s="6" t="s">
        <v>32</v>
      </c>
      <c r="AC192" s="6" t="s">
        <v>32</v>
      </c>
      <c r="AD192" s="6" t="s">
        <v>32</v>
      </c>
      <c r="AE192" s="6" t="s">
        <v>32</v>
      </c>
    </row>
    <row r="193">
      <c r="A193" s="28" t="s">
        <v>476</v>
      </c>
      <c r="B193" s="6" t="s">
        <v>100</v>
      </c>
      <c r="C193" s="6" t="s">
        <v>181</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477</v>
      </c>
      <c r="X193" s="7" t="s">
        <v>32</v>
      </c>
      <c r="Y193" s="5" t="s">
        <v>55</v>
      </c>
      <c r="Z193" s="5" t="s">
        <v>260</v>
      </c>
      <c r="AA193" s="6" t="s">
        <v>32</v>
      </c>
      <c r="AB193" s="6" t="s">
        <v>32</v>
      </c>
      <c r="AC193" s="6" t="s">
        <v>32</v>
      </c>
      <c r="AD193" s="6" t="s">
        <v>32</v>
      </c>
      <c r="AE193" s="6" t="s">
        <v>32</v>
      </c>
    </row>
    <row r="194">
      <c r="A194" s="28" t="s">
        <v>478</v>
      </c>
      <c r="B194" s="6" t="s">
        <v>100</v>
      </c>
      <c r="C194" s="6" t="s">
        <v>181</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479</v>
      </c>
      <c r="X194" s="7" t="s">
        <v>32</v>
      </c>
      <c r="Y194" s="5" t="s">
        <v>42</v>
      </c>
      <c r="Z194" s="5" t="s">
        <v>37</v>
      </c>
      <c r="AA194" s="6" t="s">
        <v>32</v>
      </c>
      <c r="AB194" s="6" t="s">
        <v>32</v>
      </c>
      <c r="AC194" s="6" t="s">
        <v>32</v>
      </c>
      <c r="AD194" s="6" t="s">
        <v>32</v>
      </c>
      <c r="AE194" s="6" t="s">
        <v>32</v>
      </c>
    </row>
    <row r="195">
      <c r="A195" s="28" t="s">
        <v>480</v>
      </c>
      <c r="B195" s="6" t="s">
        <v>100</v>
      </c>
      <c r="C195" s="6" t="s">
        <v>170</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481</v>
      </c>
      <c r="X195" s="7" t="s">
        <v>32</v>
      </c>
      <c r="Y195" s="5" t="s">
        <v>55</v>
      </c>
      <c r="Z195" s="5" t="s">
        <v>37</v>
      </c>
      <c r="AA195" s="6" t="s">
        <v>32</v>
      </c>
      <c r="AB195" s="6" t="s">
        <v>32</v>
      </c>
      <c r="AC195" s="6" t="s">
        <v>32</v>
      </c>
      <c r="AD195" s="6" t="s">
        <v>32</v>
      </c>
      <c r="AE195" s="6" t="s">
        <v>32</v>
      </c>
    </row>
    <row r="196">
      <c r="A196" s="28" t="s">
        <v>482</v>
      </c>
      <c r="B196" s="6" t="s">
        <v>100</v>
      </c>
      <c r="C196" s="6" t="s">
        <v>170</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483</v>
      </c>
      <c r="X196" s="7" t="s">
        <v>32</v>
      </c>
      <c r="Y196" s="5" t="s">
        <v>59</v>
      </c>
      <c r="Z196" s="5" t="s">
        <v>37</v>
      </c>
      <c r="AA196" s="6" t="s">
        <v>32</v>
      </c>
      <c r="AB196" s="6" t="s">
        <v>32</v>
      </c>
      <c r="AC196" s="6" t="s">
        <v>32</v>
      </c>
      <c r="AD196" s="6" t="s">
        <v>32</v>
      </c>
      <c r="AE196" s="6" t="s">
        <v>32</v>
      </c>
    </row>
    <row r="197">
      <c r="A197" s="28" t="s">
        <v>484</v>
      </c>
      <c r="B197" s="6" t="s">
        <v>100</v>
      </c>
      <c r="C197" s="6" t="s">
        <v>170</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485</v>
      </c>
      <c r="X197" s="7" t="s">
        <v>32</v>
      </c>
      <c r="Y197" s="5" t="s">
        <v>59</v>
      </c>
      <c r="Z197" s="5" t="s">
        <v>37</v>
      </c>
      <c r="AA197" s="6" t="s">
        <v>32</v>
      </c>
      <c r="AB197" s="6" t="s">
        <v>32</v>
      </c>
      <c r="AC197" s="6" t="s">
        <v>32</v>
      </c>
      <c r="AD197" s="6" t="s">
        <v>32</v>
      </c>
      <c r="AE197" s="6" t="s">
        <v>32</v>
      </c>
    </row>
    <row r="198">
      <c r="A198" s="28" t="s">
        <v>486</v>
      </c>
      <c r="B198" s="6" t="s">
        <v>100</v>
      </c>
      <c r="C198" s="6" t="s">
        <v>170</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487</v>
      </c>
      <c r="X198" s="7" t="s">
        <v>32</v>
      </c>
      <c r="Y198" s="5" t="s">
        <v>59</v>
      </c>
      <c r="Z198" s="5" t="s">
        <v>37</v>
      </c>
      <c r="AA198" s="6" t="s">
        <v>32</v>
      </c>
      <c r="AB198" s="6" t="s">
        <v>32</v>
      </c>
      <c r="AC198" s="6" t="s">
        <v>32</v>
      </c>
      <c r="AD198" s="6" t="s">
        <v>32</v>
      </c>
      <c r="AE198" s="6" t="s">
        <v>32</v>
      </c>
    </row>
    <row r="199">
      <c r="A199" s="28" t="s">
        <v>488</v>
      </c>
      <c r="B199" s="6" t="s">
        <v>100</v>
      </c>
      <c r="C199" s="6" t="s">
        <v>170</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489</v>
      </c>
      <c r="X199" s="7" t="s">
        <v>32</v>
      </c>
      <c r="Y199" s="5" t="s">
        <v>59</v>
      </c>
      <c r="Z199" s="5" t="s">
        <v>37</v>
      </c>
      <c r="AA199" s="6" t="s">
        <v>32</v>
      </c>
      <c r="AB199" s="6" t="s">
        <v>32</v>
      </c>
      <c r="AC199" s="6" t="s">
        <v>32</v>
      </c>
      <c r="AD199" s="6" t="s">
        <v>32</v>
      </c>
      <c r="AE199" s="6" t="s">
        <v>32</v>
      </c>
    </row>
    <row r="200">
      <c r="A200" s="28" t="s">
        <v>490</v>
      </c>
      <c r="B200" s="6" t="s">
        <v>491</v>
      </c>
      <c r="C200" s="6" t="s">
        <v>118</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492</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280</v>
      </c>
      <c r="X201" s="7" t="s">
        <v>41</v>
      </c>
      <c r="Y201" s="5" t="s">
        <v>42</v>
      </c>
      <c r="Z201" s="5" t="s">
        <v>37</v>
      </c>
      <c r="AA201" s="6" t="s">
        <v>32</v>
      </c>
      <c r="AB201" s="6" t="s">
        <v>32</v>
      </c>
      <c r="AC201" s="6" t="s">
        <v>32</v>
      </c>
      <c r="AD201" s="6" t="s">
        <v>32</v>
      </c>
      <c r="AE201" s="6" t="s">
        <v>32</v>
      </c>
    </row>
    <row r="202">
      <c r="A202" s="28" t="s">
        <v>493</v>
      </c>
      <c r="B202" s="6" t="s">
        <v>100</v>
      </c>
      <c r="C202" s="6" t="s">
        <v>494</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495</v>
      </c>
      <c r="X202" s="7" t="s">
        <v>45</v>
      </c>
      <c r="Y202" s="5" t="s">
        <v>55</v>
      </c>
      <c r="Z202" s="5" t="s">
        <v>116</v>
      </c>
      <c r="AA202" s="6" t="s">
        <v>32</v>
      </c>
      <c r="AB202" s="6" t="s">
        <v>32</v>
      </c>
      <c r="AC202" s="6" t="s">
        <v>32</v>
      </c>
      <c r="AD202" s="6" t="s">
        <v>32</v>
      </c>
      <c r="AE202" s="6" t="s">
        <v>32</v>
      </c>
    </row>
    <row r="203">
      <c r="A203" s="28" t="s">
        <v>496</v>
      </c>
      <c r="B203" s="6" t="s">
        <v>100</v>
      </c>
      <c r="C203" s="6" t="s">
        <v>497</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290</v>
      </c>
      <c r="X203" s="7" t="s">
        <v>41</v>
      </c>
      <c r="Y203" s="5" t="s">
        <v>42</v>
      </c>
      <c r="Z203" s="5" t="s">
        <v>37</v>
      </c>
      <c r="AA203" s="6" t="s">
        <v>32</v>
      </c>
      <c r="AB203" s="6" t="s">
        <v>32</v>
      </c>
      <c r="AC203" s="6" t="s">
        <v>32</v>
      </c>
      <c r="AD203" s="6" t="s">
        <v>32</v>
      </c>
      <c r="AE203" s="6" t="s">
        <v>32</v>
      </c>
    </row>
    <row r="204">
      <c r="A204" s="28" t="s">
        <v>498</v>
      </c>
      <c r="B204" s="6" t="s">
        <v>499</v>
      </c>
      <c r="C204" s="6" t="s">
        <v>48</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500</v>
      </c>
      <c r="B205" s="6" t="s">
        <v>100</v>
      </c>
      <c r="C205" s="6" t="s">
        <v>48</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501</v>
      </c>
      <c r="X205" s="7" t="s">
        <v>45</v>
      </c>
      <c r="Y205" s="5" t="s">
        <v>42</v>
      </c>
      <c r="Z205" s="5" t="s">
        <v>270</v>
      </c>
      <c r="AA205" s="6" t="s">
        <v>32</v>
      </c>
      <c r="AB205" s="6" t="s">
        <v>32</v>
      </c>
      <c r="AC205" s="6" t="s">
        <v>32</v>
      </c>
      <c r="AD205" s="6" t="s">
        <v>32</v>
      </c>
      <c r="AE205" s="6" t="s">
        <v>32</v>
      </c>
    </row>
    <row r="206">
      <c r="A206" s="28" t="s">
        <v>502</v>
      </c>
      <c r="B206" s="6" t="s">
        <v>503</v>
      </c>
      <c r="C206" s="6" t="s">
        <v>48</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504</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505</v>
      </c>
      <c r="X207" s="7" t="s">
        <v>32</v>
      </c>
      <c r="Y207" s="5" t="s">
        <v>55</v>
      </c>
      <c r="Z207" s="5" t="s">
        <v>125</v>
      </c>
      <c r="AA207" s="6" t="s">
        <v>32</v>
      </c>
      <c r="AB207" s="6" t="s">
        <v>32</v>
      </c>
      <c r="AC207" s="6" t="s">
        <v>32</v>
      </c>
      <c r="AD207" s="6" t="s">
        <v>32</v>
      </c>
      <c r="AE207" s="6" t="s">
        <v>32</v>
      </c>
    </row>
    <row r="208">
      <c r="A208" s="28" t="s">
        <v>506</v>
      </c>
      <c r="B208" s="6" t="s">
        <v>100</v>
      </c>
      <c r="C208" s="6" t="s">
        <v>48</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507</v>
      </c>
      <c r="X208" s="7" t="s">
        <v>32</v>
      </c>
      <c r="Y208" s="5" t="s">
        <v>55</v>
      </c>
      <c r="Z208" s="5" t="s">
        <v>37</v>
      </c>
      <c r="AA208" s="6" t="s">
        <v>32</v>
      </c>
      <c r="AB208" s="6" t="s">
        <v>32</v>
      </c>
      <c r="AC208" s="6" t="s">
        <v>32</v>
      </c>
      <c r="AD208" s="6" t="s">
        <v>32</v>
      </c>
      <c r="AE208" s="6" t="s">
        <v>32</v>
      </c>
    </row>
    <row r="209">
      <c r="A209" s="28" t="s">
        <v>508</v>
      </c>
      <c r="B209" s="6" t="s">
        <v>100</v>
      </c>
      <c r="C209" s="6" t="s">
        <v>48</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509</v>
      </c>
      <c r="X209" s="7" t="s">
        <v>32</v>
      </c>
      <c r="Y209" s="5" t="s">
        <v>55</v>
      </c>
      <c r="Z209" s="5" t="s">
        <v>37</v>
      </c>
      <c r="AA209" s="6" t="s">
        <v>32</v>
      </c>
      <c r="AB209" s="6" t="s">
        <v>32</v>
      </c>
      <c r="AC209" s="6" t="s">
        <v>32</v>
      </c>
      <c r="AD209" s="6" t="s">
        <v>32</v>
      </c>
      <c r="AE209" s="6" t="s">
        <v>32</v>
      </c>
    </row>
    <row r="210">
      <c r="A210" s="28" t="s">
        <v>510</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511</v>
      </c>
      <c r="X210" s="7" t="s">
        <v>32</v>
      </c>
      <c r="Y210" s="5" t="s">
        <v>55</v>
      </c>
      <c r="Z210" s="5" t="s">
        <v>172</v>
      </c>
      <c r="AA210" s="6" t="s">
        <v>32</v>
      </c>
      <c r="AB210" s="6" t="s">
        <v>32</v>
      </c>
      <c r="AC210" s="6" t="s">
        <v>32</v>
      </c>
      <c r="AD210" s="6" t="s">
        <v>32</v>
      </c>
      <c r="AE210" s="6" t="s">
        <v>32</v>
      </c>
    </row>
    <row r="211">
      <c r="A211" s="28" t="s">
        <v>512</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513</v>
      </c>
      <c r="X211" s="7" t="s">
        <v>32</v>
      </c>
      <c r="Y211" s="5" t="s">
        <v>59</v>
      </c>
      <c r="Z211" s="5" t="s">
        <v>172</v>
      </c>
      <c r="AA211" s="6" t="s">
        <v>32</v>
      </c>
      <c r="AB211" s="6" t="s">
        <v>32</v>
      </c>
      <c r="AC211" s="6" t="s">
        <v>32</v>
      </c>
      <c r="AD211" s="6" t="s">
        <v>32</v>
      </c>
      <c r="AE211" s="6" t="s">
        <v>32</v>
      </c>
    </row>
    <row r="212">
      <c r="A212" s="28" t="s">
        <v>514</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515</v>
      </c>
      <c r="X212" s="7" t="s">
        <v>32</v>
      </c>
      <c r="Y212" s="5" t="s">
        <v>59</v>
      </c>
      <c r="Z212" s="5" t="s">
        <v>172</v>
      </c>
      <c r="AA212" s="6" t="s">
        <v>32</v>
      </c>
      <c r="AB212" s="6" t="s">
        <v>32</v>
      </c>
      <c r="AC212" s="6" t="s">
        <v>32</v>
      </c>
      <c r="AD212" s="6" t="s">
        <v>32</v>
      </c>
      <c r="AE212" s="6" t="s">
        <v>32</v>
      </c>
    </row>
    <row r="213">
      <c r="A213" s="28" t="s">
        <v>516</v>
      </c>
      <c r="B213" s="6" t="s">
        <v>100</v>
      </c>
      <c r="C213" s="6" t="s">
        <v>517</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518</v>
      </c>
      <c r="X213" s="7" t="s">
        <v>32</v>
      </c>
      <c r="Y213" s="5" t="s">
        <v>42</v>
      </c>
      <c r="Z213" s="5" t="s">
        <v>37</v>
      </c>
      <c r="AA213" s="6" t="s">
        <v>32</v>
      </c>
      <c r="AB213" s="6" t="s">
        <v>32</v>
      </c>
      <c r="AC213" s="6" t="s">
        <v>32</v>
      </c>
      <c r="AD213" s="6" t="s">
        <v>32</v>
      </c>
      <c r="AE213" s="6" t="s">
        <v>32</v>
      </c>
    </row>
    <row r="214">
      <c r="A214" s="28" t="s">
        <v>519</v>
      </c>
      <c r="B214" s="6" t="s">
        <v>100</v>
      </c>
      <c r="C214" s="6" t="s">
        <v>517</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520</v>
      </c>
      <c r="X214" s="7" t="s">
        <v>45</v>
      </c>
      <c r="Y214" s="5" t="s">
        <v>42</v>
      </c>
      <c r="Z214" s="5" t="s">
        <v>37</v>
      </c>
      <c r="AA214" s="6" t="s">
        <v>32</v>
      </c>
      <c r="AB214" s="6" t="s">
        <v>32</v>
      </c>
      <c r="AC214" s="6" t="s">
        <v>32</v>
      </c>
      <c r="AD214" s="6" t="s">
        <v>32</v>
      </c>
      <c r="AE214" s="6" t="s">
        <v>32</v>
      </c>
    </row>
    <row r="215">
      <c r="A215" s="28" t="s">
        <v>521</v>
      </c>
      <c r="B215" s="6" t="s">
        <v>522</v>
      </c>
      <c r="C215" s="6" t="s">
        <v>517</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523</v>
      </c>
      <c r="B216" s="6" t="s">
        <v>524</v>
      </c>
      <c r="C216" s="6" t="s">
        <v>517</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525</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526</v>
      </c>
      <c r="X217" s="7" t="s">
        <v>54</v>
      </c>
      <c r="Y217" s="5" t="s">
        <v>55</v>
      </c>
      <c r="Z217" s="5" t="s">
        <v>37</v>
      </c>
      <c r="AA217" s="6" t="s">
        <v>32</v>
      </c>
      <c r="AB217" s="6" t="s">
        <v>32</v>
      </c>
      <c r="AC217" s="6" t="s">
        <v>32</v>
      </c>
      <c r="AD217" s="6" t="s">
        <v>32</v>
      </c>
      <c r="AE217" s="6" t="s">
        <v>32</v>
      </c>
    </row>
    <row r="218">
      <c r="A218" s="28" t="s">
        <v>527</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528</v>
      </c>
      <c r="X218" s="7" t="s">
        <v>54</v>
      </c>
      <c r="Y218" s="5" t="s">
        <v>59</v>
      </c>
      <c r="Z218" s="5" t="s">
        <v>37</v>
      </c>
      <c r="AA218" s="6" t="s">
        <v>32</v>
      </c>
      <c r="AB218" s="6" t="s">
        <v>32</v>
      </c>
      <c r="AC218" s="6" t="s">
        <v>32</v>
      </c>
      <c r="AD218" s="6" t="s">
        <v>32</v>
      </c>
      <c r="AE218" s="6" t="s">
        <v>32</v>
      </c>
    </row>
    <row r="219">
      <c r="A219" s="28" t="s">
        <v>529</v>
      </c>
      <c r="B219" s="6" t="s">
        <v>100</v>
      </c>
      <c r="C219" s="6" t="s">
        <v>517</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530</v>
      </c>
      <c r="X219" s="7" t="s">
        <v>32</v>
      </c>
      <c r="Y219" s="5" t="s">
        <v>55</v>
      </c>
      <c r="Z219" s="5" t="s">
        <v>37</v>
      </c>
      <c r="AA219" s="6" t="s">
        <v>32</v>
      </c>
      <c r="AB219" s="6" t="s">
        <v>32</v>
      </c>
      <c r="AC219" s="6" t="s">
        <v>32</v>
      </c>
      <c r="AD219" s="6" t="s">
        <v>32</v>
      </c>
      <c r="AE219" s="6" t="s">
        <v>32</v>
      </c>
    </row>
    <row r="220">
      <c r="A220" s="28" t="s">
        <v>531</v>
      </c>
      <c r="B220" s="6" t="s">
        <v>100</v>
      </c>
      <c r="C220" s="6" t="s">
        <v>517</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532</v>
      </c>
      <c r="X220" s="7" t="s">
        <v>32</v>
      </c>
      <c r="Y220" s="5" t="s">
        <v>59</v>
      </c>
      <c r="Z220" s="5" t="s">
        <v>37</v>
      </c>
      <c r="AA220" s="6" t="s">
        <v>32</v>
      </c>
      <c r="AB220" s="6" t="s">
        <v>32</v>
      </c>
      <c r="AC220" s="6" t="s">
        <v>32</v>
      </c>
      <c r="AD220" s="6" t="s">
        <v>32</v>
      </c>
      <c r="AE220" s="6" t="s">
        <v>32</v>
      </c>
    </row>
    <row r="221">
      <c r="A221" s="28" t="s">
        <v>533</v>
      </c>
      <c r="B221" s="6" t="s">
        <v>100</v>
      </c>
      <c r="C221" s="6" t="s">
        <v>534</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535</v>
      </c>
      <c r="X221" s="7" t="s">
        <v>32</v>
      </c>
      <c r="Y221" s="5" t="s">
        <v>42</v>
      </c>
      <c r="Z221" s="5" t="s">
        <v>37</v>
      </c>
      <c r="AA221" s="6" t="s">
        <v>32</v>
      </c>
      <c r="AB221" s="6" t="s">
        <v>32</v>
      </c>
      <c r="AC221" s="6" t="s">
        <v>32</v>
      </c>
      <c r="AD221" s="6" t="s">
        <v>32</v>
      </c>
      <c r="AE221" s="6" t="s">
        <v>32</v>
      </c>
    </row>
    <row r="222">
      <c r="A222" s="28" t="s">
        <v>536</v>
      </c>
      <c r="B222" s="6" t="s">
        <v>100</v>
      </c>
      <c r="C222" s="6" t="s">
        <v>181</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537</v>
      </c>
      <c r="X222" s="7" t="s">
        <v>32</v>
      </c>
      <c r="Y222" s="5" t="s">
        <v>55</v>
      </c>
      <c r="Z222" s="5" t="s">
        <v>37</v>
      </c>
      <c r="AA222" s="6" t="s">
        <v>32</v>
      </c>
      <c r="AB222" s="6" t="s">
        <v>32</v>
      </c>
      <c r="AC222" s="6" t="s">
        <v>32</v>
      </c>
      <c r="AD222" s="6" t="s">
        <v>32</v>
      </c>
      <c r="AE222" s="6" t="s">
        <v>32</v>
      </c>
    </row>
    <row r="223">
      <c r="A223" s="28" t="s">
        <v>538</v>
      </c>
      <c r="B223" s="6" t="s">
        <v>100</v>
      </c>
      <c r="C223" s="6" t="s">
        <v>181</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539</v>
      </c>
      <c r="X223" s="7" t="s">
        <v>54</v>
      </c>
      <c r="Y223" s="5" t="s">
        <v>55</v>
      </c>
      <c r="Z223" s="5" t="s">
        <v>37</v>
      </c>
      <c r="AA223" s="6" t="s">
        <v>32</v>
      </c>
      <c r="AB223" s="6" t="s">
        <v>32</v>
      </c>
      <c r="AC223" s="6" t="s">
        <v>32</v>
      </c>
      <c r="AD223" s="6" t="s">
        <v>32</v>
      </c>
      <c r="AE223" s="6" t="s">
        <v>32</v>
      </c>
    </row>
    <row r="224">
      <c r="A224" s="28" t="s">
        <v>540</v>
      </c>
      <c r="B224" s="6" t="s">
        <v>100</v>
      </c>
      <c r="C224" s="6" t="s">
        <v>181</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541</v>
      </c>
      <c r="X224" s="7" t="s">
        <v>54</v>
      </c>
      <c r="Y224" s="5" t="s">
        <v>55</v>
      </c>
      <c r="Z224" s="5" t="s">
        <v>37</v>
      </c>
      <c r="AA224" s="6" t="s">
        <v>32</v>
      </c>
      <c r="AB224" s="6" t="s">
        <v>32</v>
      </c>
      <c r="AC224" s="6" t="s">
        <v>32</v>
      </c>
      <c r="AD224" s="6" t="s">
        <v>32</v>
      </c>
      <c r="AE224" s="6" t="s">
        <v>32</v>
      </c>
    </row>
    <row r="225">
      <c r="A225" s="28" t="s">
        <v>542</v>
      </c>
      <c r="B225" s="6" t="s">
        <v>356</v>
      </c>
      <c r="C225" s="6" t="s">
        <v>181</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543</v>
      </c>
      <c r="X225" s="7" t="s">
        <v>32</v>
      </c>
      <c r="Y225" s="5" t="s">
        <v>55</v>
      </c>
      <c r="Z225" s="5" t="s">
        <v>37</v>
      </c>
      <c r="AA225" s="6" t="s">
        <v>32</v>
      </c>
      <c r="AB225" s="6" t="s">
        <v>32</v>
      </c>
      <c r="AC225" s="6" t="s">
        <v>32</v>
      </c>
      <c r="AD225" s="6" t="s">
        <v>32</v>
      </c>
      <c r="AE225" s="6" t="s">
        <v>32</v>
      </c>
    </row>
    <row r="226">
      <c r="A226" s="28" t="s">
        <v>544</v>
      </c>
      <c r="B226" s="6" t="s">
        <v>100</v>
      </c>
      <c r="C226" s="6" t="s">
        <v>181</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545</v>
      </c>
      <c r="X226" s="7" t="s">
        <v>32</v>
      </c>
      <c r="Y226" s="5" t="s">
        <v>55</v>
      </c>
      <c r="Z226" s="5" t="s">
        <v>37</v>
      </c>
      <c r="AA226" s="6" t="s">
        <v>32</v>
      </c>
      <c r="AB226" s="6" t="s">
        <v>32</v>
      </c>
      <c r="AC226" s="6" t="s">
        <v>32</v>
      </c>
      <c r="AD226" s="6" t="s">
        <v>32</v>
      </c>
      <c r="AE226" s="6" t="s">
        <v>32</v>
      </c>
    </row>
    <row r="227">
      <c r="A227" s="28" t="s">
        <v>546</v>
      </c>
      <c r="B227" s="6" t="s">
        <v>100</v>
      </c>
      <c r="C227" s="6" t="s">
        <v>547</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548</v>
      </c>
      <c r="X227" s="7" t="s">
        <v>41</v>
      </c>
      <c r="Y227" s="5" t="s">
        <v>55</v>
      </c>
      <c r="Z227" s="5" t="s">
        <v>37</v>
      </c>
      <c r="AA227" s="6" t="s">
        <v>32</v>
      </c>
      <c r="AB227" s="6" t="s">
        <v>32</v>
      </c>
      <c r="AC227" s="6" t="s">
        <v>32</v>
      </c>
      <c r="AD227" s="6" t="s">
        <v>32</v>
      </c>
      <c r="AE227" s="6" t="s">
        <v>32</v>
      </c>
    </row>
    <row r="228">
      <c r="A228" s="28" t="s">
        <v>549</v>
      </c>
      <c r="B228" s="6" t="s">
        <v>550</v>
      </c>
      <c r="C228" s="6" t="s">
        <v>551</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552</v>
      </c>
      <c r="B229" s="6" t="s">
        <v>100</v>
      </c>
      <c r="C229" s="6" t="s">
        <v>149</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553</v>
      </c>
      <c r="X229" s="7" t="s">
        <v>32</v>
      </c>
      <c r="Y229" s="5" t="s">
        <v>42</v>
      </c>
      <c r="Z229" s="5" t="s">
        <v>37</v>
      </c>
      <c r="AA229" s="6" t="s">
        <v>32</v>
      </c>
      <c r="AB229" s="6" t="s">
        <v>32</v>
      </c>
      <c r="AC229" s="6" t="s">
        <v>32</v>
      </c>
      <c r="AD229" s="6" t="s">
        <v>32</v>
      </c>
      <c r="AE229" s="6" t="s">
        <v>32</v>
      </c>
    </row>
    <row r="230">
      <c r="A230" s="28" t="s">
        <v>554</v>
      </c>
      <c r="B230" s="6" t="s">
        <v>100</v>
      </c>
      <c r="C230" s="6" t="s">
        <v>555</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556</v>
      </c>
      <c r="X230" s="7" t="s">
        <v>45</v>
      </c>
      <c r="Y230" s="5" t="s">
        <v>55</v>
      </c>
      <c r="Z230" s="5" t="s">
        <v>37</v>
      </c>
      <c r="AA230" s="6" t="s">
        <v>32</v>
      </c>
      <c r="AB230" s="6" t="s">
        <v>32</v>
      </c>
      <c r="AC230" s="6" t="s">
        <v>32</v>
      </c>
      <c r="AD230" s="6" t="s">
        <v>32</v>
      </c>
      <c r="AE230" s="6" t="s">
        <v>32</v>
      </c>
    </row>
    <row r="231">
      <c r="A231" s="28" t="s">
        <v>557</v>
      </c>
      <c r="B231" s="6" t="s">
        <v>100</v>
      </c>
      <c r="C231" s="6" t="s">
        <v>555</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558</v>
      </c>
      <c r="X231" s="7" t="s">
        <v>32</v>
      </c>
      <c r="Y231" s="5" t="s">
        <v>55</v>
      </c>
      <c r="Z231" s="5" t="s">
        <v>37</v>
      </c>
      <c r="AA231" s="6" t="s">
        <v>32</v>
      </c>
      <c r="AB231" s="6" t="s">
        <v>32</v>
      </c>
      <c r="AC231" s="6" t="s">
        <v>32</v>
      </c>
      <c r="AD231" s="6" t="s">
        <v>32</v>
      </c>
      <c r="AE231" s="6" t="s">
        <v>32</v>
      </c>
    </row>
    <row r="232">
      <c r="A232" s="28" t="s">
        <v>559</v>
      </c>
      <c r="B232" s="6" t="s">
        <v>100</v>
      </c>
      <c r="C232" s="6" t="s">
        <v>547</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560</v>
      </c>
      <c r="X232" s="7" t="s">
        <v>32</v>
      </c>
      <c r="Y232" s="5" t="s">
        <v>55</v>
      </c>
      <c r="Z232" s="5" t="s">
        <v>37</v>
      </c>
      <c r="AA232" s="6" t="s">
        <v>32</v>
      </c>
      <c r="AB232" s="6" t="s">
        <v>32</v>
      </c>
      <c r="AC232" s="6" t="s">
        <v>32</v>
      </c>
      <c r="AD232" s="6" t="s">
        <v>32</v>
      </c>
      <c r="AE232" s="6" t="s">
        <v>32</v>
      </c>
    </row>
    <row r="233">
      <c r="A233" s="28" t="s">
        <v>561</v>
      </c>
      <c r="B233" s="6" t="s">
        <v>100</v>
      </c>
      <c r="C233" s="6" t="s">
        <v>547</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452</v>
      </c>
      <c r="X233" s="7" t="s">
        <v>32</v>
      </c>
      <c r="Y233" s="5" t="s">
        <v>55</v>
      </c>
      <c r="Z233" s="5" t="s">
        <v>37</v>
      </c>
      <c r="AA233" s="6" t="s">
        <v>32</v>
      </c>
      <c r="AB233" s="6" t="s">
        <v>32</v>
      </c>
      <c r="AC233" s="6" t="s">
        <v>32</v>
      </c>
      <c r="AD233" s="6" t="s">
        <v>32</v>
      </c>
      <c r="AE233" s="6" t="s">
        <v>32</v>
      </c>
    </row>
    <row r="234">
      <c r="A234" s="28" t="s">
        <v>562</v>
      </c>
      <c r="B234" s="6" t="s">
        <v>100</v>
      </c>
      <c r="C234" s="6" t="s">
        <v>547</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454</v>
      </c>
      <c r="X234" s="7" t="s">
        <v>32</v>
      </c>
      <c r="Y234" s="5" t="s">
        <v>59</v>
      </c>
      <c r="Z234" s="5" t="s">
        <v>37</v>
      </c>
      <c r="AA234" s="6" t="s">
        <v>32</v>
      </c>
      <c r="AB234" s="6" t="s">
        <v>32</v>
      </c>
      <c r="AC234" s="6" t="s">
        <v>32</v>
      </c>
      <c r="AD234" s="6" t="s">
        <v>32</v>
      </c>
      <c r="AE234" s="6" t="s">
        <v>32</v>
      </c>
    </row>
    <row r="235">
      <c r="A235" s="28" t="s">
        <v>563</v>
      </c>
      <c r="B235" s="6" t="s">
        <v>100</v>
      </c>
      <c r="C235" s="6" t="s">
        <v>547</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456</v>
      </c>
      <c r="X235" s="7" t="s">
        <v>32</v>
      </c>
      <c r="Y235" s="5" t="s">
        <v>59</v>
      </c>
      <c r="Z235" s="5" t="s">
        <v>37</v>
      </c>
      <c r="AA235" s="6" t="s">
        <v>32</v>
      </c>
      <c r="AB235" s="6" t="s">
        <v>32</v>
      </c>
      <c r="AC235" s="6" t="s">
        <v>32</v>
      </c>
      <c r="AD235" s="6" t="s">
        <v>32</v>
      </c>
      <c r="AE235" s="6" t="s">
        <v>32</v>
      </c>
    </row>
    <row r="236">
      <c r="A236" s="28" t="s">
        <v>564</v>
      </c>
      <c r="B236" s="6" t="s">
        <v>100</v>
      </c>
      <c r="C236" s="6" t="s">
        <v>555</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565</v>
      </c>
      <c r="X236" s="7" t="s">
        <v>32</v>
      </c>
      <c r="Y236" s="5" t="s">
        <v>55</v>
      </c>
      <c r="Z236" s="5" t="s">
        <v>37</v>
      </c>
      <c r="AA236" s="6" t="s">
        <v>32</v>
      </c>
      <c r="AB236" s="6" t="s">
        <v>32</v>
      </c>
      <c r="AC236" s="6" t="s">
        <v>32</v>
      </c>
      <c r="AD236" s="6" t="s">
        <v>32</v>
      </c>
      <c r="AE236" s="6" t="s">
        <v>32</v>
      </c>
    </row>
    <row r="237">
      <c r="A237" s="28" t="s">
        <v>566</v>
      </c>
      <c r="B237" s="6" t="s">
        <v>100</v>
      </c>
      <c r="C237" s="6" t="s">
        <v>555</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567</v>
      </c>
      <c r="X237" s="7" t="s">
        <v>32</v>
      </c>
      <c r="Y237" s="5" t="s">
        <v>59</v>
      </c>
      <c r="Z237" s="5" t="s">
        <v>37</v>
      </c>
      <c r="AA237" s="6" t="s">
        <v>32</v>
      </c>
      <c r="AB237" s="6" t="s">
        <v>32</v>
      </c>
      <c r="AC237" s="6" t="s">
        <v>32</v>
      </c>
      <c r="AD237" s="6" t="s">
        <v>32</v>
      </c>
      <c r="AE237" s="6" t="s">
        <v>32</v>
      </c>
    </row>
    <row r="238">
      <c r="A238" s="28" t="s">
        <v>568</v>
      </c>
      <c r="B238" s="6" t="s">
        <v>100</v>
      </c>
      <c r="C238" s="6" t="s">
        <v>555</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569</v>
      </c>
      <c r="X238" s="7" t="s">
        <v>32</v>
      </c>
      <c r="Y238" s="5" t="s">
        <v>59</v>
      </c>
      <c r="Z238" s="5" t="s">
        <v>37</v>
      </c>
      <c r="AA238" s="6" t="s">
        <v>32</v>
      </c>
      <c r="AB238" s="6" t="s">
        <v>32</v>
      </c>
      <c r="AC238" s="6" t="s">
        <v>32</v>
      </c>
      <c r="AD238" s="6" t="s">
        <v>32</v>
      </c>
      <c r="AE238" s="6" t="s">
        <v>32</v>
      </c>
    </row>
    <row r="239">
      <c r="A239" s="28" t="s">
        <v>570</v>
      </c>
      <c r="B239" s="6" t="s">
        <v>100</v>
      </c>
      <c r="C239" s="6" t="s">
        <v>547</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571</v>
      </c>
      <c r="X239" s="7" t="s">
        <v>32</v>
      </c>
      <c r="Y239" s="5" t="s">
        <v>42</v>
      </c>
      <c r="Z239" s="5" t="s">
        <v>37</v>
      </c>
      <c r="AA239" s="6" t="s">
        <v>32</v>
      </c>
      <c r="AB239" s="6" t="s">
        <v>32</v>
      </c>
      <c r="AC239" s="6" t="s">
        <v>32</v>
      </c>
      <c r="AD239" s="6" t="s">
        <v>32</v>
      </c>
      <c r="AE239" s="6" t="s">
        <v>32</v>
      </c>
    </row>
    <row r="240">
      <c r="A240" s="28" t="s">
        <v>572</v>
      </c>
      <c r="B240" s="6" t="s">
        <v>100</v>
      </c>
      <c r="C240" s="6" t="s">
        <v>370</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573</v>
      </c>
      <c r="X240" s="7" t="s">
        <v>32</v>
      </c>
      <c r="Y240" s="5" t="s">
        <v>55</v>
      </c>
      <c r="Z240" s="5" t="s">
        <v>37</v>
      </c>
      <c r="AA240" s="6" t="s">
        <v>32</v>
      </c>
      <c r="AB240" s="6" t="s">
        <v>32</v>
      </c>
      <c r="AC240" s="6" t="s">
        <v>32</v>
      </c>
      <c r="AD240" s="6" t="s">
        <v>32</v>
      </c>
      <c r="AE240" s="6" t="s">
        <v>32</v>
      </c>
    </row>
    <row r="241">
      <c r="A241" s="28" t="s">
        <v>574</v>
      </c>
      <c r="B241" s="6" t="s">
        <v>100</v>
      </c>
      <c r="C241" s="6" t="s">
        <v>370</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307</v>
      </c>
      <c r="X241" s="7" t="s">
        <v>32</v>
      </c>
      <c r="Y241" s="5" t="s">
        <v>55</v>
      </c>
      <c r="Z241" s="5" t="s">
        <v>116</v>
      </c>
      <c r="AA241" s="6" t="s">
        <v>32</v>
      </c>
      <c r="AB241" s="6" t="s">
        <v>32</v>
      </c>
      <c r="AC241" s="6" t="s">
        <v>32</v>
      </c>
      <c r="AD241" s="6" t="s">
        <v>32</v>
      </c>
      <c r="AE241" s="6" t="s">
        <v>32</v>
      </c>
    </row>
    <row r="242">
      <c r="A242" s="28" t="s">
        <v>575</v>
      </c>
      <c r="B242" s="6" t="s">
        <v>576</v>
      </c>
      <c r="C242" s="6" t="s">
        <v>577</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578</v>
      </c>
      <c r="B243" s="6" t="s">
        <v>579</v>
      </c>
      <c r="C243" s="6" t="s">
        <v>577</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580</v>
      </c>
      <c r="B244" s="6" t="s">
        <v>581</v>
      </c>
      <c r="C244" s="6" t="s">
        <v>577</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582</v>
      </c>
      <c r="B245" s="6" t="s">
        <v>583</v>
      </c>
      <c r="C245" s="6" t="s">
        <v>577</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584</v>
      </c>
      <c r="B246" s="6" t="s">
        <v>585</v>
      </c>
      <c r="C246" s="6" t="s">
        <v>577</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586</v>
      </c>
      <c r="B247" s="6" t="s">
        <v>100</v>
      </c>
      <c r="C247" s="6" t="s">
        <v>577</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587</v>
      </c>
      <c r="X247" s="7" t="s">
        <v>32</v>
      </c>
      <c r="Y247" s="5" t="s">
        <v>55</v>
      </c>
      <c r="Z247" s="5" t="s">
        <v>37</v>
      </c>
      <c r="AA247" s="6" t="s">
        <v>32</v>
      </c>
      <c r="AB247" s="6" t="s">
        <v>32</v>
      </c>
      <c r="AC247" s="6" t="s">
        <v>32</v>
      </c>
      <c r="AD247" s="6" t="s">
        <v>32</v>
      </c>
      <c r="AE247" s="6" t="s">
        <v>32</v>
      </c>
    </row>
    <row r="248">
      <c r="A248" s="28" t="s">
        <v>588</v>
      </c>
      <c r="B248" s="6" t="s">
        <v>589</v>
      </c>
      <c r="C248" s="6" t="s">
        <v>577</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590</v>
      </c>
      <c r="B249" s="6" t="s">
        <v>591</v>
      </c>
      <c r="C249" s="6" t="s">
        <v>577</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592</v>
      </c>
      <c r="B250" s="6" t="s">
        <v>593</v>
      </c>
      <c r="C250" s="6" t="s">
        <v>577</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594</v>
      </c>
      <c r="B251" s="6" t="s">
        <v>100</v>
      </c>
      <c r="C251" s="6" t="s">
        <v>595</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596</v>
      </c>
      <c r="X251" s="7" t="s">
        <v>32</v>
      </c>
      <c r="Y251" s="5" t="s">
        <v>55</v>
      </c>
      <c r="Z251" s="5" t="s">
        <v>37</v>
      </c>
      <c r="AA251" s="6" t="s">
        <v>32</v>
      </c>
      <c r="AB251" s="6" t="s">
        <v>32</v>
      </c>
      <c r="AC251" s="6" t="s">
        <v>32</v>
      </c>
      <c r="AD251" s="6" t="s">
        <v>32</v>
      </c>
      <c r="AE251" s="6" t="s">
        <v>32</v>
      </c>
    </row>
    <row r="252">
      <c r="A252" s="28" t="s">
        <v>597</v>
      </c>
      <c r="B252" s="6" t="s">
        <v>100</v>
      </c>
      <c r="C252" s="6" t="s">
        <v>577</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598</v>
      </c>
      <c r="X252" s="7" t="s">
        <v>32</v>
      </c>
      <c r="Y252" s="5" t="s">
        <v>55</v>
      </c>
      <c r="Z252" s="5" t="s">
        <v>37</v>
      </c>
      <c r="AA252" s="6" t="s">
        <v>32</v>
      </c>
      <c r="AB252" s="6" t="s">
        <v>32</v>
      </c>
      <c r="AC252" s="6" t="s">
        <v>32</v>
      </c>
      <c r="AD252" s="6" t="s">
        <v>32</v>
      </c>
      <c r="AE252" s="6" t="s">
        <v>32</v>
      </c>
    </row>
    <row r="253">
      <c r="A253" s="28" t="s">
        <v>599</v>
      </c>
      <c r="B253" s="6" t="s">
        <v>100</v>
      </c>
      <c r="C253" s="6" t="s">
        <v>577</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600</v>
      </c>
      <c r="X253" s="7" t="s">
        <v>32</v>
      </c>
      <c r="Y253" s="5" t="s">
        <v>55</v>
      </c>
      <c r="Z253" s="5" t="s">
        <v>37</v>
      </c>
      <c r="AA253" s="6" t="s">
        <v>32</v>
      </c>
      <c r="AB253" s="6" t="s">
        <v>32</v>
      </c>
      <c r="AC253" s="6" t="s">
        <v>32</v>
      </c>
      <c r="AD253" s="6" t="s">
        <v>32</v>
      </c>
      <c r="AE253" s="6" t="s">
        <v>32</v>
      </c>
    </row>
    <row r="254">
      <c r="A254" s="28" t="s">
        <v>601</v>
      </c>
      <c r="B254" s="6" t="s">
        <v>100</v>
      </c>
      <c r="C254" s="6" t="s">
        <v>577</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602</v>
      </c>
      <c r="X254" s="7" t="s">
        <v>32</v>
      </c>
      <c r="Y254" s="5" t="s">
        <v>55</v>
      </c>
      <c r="Z254" s="5" t="s">
        <v>37</v>
      </c>
      <c r="AA254" s="6" t="s">
        <v>32</v>
      </c>
      <c r="AB254" s="6" t="s">
        <v>32</v>
      </c>
      <c r="AC254" s="6" t="s">
        <v>32</v>
      </c>
      <c r="AD254" s="6" t="s">
        <v>32</v>
      </c>
      <c r="AE254" s="6" t="s">
        <v>32</v>
      </c>
    </row>
    <row r="255">
      <c r="A255" s="28" t="s">
        <v>603</v>
      </c>
      <c r="B255" s="6" t="s">
        <v>100</v>
      </c>
      <c r="C255" s="6" t="s">
        <v>577</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604</v>
      </c>
      <c r="X255" s="7" t="s">
        <v>32</v>
      </c>
      <c r="Y255" s="5" t="s">
        <v>55</v>
      </c>
      <c r="Z255" s="5" t="s">
        <v>37</v>
      </c>
      <c r="AA255" s="6" t="s">
        <v>32</v>
      </c>
      <c r="AB255" s="6" t="s">
        <v>32</v>
      </c>
      <c r="AC255" s="6" t="s">
        <v>32</v>
      </c>
      <c r="AD255" s="6" t="s">
        <v>32</v>
      </c>
      <c r="AE255" s="6" t="s">
        <v>32</v>
      </c>
    </row>
    <row r="256">
      <c r="A256" s="28" t="s">
        <v>605</v>
      </c>
      <c r="B256" s="6" t="s">
        <v>100</v>
      </c>
      <c r="C256" s="6" t="s">
        <v>577</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606</v>
      </c>
      <c r="X256" s="7" t="s">
        <v>32</v>
      </c>
      <c r="Y256" s="5" t="s">
        <v>55</v>
      </c>
      <c r="Z256" s="5" t="s">
        <v>37</v>
      </c>
      <c r="AA256" s="6" t="s">
        <v>32</v>
      </c>
      <c r="AB256" s="6" t="s">
        <v>32</v>
      </c>
      <c r="AC256" s="6" t="s">
        <v>32</v>
      </c>
      <c r="AD256" s="6" t="s">
        <v>32</v>
      </c>
      <c r="AE256" s="6" t="s">
        <v>32</v>
      </c>
    </row>
    <row r="257">
      <c r="A257" s="28" t="s">
        <v>607</v>
      </c>
      <c r="B257" s="6" t="s">
        <v>608</v>
      </c>
      <c r="C257" s="6" t="s">
        <v>577</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609</v>
      </c>
      <c r="X257" s="7" t="s">
        <v>32</v>
      </c>
      <c r="Y257" s="5" t="s">
        <v>42</v>
      </c>
      <c r="Z257" s="5" t="s">
        <v>37</v>
      </c>
      <c r="AA257" s="6" t="s">
        <v>32</v>
      </c>
      <c r="AB257" s="6" t="s">
        <v>32</v>
      </c>
      <c r="AC257" s="6" t="s">
        <v>32</v>
      </c>
      <c r="AD257" s="6" t="s">
        <v>32</v>
      </c>
      <c r="AE257" s="6" t="s">
        <v>32</v>
      </c>
    </row>
    <row r="258">
      <c r="A258" s="28" t="s">
        <v>610</v>
      </c>
      <c r="B258" s="6" t="s">
        <v>611</v>
      </c>
      <c r="C258" s="6" t="s">
        <v>200</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612</v>
      </c>
      <c r="B259" s="6" t="s">
        <v>100</v>
      </c>
      <c r="C259" s="6" t="s">
        <v>613</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537</v>
      </c>
      <c r="X259" s="7" t="s">
        <v>32</v>
      </c>
      <c r="Y259" s="5" t="s">
        <v>55</v>
      </c>
      <c r="Z259" s="5" t="s">
        <v>37</v>
      </c>
      <c r="AA259" s="6" t="s">
        <v>32</v>
      </c>
      <c r="AB259" s="6" t="s">
        <v>32</v>
      </c>
      <c r="AC259" s="6" t="s">
        <v>32</v>
      </c>
      <c r="AD259" s="6" t="s">
        <v>32</v>
      </c>
      <c r="AE259" s="6" t="s">
        <v>32</v>
      </c>
    </row>
    <row r="260">
      <c r="A260" s="28" t="s">
        <v>614</v>
      </c>
      <c r="B260" s="6" t="s">
        <v>100</v>
      </c>
      <c r="C260" s="6" t="s">
        <v>613</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615</v>
      </c>
      <c r="X260" s="7" t="s">
        <v>32</v>
      </c>
      <c r="Y260" s="5" t="s">
        <v>55</v>
      </c>
      <c r="Z260" s="5" t="s">
        <v>37</v>
      </c>
      <c r="AA260" s="6" t="s">
        <v>32</v>
      </c>
      <c r="AB260" s="6" t="s">
        <v>32</v>
      </c>
      <c r="AC260" s="6" t="s">
        <v>32</v>
      </c>
      <c r="AD260" s="6" t="s">
        <v>32</v>
      </c>
      <c r="AE260" s="6" t="s">
        <v>32</v>
      </c>
    </row>
    <row r="261">
      <c r="A261" s="28" t="s">
        <v>616</v>
      </c>
      <c r="B261" s="6" t="s">
        <v>100</v>
      </c>
      <c r="C261" s="6" t="s">
        <v>613</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617</v>
      </c>
      <c r="X261" s="7" t="s">
        <v>32</v>
      </c>
      <c r="Y261" s="5" t="s">
        <v>55</v>
      </c>
      <c r="Z261" s="5" t="s">
        <v>37</v>
      </c>
      <c r="AA261" s="6" t="s">
        <v>32</v>
      </c>
      <c r="AB261" s="6" t="s">
        <v>32</v>
      </c>
      <c r="AC261" s="6" t="s">
        <v>32</v>
      </c>
      <c r="AD261" s="6" t="s">
        <v>32</v>
      </c>
      <c r="AE261" s="6" t="s">
        <v>32</v>
      </c>
    </row>
    <row r="262">
      <c r="A262" s="28" t="s">
        <v>618</v>
      </c>
      <c r="B262" s="6" t="s">
        <v>619</v>
      </c>
      <c r="C262" s="6" t="s">
        <v>613</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620</v>
      </c>
      <c r="X262" s="7" t="s">
        <v>32</v>
      </c>
      <c r="Y262" s="5" t="s">
        <v>55</v>
      </c>
      <c r="Z262" s="5" t="s">
        <v>37</v>
      </c>
      <c r="AA262" s="6" t="s">
        <v>32</v>
      </c>
      <c r="AB262" s="6" t="s">
        <v>32</v>
      </c>
      <c r="AC262" s="6" t="s">
        <v>32</v>
      </c>
      <c r="AD262" s="6" t="s">
        <v>32</v>
      </c>
      <c r="AE262" s="6" t="s">
        <v>32</v>
      </c>
    </row>
    <row r="263">
      <c r="A263" s="28" t="s">
        <v>621</v>
      </c>
      <c r="B263" s="6" t="s">
        <v>622</v>
      </c>
      <c r="C263" s="6" t="s">
        <v>170</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623</v>
      </c>
      <c r="B264" s="6" t="s">
        <v>100</v>
      </c>
      <c r="C264" s="6" t="s">
        <v>170</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624</v>
      </c>
      <c r="X264" s="7" t="s">
        <v>32</v>
      </c>
      <c r="Y264" s="5" t="s">
        <v>384</v>
      </c>
      <c r="Z264" s="5" t="s">
        <v>37</v>
      </c>
      <c r="AA264" s="6" t="s">
        <v>32</v>
      </c>
      <c r="AB264" s="6" t="s">
        <v>32</v>
      </c>
      <c r="AC264" s="6" t="s">
        <v>32</v>
      </c>
      <c r="AD264" s="6" t="s">
        <v>32</v>
      </c>
      <c r="AE264" s="6" t="s">
        <v>32</v>
      </c>
    </row>
    <row r="265">
      <c r="A265" s="28" t="s">
        <v>625</v>
      </c>
      <c r="B265" s="6" t="s">
        <v>626</v>
      </c>
      <c r="C265" s="6" t="s">
        <v>170</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627</v>
      </c>
      <c r="B266" s="6" t="s">
        <v>628</v>
      </c>
      <c r="C266" s="6" t="s">
        <v>170</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629</v>
      </c>
      <c r="B267" s="6" t="s">
        <v>630</v>
      </c>
      <c r="C267" s="6" t="s">
        <v>170</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631</v>
      </c>
      <c r="B268" s="6" t="s">
        <v>632</v>
      </c>
      <c r="C268" s="6" t="s">
        <v>170</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633</v>
      </c>
      <c r="B269" s="6" t="s">
        <v>634</v>
      </c>
      <c r="C269" s="6" t="s">
        <v>170</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635</v>
      </c>
      <c r="B270" s="6" t="s">
        <v>636</v>
      </c>
      <c r="C270" s="6" t="s">
        <v>170</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637</v>
      </c>
      <c r="B271" s="6" t="s">
        <v>638</v>
      </c>
      <c r="C271" s="6" t="s">
        <v>170</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639</v>
      </c>
      <c r="B272" s="6" t="s">
        <v>640</v>
      </c>
      <c r="C272" s="6" t="s">
        <v>170</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641</v>
      </c>
      <c r="B273" s="6" t="s">
        <v>642</v>
      </c>
      <c r="C273" s="6" t="s">
        <v>170</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643</v>
      </c>
      <c r="B274" s="6" t="s">
        <v>644</v>
      </c>
      <c r="C274" s="6" t="s">
        <v>170</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645</v>
      </c>
      <c r="B275" s="6" t="s">
        <v>646</v>
      </c>
      <c r="C275" s="6" t="s">
        <v>170</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647</v>
      </c>
      <c r="B276" s="6" t="s">
        <v>648</v>
      </c>
      <c r="C276" s="6" t="s">
        <v>170</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649</v>
      </c>
      <c r="B277" s="6" t="s">
        <v>100</v>
      </c>
      <c r="C277" s="6" t="s">
        <v>650</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651</v>
      </c>
      <c r="X277" s="7" t="s">
        <v>41</v>
      </c>
      <c r="Y277" s="5" t="s">
        <v>55</v>
      </c>
      <c r="Z277" s="5" t="s">
        <v>652</v>
      </c>
      <c r="AA277" s="6" t="s">
        <v>32</v>
      </c>
      <c r="AB277" s="6" t="s">
        <v>32</v>
      </c>
      <c r="AC277" s="6" t="s">
        <v>32</v>
      </c>
      <c r="AD277" s="6" t="s">
        <v>32</v>
      </c>
      <c r="AE277" s="6" t="s">
        <v>32</v>
      </c>
    </row>
    <row r="278">
      <c r="A278" s="28" t="s">
        <v>653</v>
      </c>
      <c r="B278" s="6" t="s">
        <v>100</v>
      </c>
      <c r="C278" s="6" t="s">
        <v>654</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655</v>
      </c>
      <c r="X278" s="7" t="s">
        <v>32</v>
      </c>
      <c r="Y278" s="5" t="s">
        <v>55</v>
      </c>
      <c r="Z278" s="5" t="s">
        <v>37</v>
      </c>
      <c r="AA278" s="6" t="s">
        <v>32</v>
      </c>
      <c r="AB278" s="6" t="s">
        <v>32</v>
      </c>
      <c r="AC278" s="6" t="s">
        <v>32</v>
      </c>
      <c r="AD278" s="6" t="s">
        <v>32</v>
      </c>
      <c r="AE278" s="6" t="s">
        <v>32</v>
      </c>
    </row>
    <row r="279">
      <c r="A279" s="28" t="s">
        <v>656</v>
      </c>
      <c r="B279" s="6" t="s">
        <v>100</v>
      </c>
      <c r="C279" s="6" t="s">
        <v>149</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657</v>
      </c>
      <c r="X279" s="7" t="s">
        <v>32</v>
      </c>
      <c r="Y279" s="5" t="s">
        <v>42</v>
      </c>
      <c r="Z279" s="5" t="s">
        <v>37</v>
      </c>
      <c r="AA279" s="6" t="s">
        <v>32</v>
      </c>
      <c r="AB279" s="6" t="s">
        <v>32</v>
      </c>
      <c r="AC279" s="6" t="s">
        <v>32</v>
      </c>
      <c r="AD279" s="6" t="s">
        <v>32</v>
      </c>
      <c r="AE279" s="6" t="s">
        <v>32</v>
      </c>
    </row>
    <row r="280">
      <c r="A280" s="28" t="s">
        <v>658</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659</v>
      </c>
      <c r="X280" s="7" t="s">
        <v>41</v>
      </c>
      <c r="Y280" s="5" t="s">
        <v>42</v>
      </c>
      <c r="Z280" s="5" t="s">
        <v>37</v>
      </c>
      <c r="AA280" s="6" t="s">
        <v>32</v>
      </c>
      <c r="AB280" s="6" t="s">
        <v>32</v>
      </c>
      <c r="AC280" s="6" t="s">
        <v>32</v>
      </c>
      <c r="AD280" s="6" t="s">
        <v>32</v>
      </c>
      <c r="AE280" s="6" t="s">
        <v>32</v>
      </c>
    </row>
    <row r="281">
      <c r="A281" s="28" t="s">
        <v>660</v>
      </c>
      <c r="B281" s="6" t="s">
        <v>661</v>
      </c>
      <c r="C281" s="6" t="s">
        <v>613</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662</v>
      </c>
      <c r="B282" s="6" t="s">
        <v>100</v>
      </c>
      <c r="C282" s="6" t="s">
        <v>663</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664</v>
      </c>
      <c r="X282" s="7" t="s">
        <v>32</v>
      </c>
      <c r="Y282" s="5" t="s">
        <v>42</v>
      </c>
      <c r="Z282" s="5" t="s">
        <v>37</v>
      </c>
      <c r="AA282" s="6" t="s">
        <v>32</v>
      </c>
      <c r="AB282" s="6" t="s">
        <v>32</v>
      </c>
      <c r="AC282" s="6" t="s">
        <v>32</v>
      </c>
      <c r="AD282" s="6" t="s">
        <v>32</v>
      </c>
      <c r="AE282" s="6" t="s">
        <v>32</v>
      </c>
    </row>
    <row r="283">
      <c r="A283" s="28" t="s">
        <v>665</v>
      </c>
      <c r="B283" s="6" t="s">
        <v>100</v>
      </c>
      <c r="C283" s="6" t="s">
        <v>663</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666</v>
      </c>
      <c r="X283" s="7" t="s">
        <v>32</v>
      </c>
      <c r="Y283" s="5" t="s">
        <v>55</v>
      </c>
      <c r="Z283" s="5" t="s">
        <v>37</v>
      </c>
      <c r="AA283" s="6" t="s">
        <v>32</v>
      </c>
      <c r="AB283" s="6" t="s">
        <v>32</v>
      </c>
      <c r="AC283" s="6" t="s">
        <v>32</v>
      </c>
      <c r="AD283" s="6" t="s">
        <v>32</v>
      </c>
      <c r="AE283" s="6" t="s">
        <v>32</v>
      </c>
    </row>
    <row r="284">
      <c r="A284" s="28" t="s">
        <v>667</v>
      </c>
      <c r="B284" s="6" t="s">
        <v>100</v>
      </c>
      <c r="C284" s="6" t="s">
        <v>663</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668</v>
      </c>
      <c r="X284" s="7" t="s">
        <v>32</v>
      </c>
      <c r="Y284" s="5" t="s">
        <v>55</v>
      </c>
      <c r="Z284" s="5" t="s">
        <v>37</v>
      </c>
      <c r="AA284" s="6" t="s">
        <v>32</v>
      </c>
      <c r="AB284" s="6" t="s">
        <v>32</v>
      </c>
      <c r="AC284" s="6" t="s">
        <v>32</v>
      </c>
      <c r="AD284" s="6" t="s">
        <v>32</v>
      </c>
      <c r="AE284" s="6" t="s">
        <v>32</v>
      </c>
    </row>
    <row r="285">
      <c r="A285" s="28" t="s">
        <v>669</v>
      </c>
      <c r="B285" s="6" t="s">
        <v>100</v>
      </c>
      <c r="C285" s="6" t="s">
        <v>663</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670</v>
      </c>
      <c r="X285" s="7" t="s">
        <v>32</v>
      </c>
      <c r="Y285" s="5" t="s">
        <v>55</v>
      </c>
      <c r="Z285" s="5" t="s">
        <v>37</v>
      </c>
      <c r="AA285" s="6" t="s">
        <v>32</v>
      </c>
      <c r="AB285" s="6" t="s">
        <v>32</v>
      </c>
      <c r="AC285" s="6" t="s">
        <v>32</v>
      </c>
      <c r="AD285" s="6" t="s">
        <v>32</v>
      </c>
      <c r="AE285" s="6" t="s">
        <v>32</v>
      </c>
    </row>
    <row r="286">
      <c r="A286" s="28" t="s">
        <v>671</v>
      </c>
      <c r="B286" s="6" t="s">
        <v>100</v>
      </c>
      <c r="C286" s="6" t="s">
        <v>672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673</v>
      </c>
      <c r="X286" s="7" t="s">
        <v>32</v>
      </c>
      <c r="Y286" s="5" t="s">
        <v>42</v>
      </c>
      <c r="Z286" s="5" t="s">
        <v>37</v>
      </c>
      <c r="AA286" s="6" t="s">
        <v>32</v>
      </c>
      <c r="AB286" s="6" t="s">
        <v>32</v>
      </c>
      <c r="AC286" s="6" t="s">
        <v>32</v>
      </c>
      <c r="AD286" s="6" t="s">
        <v>32</v>
      </c>
      <c r="AE286" s="6" t="s">
        <v>32</v>
      </c>
    </row>
    <row r="287">
      <c r="A287" s="28" t="s">
        <v>674</v>
      </c>
      <c r="B287" s="6" t="s">
        <v>100</v>
      </c>
      <c r="C287" s="6" t="s">
        <v>675</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676</v>
      </c>
      <c r="X287" s="7" t="s">
        <v>32</v>
      </c>
      <c r="Y287" s="5" t="s">
        <v>42</v>
      </c>
      <c r="Z287" s="5" t="s">
        <v>37</v>
      </c>
      <c r="AA287" s="6" t="s">
        <v>32</v>
      </c>
      <c r="AB287" s="6" t="s">
        <v>32</v>
      </c>
      <c r="AC287" s="6" t="s">
        <v>32</v>
      </c>
      <c r="AD287" s="6" t="s">
        <v>32</v>
      </c>
      <c r="AE287" s="6" t="s">
        <v>32</v>
      </c>
    </row>
    <row r="288">
      <c r="A288" s="28" t="s">
        <v>677</v>
      </c>
      <c r="B288" s="6" t="s">
        <v>100</v>
      </c>
      <c r="C288" s="6" t="s">
        <v>672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678</v>
      </c>
      <c r="X288" s="7" t="s">
        <v>32</v>
      </c>
      <c r="Y288" s="5" t="s">
        <v>42</v>
      </c>
      <c r="Z288" s="5" t="s">
        <v>37</v>
      </c>
      <c r="AA288" s="6" t="s">
        <v>32</v>
      </c>
      <c r="AB288" s="6" t="s">
        <v>32</v>
      </c>
      <c r="AC288" s="6" t="s">
        <v>32</v>
      </c>
      <c r="AD288" s="6" t="s">
        <v>32</v>
      </c>
      <c r="AE288" s="6" t="s">
        <v>32</v>
      </c>
    </row>
    <row r="289">
      <c r="A289" s="28" t="s">
        <v>679</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680</v>
      </c>
      <c r="X289" s="7" t="s">
        <v>45</v>
      </c>
      <c r="Y289" s="5" t="s">
        <v>55</v>
      </c>
      <c r="Z289" s="5" t="s">
        <v>37</v>
      </c>
      <c r="AA289" s="6" t="s">
        <v>32</v>
      </c>
      <c r="AB289" s="6" t="s">
        <v>32</v>
      </c>
      <c r="AC289" s="6" t="s">
        <v>32</v>
      </c>
      <c r="AD289" s="6" t="s">
        <v>32</v>
      </c>
      <c r="AE289" s="6" t="s">
        <v>32</v>
      </c>
    </row>
    <row r="290">
      <c r="A290" s="28" t="s">
        <v>681</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682</v>
      </c>
      <c r="X290" s="7" t="s">
        <v>45</v>
      </c>
      <c r="Y290" s="5" t="s">
        <v>59</v>
      </c>
      <c r="Z290" s="5" t="s">
        <v>37</v>
      </c>
      <c r="AA290" s="6" t="s">
        <v>32</v>
      </c>
      <c r="AB290" s="6" t="s">
        <v>32</v>
      </c>
      <c r="AC290" s="6" t="s">
        <v>32</v>
      </c>
      <c r="AD290" s="6" t="s">
        <v>32</v>
      </c>
      <c r="AE290" s="6" t="s">
        <v>32</v>
      </c>
    </row>
    <row r="291">
      <c r="A291" s="28" t="s">
        <v>683</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684</v>
      </c>
      <c r="X291" s="7" t="s">
        <v>45</v>
      </c>
      <c r="Y291" s="5" t="s">
        <v>59</v>
      </c>
      <c r="Z291" s="5" t="s">
        <v>37</v>
      </c>
      <c r="AA291" s="6" t="s">
        <v>32</v>
      </c>
      <c r="AB291" s="6" t="s">
        <v>32</v>
      </c>
      <c r="AC291" s="6" t="s">
        <v>32</v>
      </c>
      <c r="AD291" s="6" t="s">
        <v>32</v>
      </c>
      <c r="AE291" s="6" t="s">
        <v>32</v>
      </c>
    </row>
    <row r="292">
      <c r="A292" s="28" t="s">
        <v>685</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686</v>
      </c>
      <c r="X292" s="7" t="s">
        <v>294</v>
      </c>
      <c r="Y292" s="5" t="s">
        <v>59</v>
      </c>
      <c r="Z292" s="5" t="s">
        <v>37</v>
      </c>
      <c r="AA292" s="6" t="s">
        <v>32</v>
      </c>
      <c r="AB292" s="6" t="s">
        <v>32</v>
      </c>
      <c r="AC292" s="6" t="s">
        <v>32</v>
      </c>
      <c r="AD292" s="6" t="s">
        <v>32</v>
      </c>
      <c r="AE292" s="6" t="s">
        <v>32</v>
      </c>
    </row>
    <row r="293">
      <c r="A293" s="28" t="s">
        <v>687</v>
      </c>
      <c r="B293" s="6" t="s">
        <v>688</v>
      </c>
      <c r="C293" s="6" t="s">
        <v>101</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689</v>
      </c>
      <c r="X293" s="7" t="s">
        <v>45</v>
      </c>
      <c r="Y293" s="5" t="s">
        <v>55</v>
      </c>
      <c r="Z293" s="5" t="s">
        <v>690</v>
      </c>
      <c r="AA293" s="6" t="s">
        <v>32</v>
      </c>
      <c r="AB293" s="6" t="s">
        <v>32</v>
      </c>
      <c r="AC293" s="6" t="s">
        <v>32</v>
      </c>
      <c r="AD293" s="6" t="s">
        <v>32</v>
      </c>
      <c r="AE293" s="6" t="s">
        <v>32</v>
      </c>
    </row>
    <row r="294">
      <c r="A294" s="28" t="s">
        <v>691</v>
      </c>
      <c r="B294" s="6" t="s">
        <v>688</v>
      </c>
      <c r="C294" s="6" t="s">
        <v>101</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692</v>
      </c>
      <c r="X294" s="7" t="s">
        <v>45</v>
      </c>
      <c r="Y294" s="5" t="s">
        <v>59</v>
      </c>
      <c r="Z294" s="5" t="s">
        <v>690</v>
      </c>
      <c r="AA294" s="6" t="s">
        <v>32</v>
      </c>
      <c r="AB294" s="6" t="s">
        <v>32</v>
      </c>
      <c r="AC294" s="6" t="s">
        <v>32</v>
      </c>
      <c r="AD294" s="6" t="s">
        <v>32</v>
      </c>
      <c r="AE294" s="6" t="s">
        <v>32</v>
      </c>
    </row>
    <row r="295">
      <c r="A295" s="28" t="s">
        <v>693</v>
      </c>
      <c r="B295" s="6" t="s">
        <v>688</v>
      </c>
      <c r="C295" s="6" t="s">
        <v>101</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694</v>
      </c>
      <c r="X295" s="7" t="s">
        <v>45</v>
      </c>
      <c r="Y295" s="5" t="s">
        <v>59</v>
      </c>
      <c r="Z295" s="5" t="s">
        <v>690</v>
      </c>
      <c r="AA295" s="6" t="s">
        <v>32</v>
      </c>
      <c r="AB295" s="6" t="s">
        <v>32</v>
      </c>
      <c r="AC295" s="6" t="s">
        <v>32</v>
      </c>
      <c r="AD295" s="6" t="s">
        <v>32</v>
      </c>
      <c r="AE295" s="6" t="s">
        <v>32</v>
      </c>
    </row>
    <row r="296">
      <c r="A296" s="28" t="s">
        <v>695</v>
      </c>
      <c r="B296" s="6" t="s">
        <v>688</v>
      </c>
      <c r="C296" s="6" t="s">
        <v>101</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696</v>
      </c>
      <c r="X296" s="7" t="s">
        <v>45</v>
      </c>
      <c r="Y296" s="5" t="s">
        <v>59</v>
      </c>
      <c r="Z296" s="5" t="s">
        <v>690</v>
      </c>
      <c r="AA296" s="6" t="s">
        <v>32</v>
      </c>
      <c r="AB296" s="6" t="s">
        <v>32</v>
      </c>
      <c r="AC296" s="6" t="s">
        <v>32</v>
      </c>
      <c r="AD296" s="6" t="s">
        <v>32</v>
      </c>
      <c r="AE296" s="6" t="s">
        <v>32</v>
      </c>
    </row>
    <row r="297">
      <c r="A297" s="28" t="s">
        <v>697</v>
      </c>
      <c r="B297" s="6" t="s">
        <v>698</v>
      </c>
      <c r="C297" s="6" t="s">
        <v>699</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700</v>
      </c>
      <c r="B298" s="6" t="s">
        <v>100</v>
      </c>
      <c r="C298" s="6" t="s">
        <v>701</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702</v>
      </c>
      <c r="X298" s="7" t="s">
        <v>32</v>
      </c>
      <c r="Y298" s="5" t="s">
        <v>55</v>
      </c>
      <c r="Z298" s="5" t="s">
        <v>37</v>
      </c>
      <c r="AA298" s="6" t="s">
        <v>32</v>
      </c>
      <c r="AB298" s="6" t="s">
        <v>32</v>
      </c>
      <c r="AC298" s="6" t="s">
        <v>32</v>
      </c>
      <c r="AD298" s="6" t="s">
        <v>32</v>
      </c>
      <c r="AE298" s="6" t="s">
        <v>32</v>
      </c>
    </row>
    <row r="299">
      <c r="A299" s="28" t="s">
        <v>703</v>
      </c>
      <c r="B299" s="6" t="s">
        <v>704</v>
      </c>
      <c r="C299" s="6" t="s">
        <v>701</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705</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706</v>
      </c>
      <c r="X300" s="7" t="s">
        <v>32</v>
      </c>
      <c r="Y300" s="5" t="s">
        <v>42</v>
      </c>
      <c r="Z300" s="5" t="s">
        <v>37</v>
      </c>
      <c r="AA300" s="6" t="s">
        <v>32</v>
      </c>
      <c r="AB300" s="6" t="s">
        <v>32</v>
      </c>
      <c r="AC300" s="6" t="s">
        <v>32</v>
      </c>
      <c r="AD300" s="6" t="s">
        <v>32</v>
      </c>
      <c r="AE300" s="6" t="s">
        <v>32</v>
      </c>
    </row>
    <row r="301">
      <c r="A301" s="28" t="s">
        <v>707</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708</v>
      </c>
      <c r="X301" s="7" t="s">
        <v>32</v>
      </c>
      <c r="Y301" s="5" t="s">
        <v>42</v>
      </c>
      <c r="Z301" s="5" t="s">
        <v>37</v>
      </c>
      <c r="AA301" s="6" t="s">
        <v>32</v>
      </c>
      <c r="AB301" s="6" t="s">
        <v>32</v>
      </c>
      <c r="AC301" s="6" t="s">
        <v>32</v>
      </c>
      <c r="AD301" s="6" t="s">
        <v>32</v>
      </c>
      <c r="AE301" s="6" t="s">
        <v>32</v>
      </c>
    </row>
    <row r="302">
      <c r="A302" s="28" t="s">
        <v>709</v>
      </c>
      <c r="B302" s="6" t="s">
        <v>100</v>
      </c>
      <c r="C302" s="6" t="s">
        <v>710</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711</v>
      </c>
      <c r="X302" s="7" t="s">
        <v>32</v>
      </c>
      <c r="Y302" s="5" t="s">
        <v>42</v>
      </c>
      <c r="Z302" s="5" t="s">
        <v>37</v>
      </c>
      <c r="AA302" s="6" t="s">
        <v>32</v>
      </c>
      <c r="AB302" s="6" t="s">
        <v>32</v>
      </c>
      <c r="AC302" s="6" t="s">
        <v>32</v>
      </c>
      <c r="AD302" s="6" t="s">
        <v>32</v>
      </c>
      <c r="AE302" s="6" t="s">
        <v>32</v>
      </c>
    </row>
    <row r="303">
      <c r="A303" s="28" t="s">
        <v>712</v>
      </c>
      <c r="B303" s="6" t="s">
        <v>100</v>
      </c>
      <c r="C303" s="6" t="s">
        <v>710</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713</v>
      </c>
      <c r="X303" s="7" t="s">
        <v>32</v>
      </c>
      <c r="Y303" s="5" t="s">
        <v>42</v>
      </c>
      <c r="Z303" s="5" t="s">
        <v>37</v>
      </c>
      <c r="AA303" s="6" t="s">
        <v>32</v>
      </c>
      <c r="AB303" s="6" t="s">
        <v>32</v>
      </c>
      <c r="AC303" s="6" t="s">
        <v>32</v>
      </c>
      <c r="AD303" s="6" t="s">
        <v>32</v>
      </c>
      <c r="AE303" s="6" t="s">
        <v>32</v>
      </c>
    </row>
    <row r="304">
      <c r="A304" s="28" t="s">
        <v>714</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715</v>
      </c>
      <c r="X304" s="7" t="s">
        <v>45</v>
      </c>
      <c r="Y304" s="5" t="s">
        <v>55</v>
      </c>
      <c r="Z304" s="5" t="s">
        <v>37</v>
      </c>
      <c r="AA304" s="6" t="s">
        <v>32</v>
      </c>
      <c r="AB304" s="6" t="s">
        <v>32</v>
      </c>
      <c r="AC304" s="6" t="s">
        <v>32</v>
      </c>
      <c r="AD304" s="6" t="s">
        <v>32</v>
      </c>
      <c r="AE304" s="6" t="s">
        <v>32</v>
      </c>
    </row>
    <row r="305">
      <c r="A305" s="28" t="s">
        <v>716</v>
      </c>
      <c r="B305" s="6" t="s">
        <v>100</v>
      </c>
      <c r="C305" s="6" t="s">
        <v>717</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718</v>
      </c>
      <c r="X305" s="7" t="s">
        <v>32</v>
      </c>
      <c r="Y305" s="5" t="s">
        <v>42</v>
      </c>
      <c r="Z305" s="5" t="s">
        <v>37</v>
      </c>
      <c r="AA305" s="6" t="s">
        <v>32</v>
      </c>
      <c r="AB305" s="6" t="s">
        <v>32</v>
      </c>
      <c r="AC305" s="6" t="s">
        <v>32</v>
      </c>
      <c r="AD305" s="6" t="s">
        <v>32</v>
      </c>
      <c r="AE305" s="6" t="s">
        <v>32</v>
      </c>
    </row>
    <row r="306">
      <c r="A306" s="28" t="s">
        <v>719</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456</v>
      </c>
      <c r="X306" s="7" t="s">
        <v>41</v>
      </c>
      <c r="Y306" s="5" t="s">
        <v>42</v>
      </c>
      <c r="Z306" s="5" t="s">
        <v>37</v>
      </c>
      <c r="AA306" s="6" t="s">
        <v>32</v>
      </c>
      <c r="AB306" s="6" t="s">
        <v>32</v>
      </c>
      <c r="AC306" s="6" t="s">
        <v>32</v>
      </c>
      <c r="AD306" s="6" t="s">
        <v>32</v>
      </c>
      <c r="AE306" s="6" t="s">
        <v>32</v>
      </c>
    </row>
    <row r="307">
      <c r="A307" s="28" t="s">
        <v>720</v>
      </c>
      <c r="B307" s="6" t="s">
        <v>100</v>
      </c>
      <c r="C307" s="6" t="s">
        <v>717</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721</v>
      </c>
      <c r="X307" s="7" t="s">
        <v>45</v>
      </c>
      <c r="Y307" s="5" t="s">
        <v>42</v>
      </c>
      <c r="Z307" s="5" t="s">
        <v>37</v>
      </c>
      <c r="AA307" s="6" t="s">
        <v>32</v>
      </c>
      <c r="AB307" s="6" t="s">
        <v>32</v>
      </c>
      <c r="AC307" s="6" t="s">
        <v>32</v>
      </c>
      <c r="AD307" s="6" t="s">
        <v>32</v>
      </c>
      <c r="AE307" s="6" t="s">
        <v>32</v>
      </c>
    </row>
    <row r="308">
      <c r="A308" s="28" t="s">
        <v>722</v>
      </c>
      <c r="B308" s="6" t="s">
        <v>100</v>
      </c>
      <c r="C308" s="6" t="s">
        <v>717</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723</v>
      </c>
      <c r="X308" s="7" t="s">
        <v>45</v>
      </c>
      <c r="Y308" s="5" t="s">
        <v>42</v>
      </c>
      <c r="Z308" s="5" t="s">
        <v>37</v>
      </c>
      <c r="AA308" s="6" t="s">
        <v>32</v>
      </c>
      <c r="AB308" s="6" t="s">
        <v>32</v>
      </c>
      <c r="AC308" s="6" t="s">
        <v>32</v>
      </c>
      <c r="AD308" s="6" t="s">
        <v>32</v>
      </c>
      <c r="AE308" s="6" t="s">
        <v>32</v>
      </c>
    </row>
    <row r="309">
      <c r="A309" s="28" t="s">
        <v>724</v>
      </c>
      <c r="B309" s="6" t="s">
        <v>100</v>
      </c>
      <c r="C309" s="6" t="s">
        <v>717</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725</v>
      </c>
      <c r="X309" s="7" t="s">
        <v>32</v>
      </c>
      <c r="Y309" s="5" t="s">
        <v>42</v>
      </c>
      <c r="Z309" s="5" t="s">
        <v>37</v>
      </c>
      <c r="AA309" s="6" t="s">
        <v>32</v>
      </c>
      <c r="AB309" s="6" t="s">
        <v>32</v>
      </c>
      <c r="AC309" s="6" t="s">
        <v>32</v>
      </c>
      <c r="AD309" s="6" t="s">
        <v>32</v>
      </c>
      <c r="AE309" s="6" t="s">
        <v>32</v>
      </c>
    </row>
    <row r="310">
      <c r="A310" s="28" t="s">
        <v>726</v>
      </c>
      <c r="B310" s="6" t="s">
        <v>100</v>
      </c>
      <c r="C310" s="6" t="s">
        <v>170</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727</v>
      </c>
      <c r="X310" s="7" t="s">
        <v>32</v>
      </c>
      <c r="Y310" s="5" t="s">
        <v>55</v>
      </c>
      <c r="Z310" s="5" t="s">
        <v>728</v>
      </c>
      <c r="AA310" s="6" t="s">
        <v>32</v>
      </c>
      <c r="AB310" s="6" t="s">
        <v>32</v>
      </c>
      <c r="AC310" s="6" t="s">
        <v>32</v>
      </c>
      <c r="AD310" s="6" t="s">
        <v>32</v>
      </c>
      <c r="AE310" s="6" t="s">
        <v>32</v>
      </c>
    </row>
    <row r="311">
      <c r="A311" s="28" t="s">
        <v>729</v>
      </c>
      <c r="B311" s="6" t="s">
        <v>100</v>
      </c>
      <c r="C311" s="6" t="s">
        <v>170</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730</v>
      </c>
      <c r="X311" s="7" t="s">
        <v>32</v>
      </c>
      <c r="Y311" s="5" t="s">
        <v>384</v>
      </c>
      <c r="Z311" s="5" t="s">
        <v>37</v>
      </c>
      <c r="AA311" s="6" t="s">
        <v>32</v>
      </c>
      <c r="AB311" s="6" t="s">
        <v>32</v>
      </c>
      <c r="AC311" s="6" t="s">
        <v>32</v>
      </c>
      <c r="AD311" s="6" t="s">
        <v>32</v>
      </c>
      <c r="AE311" s="6" t="s">
        <v>32</v>
      </c>
    </row>
    <row r="312">
      <c r="A312" s="28" t="s">
        <v>731</v>
      </c>
      <c r="B312" s="6" t="s">
        <v>100</v>
      </c>
      <c r="C312" s="6" t="s">
        <v>732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379</v>
      </c>
      <c r="X312" s="7" t="s">
        <v>32</v>
      </c>
      <c r="Y312" s="5" t="s">
        <v>55</v>
      </c>
      <c r="Z312" s="5" t="s">
        <v>37</v>
      </c>
      <c r="AA312" s="6" t="s">
        <v>32</v>
      </c>
      <c r="AB312" s="6" t="s">
        <v>32</v>
      </c>
      <c r="AC312" s="6" t="s">
        <v>32</v>
      </c>
      <c r="AD312" s="6" t="s">
        <v>32</v>
      </c>
      <c r="AE312" s="6" t="s">
        <v>32</v>
      </c>
    </row>
    <row r="313">
      <c r="A313" s="28" t="s">
        <v>733</v>
      </c>
      <c r="B313" s="6" t="s">
        <v>100</v>
      </c>
      <c r="C313" s="6" t="s">
        <v>732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95</v>
      </c>
      <c r="X313" s="7" t="s">
        <v>32</v>
      </c>
      <c r="Y313" s="5" t="s">
        <v>55</v>
      </c>
      <c r="Z313" s="5" t="s">
        <v>37</v>
      </c>
      <c r="AA313" s="6" t="s">
        <v>32</v>
      </c>
      <c r="AB313" s="6" t="s">
        <v>32</v>
      </c>
      <c r="AC313" s="6" t="s">
        <v>32</v>
      </c>
      <c r="AD313" s="6" t="s">
        <v>32</v>
      </c>
      <c r="AE313" s="6" t="s">
        <v>32</v>
      </c>
    </row>
    <row r="314">
      <c r="A314" s="28" t="s">
        <v>734</v>
      </c>
      <c r="B314" s="6" t="s">
        <v>100</v>
      </c>
      <c r="C314" s="6" t="s">
        <v>732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735</v>
      </c>
      <c r="X314" s="7" t="s">
        <v>32</v>
      </c>
      <c r="Y314" s="5" t="s">
        <v>42</v>
      </c>
      <c r="Z314" s="5" t="s">
        <v>37</v>
      </c>
      <c r="AA314" s="6" t="s">
        <v>32</v>
      </c>
      <c r="AB314" s="6" t="s">
        <v>32</v>
      </c>
      <c r="AC314" s="6" t="s">
        <v>32</v>
      </c>
      <c r="AD314" s="6" t="s">
        <v>32</v>
      </c>
      <c r="AE314" s="6" t="s">
        <v>32</v>
      </c>
    </row>
    <row r="315">
      <c r="A315" s="28" t="s">
        <v>736</v>
      </c>
      <c r="B315" s="6" t="s">
        <v>100</v>
      </c>
      <c r="C315" s="6" t="s">
        <v>732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737</v>
      </c>
      <c r="X315" s="7" t="s">
        <v>32</v>
      </c>
      <c r="Y315" s="5" t="s">
        <v>42</v>
      </c>
      <c r="Z315" s="5" t="s">
        <v>37</v>
      </c>
      <c r="AA315" s="6" t="s">
        <v>32</v>
      </c>
      <c r="AB315" s="6" t="s">
        <v>32</v>
      </c>
      <c r="AC315" s="6" t="s">
        <v>32</v>
      </c>
      <c r="AD315" s="6" t="s">
        <v>32</v>
      </c>
      <c r="AE315" s="6" t="s">
        <v>32</v>
      </c>
    </row>
    <row r="316">
      <c r="A316" s="28" t="s">
        <v>738</v>
      </c>
      <c r="B316" s="6" t="s">
        <v>100</v>
      </c>
      <c r="C316" s="6" t="s">
        <v>320</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739</v>
      </c>
      <c r="X316" s="7" t="s">
        <v>32</v>
      </c>
      <c r="Y316" s="5" t="s">
        <v>55</v>
      </c>
      <c r="Z316" s="5" t="s">
        <v>37</v>
      </c>
      <c r="AA316" s="6" t="s">
        <v>32</v>
      </c>
      <c r="AB316" s="6" t="s">
        <v>32</v>
      </c>
      <c r="AC316" s="6" t="s">
        <v>32</v>
      </c>
      <c r="AD316" s="6" t="s">
        <v>32</v>
      </c>
      <c r="AE316" s="6" t="s">
        <v>32</v>
      </c>
    </row>
    <row r="317">
      <c r="A317" s="28" t="s">
        <v>740</v>
      </c>
      <c r="B317" s="6" t="s">
        <v>100</v>
      </c>
      <c r="C317" s="6" t="s">
        <v>320</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741</v>
      </c>
      <c r="X317" s="7" t="s">
        <v>32</v>
      </c>
      <c r="Y317" s="5" t="s">
        <v>59</v>
      </c>
      <c r="Z317" s="5" t="s">
        <v>37</v>
      </c>
      <c r="AA317" s="6" t="s">
        <v>32</v>
      </c>
      <c r="AB317" s="6" t="s">
        <v>32</v>
      </c>
      <c r="AC317" s="6" t="s">
        <v>32</v>
      </c>
      <c r="AD317" s="6" t="s">
        <v>32</v>
      </c>
      <c r="AE317" s="6" t="s">
        <v>32</v>
      </c>
    </row>
    <row r="318">
      <c r="A318" s="28" t="s">
        <v>742</v>
      </c>
      <c r="B318" s="6" t="s">
        <v>100</v>
      </c>
      <c r="C318" s="6" t="s">
        <v>320</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743</v>
      </c>
      <c r="X318" s="7" t="s">
        <v>32</v>
      </c>
      <c r="Y318" s="5" t="s">
        <v>55</v>
      </c>
      <c r="Z318" s="5" t="s">
        <v>37</v>
      </c>
      <c r="AA318" s="6" t="s">
        <v>32</v>
      </c>
      <c r="AB318" s="6" t="s">
        <v>32</v>
      </c>
      <c r="AC318" s="6" t="s">
        <v>32</v>
      </c>
      <c r="AD318" s="6" t="s">
        <v>32</v>
      </c>
      <c r="AE318" s="6" t="s">
        <v>32</v>
      </c>
    </row>
    <row r="319">
      <c r="A319" s="28" t="s">
        <v>744</v>
      </c>
      <c r="B319" s="6" t="s">
        <v>100</v>
      </c>
      <c r="C319" s="6" t="s">
        <v>320</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745</v>
      </c>
      <c r="X319" s="7" t="s">
        <v>32</v>
      </c>
      <c r="Y319" s="5" t="s">
        <v>55</v>
      </c>
      <c r="Z319" s="5" t="s">
        <v>37</v>
      </c>
      <c r="AA319" s="6" t="s">
        <v>32</v>
      </c>
      <c r="AB319" s="6" t="s">
        <v>32</v>
      </c>
      <c r="AC319" s="6" t="s">
        <v>32</v>
      </c>
      <c r="AD319" s="6" t="s">
        <v>32</v>
      </c>
      <c r="AE319" s="6" t="s">
        <v>32</v>
      </c>
    </row>
    <row r="320">
      <c r="A320" s="28" t="s">
        <v>746</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747</v>
      </c>
      <c r="X320" s="7" t="s">
        <v>32</v>
      </c>
      <c r="Y320" s="5" t="s">
        <v>55</v>
      </c>
      <c r="Z320" s="5" t="s">
        <v>37</v>
      </c>
      <c r="AA320" s="6" t="s">
        <v>32</v>
      </c>
      <c r="AB320" s="6" t="s">
        <v>32</v>
      </c>
      <c r="AC320" s="6" t="s">
        <v>32</v>
      </c>
      <c r="AD320" s="6" t="s">
        <v>32</v>
      </c>
      <c r="AE320" s="6" t="s">
        <v>32</v>
      </c>
    </row>
    <row r="321">
      <c r="A321" s="28" t="s">
        <v>748</v>
      </c>
      <c r="B321" s="6" t="s">
        <v>749</v>
      </c>
      <c r="C321" s="6" t="s">
        <v>750</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751</v>
      </c>
      <c r="B322" s="6" t="s">
        <v>282</v>
      </c>
      <c r="C322" s="6" t="s">
        <v>750</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752</v>
      </c>
      <c r="X322" s="7" t="s">
        <v>32</v>
      </c>
      <c r="Y322" s="5" t="s">
        <v>42</v>
      </c>
      <c r="Z322" s="5" t="s">
        <v>37</v>
      </c>
      <c r="AA322" s="6" t="s">
        <v>32</v>
      </c>
      <c r="AB322" s="6" t="s">
        <v>32</v>
      </c>
      <c r="AC322" s="6" t="s">
        <v>32</v>
      </c>
      <c r="AD322" s="6" t="s">
        <v>32</v>
      </c>
      <c r="AE322" s="6" t="s">
        <v>32</v>
      </c>
    </row>
    <row r="323">
      <c r="A323" s="28" t="s">
        <v>753</v>
      </c>
      <c r="B323" s="6" t="s">
        <v>100</v>
      </c>
      <c r="C323" s="6" t="s">
        <v>732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754</v>
      </c>
      <c r="X323" s="7" t="s">
        <v>32</v>
      </c>
      <c r="Y323" s="5" t="s">
        <v>42</v>
      </c>
      <c r="Z323" s="5" t="s">
        <v>37</v>
      </c>
      <c r="AA323" s="6" t="s">
        <v>32</v>
      </c>
      <c r="AB323" s="6" t="s">
        <v>32</v>
      </c>
      <c r="AC323" s="6" t="s">
        <v>32</v>
      </c>
      <c r="AD323" s="6" t="s">
        <v>32</v>
      </c>
      <c r="AE323" s="6" t="s">
        <v>32</v>
      </c>
    </row>
    <row r="324">
      <c r="A324" s="28" t="s">
        <v>755</v>
      </c>
      <c r="B324" s="6" t="s">
        <v>100</v>
      </c>
      <c r="C324" s="6" t="s">
        <v>732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756</v>
      </c>
      <c r="X324" s="7" t="s">
        <v>32</v>
      </c>
      <c r="Y324" s="5" t="s">
        <v>42</v>
      </c>
      <c r="Z324" s="5" t="s">
        <v>37</v>
      </c>
      <c r="AA324" s="6" t="s">
        <v>32</v>
      </c>
      <c r="AB324" s="6" t="s">
        <v>32</v>
      </c>
      <c r="AC324" s="6" t="s">
        <v>32</v>
      </c>
      <c r="AD324" s="6" t="s">
        <v>32</v>
      </c>
      <c r="AE324" s="6" t="s">
        <v>32</v>
      </c>
    </row>
    <row r="325">
      <c r="A325" s="28" t="s">
        <v>757</v>
      </c>
      <c r="B325" s="6" t="s">
        <v>100</v>
      </c>
      <c r="C325" s="6" t="s">
        <v>732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758</v>
      </c>
      <c r="X325" s="7" t="s">
        <v>32</v>
      </c>
      <c r="Y325" s="5" t="s">
        <v>42</v>
      </c>
      <c r="Z325" s="5" t="s">
        <v>37</v>
      </c>
      <c r="AA325" s="6" t="s">
        <v>32</v>
      </c>
      <c r="AB325" s="6" t="s">
        <v>32</v>
      </c>
      <c r="AC325" s="6" t="s">
        <v>32</v>
      </c>
      <c r="AD325" s="6" t="s">
        <v>32</v>
      </c>
      <c r="AE325" s="6" t="s">
        <v>32</v>
      </c>
    </row>
    <row r="326">
      <c r="A326" s="28" t="s">
        <v>759</v>
      </c>
      <c r="B326" s="6" t="s">
        <v>356</v>
      </c>
      <c r="C326" s="6" t="s">
        <v>732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760</v>
      </c>
      <c r="X326" s="7" t="s">
        <v>32</v>
      </c>
      <c r="Y326" s="5" t="s">
        <v>42</v>
      </c>
      <c r="Z326" s="5" t="s">
        <v>37</v>
      </c>
      <c r="AA326" s="6" t="s">
        <v>32</v>
      </c>
      <c r="AB326" s="6" t="s">
        <v>32</v>
      </c>
      <c r="AC326" s="6" t="s">
        <v>32</v>
      </c>
      <c r="AD326" s="6" t="s">
        <v>32</v>
      </c>
      <c r="AE326" s="6" t="s">
        <v>32</v>
      </c>
    </row>
    <row r="327">
      <c r="A327" s="28" t="s">
        <v>761</v>
      </c>
      <c r="B327" s="6" t="s">
        <v>100</v>
      </c>
      <c r="C327" s="6" t="s">
        <v>732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762</v>
      </c>
      <c r="X327" s="7" t="s">
        <v>32</v>
      </c>
      <c r="Y327" s="5" t="s">
        <v>42</v>
      </c>
      <c r="Z327" s="5" t="s">
        <v>37</v>
      </c>
      <c r="AA327" s="6" t="s">
        <v>32</v>
      </c>
      <c r="AB327" s="6" t="s">
        <v>32</v>
      </c>
      <c r="AC327" s="6" t="s">
        <v>32</v>
      </c>
      <c r="AD327" s="6" t="s">
        <v>32</v>
      </c>
      <c r="AE327" s="6" t="s">
        <v>32</v>
      </c>
    </row>
    <row r="328">
      <c r="A328" s="28" t="s">
        <v>763</v>
      </c>
      <c r="B328" s="6" t="s">
        <v>100</v>
      </c>
      <c r="C328" s="6" t="s">
        <v>732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764</v>
      </c>
      <c r="X328" s="7" t="s">
        <v>32</v>
      </c>
      <c r="Y328" s="5" t="s">
        <v>55</v>
      </c>
      <c r="Z328" s="5" t="s">
        <v>37</v>
      </c>
      <c r="AA328" s="6" t="s">
        <v>32</v>
      </c>
      <c r="AB328" s="6" t="s">
        <v>32</v>
      </c>
      <c r="AC328" s="6" t="s">
        <v>32</v>
      </c>
      <c r="AD328" s="6" t="s">
        <v>32</v>
      </c>
      <c r="AE328" s="6" t="s">
        <v>32</v>
      </c>
    </row>
    <row r="329">
      <c r="A329" s="28" t="s">
        <v>765</v>
      </c>
      <c r="B329" s="6" t="s">
        <v>100</v>
      </c>
      <c r="C329" s="6" t="s">
        <v>732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766</v>
      </c>
      <c r="X329" s="7" t="s">
        <v>32</v>
      </c>
      <c r="Y329" s="5" t="s">
        <v>42</v>
      </c>
      <c r="Z329" s="5" t="s">
        <v>37</v>
      </c>
      <c r="AA329" s="6" t="s">
        <v>32</v>
      </c>
      <c r="AB329" s="6" t="s">
        <v>32</v>
      </c>
      <c r="AC329" s="6" t="s">
        <v>32</v>
      </c>
      <c r="AD329" s="6" t="s">
        <v>32</v>
      </c>
      <c r="AE329" s="6" t="s">
        <v>32</v>
      </c>
    </row>
    <row r="330">
      <c r="A330" s="28" t="s">
        <v>767</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768</v>
      </c>
      <c r="X330" s="7" t="s">
        <v>41</v>
      </c>
      <c r="Y330" s="5" t="s">
        <v>42</v>
      </c>
      <c r="Z330" s="5" t="s">
        <v>37</v>
      </c>
      <c r="AA330" s="6" t="s">
        <v>32</v>
      </c>
      <c r="AB330" s="6" t="s">
        <v>32</v>
      </c>
      <c r="AC330" s="6" t="s">
        <v>32</v>
      </c>
      <c r="AD330" s="6" t="s">
        <v>32</v>
      </c>
      <c r="AE330" s="6" t="s">
        <v>32</v>
      </c>
    </row>
    <row r="331">
      <c r="A331" s="28" t="s">
        <v>769</v>
      </c>
      <c r="B331" s="6" t="s">
        <v>770</v>
      </c>
      <c r="C331" s="6" t="s">
        <v>732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771</v>
      </c>
      <c r="B332" s="6" t="s">
        <v>100</v>
      </c>
      <c r="C332" s="6" t="s">
        <v>732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772</v>
      </c>
      <c r="X332" s="7" t="s">
        <v>32</v>
      </c>
      <c r="Y332" s="5" t="s">
        <v>55</v>
      </c>
      <c r="Z332" s="5" t="s">
        <v>37</v>
      </c>
      <c r="AA332" s="6" t="s">
        <v>32</v>
      </c>
      <c r="AB332" s="6" t="s">
        <v>32</v>
      </c>
      <c r="AC332" s="6" t="s">
        <v>32</v>
      </c>
      <c r="AD332" s="6" t="s">
        <v>32</v>
      </c>
      <c r="AE332" s="6" t="s">
        <v>32</v>
      </c>
    </row>
    <row r="333">
      <c r="A333" s="28" t="s">
        <v>773</v>
      </c>
      <c r="B333" s="6" t="s">
        <v>100</v>
      </c>
      <c r="C333" s="6" t="s">
        <v>149</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774</v>
      </c>
      <c r="X333" s="7" t="s">
        <v>32</v>
      </c>
      <c r="Y333" s="5" t="s">
        <v>55</v>
      </c>
      <c r="Z333" s="5" t="s">
        <v>37</v>
      </c>
      <c r="AA333" s="6" t="s">
        <v>32</v>
      </c>
      <c r="AB333" s="6" t="s">
        <v>32</v>
      </c>
      <c r="AC333" s="6" t="s">
        <v>32</v>
      </c>
      <c r="AD333" s="6" t="s">
        <v>32</v>
      </c>
      <c r="AE333" s="6" t="s">
        <v>32</v>
      </c>
    </row>
    <row r="334">
      <c r="A334" s="28" t="s">
        <v>775</v>
      </c>
      <c r="B334" s="6" t="s">
        <v>100</v>
      </c>
      <c r="C334" s="6" t="s">
        <v>48</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776</v>
      </c>
      <c r="X334" s="7" t="s">
        <v>32</v>
      </c>
      <c r="Y334" s="5" t="s">
        <v>193</v>
      </c>
      <c r="Z334" s="5" t="s">
        <v>37</v>
      </c>
      <c r="AA334" s="6" t="s">
        <v>32</v>
      </c>
      <c r="AB334" s="6" t="s">
        <v>32</v>
      </c>
      <c r="AC334" s="6" t="s">
        <v>32</v>
      </c>
      <c r="AD334" s="6" t="s">
        <v>32</v>
      </c>
      <c r="AE334" s="6" t="s">
        <v>32</v>
      </c>
    </row>
    <row r="335">
      <c r="A335" s="28" t="s">
        <v>777</v>
      </c>
      <c r="B335" s="6" t="s">
        <v>100</v>
      </c>
      <c r="C335" s="6" t="s">
        <v>48</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778</v>
      </c>
      <c r="X335" s="7" t="s">
        <v>32</v>
      </c>
      <c r="Y335" s="5" t="s">
        <v>55</v>
      </c>
      <c r="Z335" s="5" t="s">
        <v>37</v>
      </c>
      <c r="AA335" s="6" t="s">
        <v>32</v>
      </c>
      <c r="AB335" s="6" t="s">
        <v>32</v>
      </c>
      <c r="AC335" s="6" t="s">
        <v>32</v>
      </c>
      <c r="AD335" s="6" t="s">
        <v>32</v>
      </c>
      <c r="AE335" s="6" t="s">
        <v>32</v>
      </c>
    </row>
    <row r="336">
      <c r="A336" s="28" t="s">
        <v>779</v>
      </c>
      <c r="B336" s="6" t="s">
        <v>100</v>
      </c>
      <c r="C336" s="6" t="s">
        <v>48</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780</v>
      </c>
      <c r="X336" s="7" t="s">
        <v>32</v>
      </c>
      <c r="Y336" s="5" t="s">
        <v>55</v>
      </c>
      <c r="Z336" s="5" t="s">
        <v>37</v>
      </c>
      <c r="AA336" s="6" t="s">
        <v>32</v>
      </c>
      <c r="AB336" s="6" t="s">
        <v>32</v>
      </c>
      <c r="AC336" s="6" t="s">
        <v>32</v>
      </c>
      <c r="AD336" s="6" t="s">
        <v>32</v>
      </c>
      <c r="AE336" s="6" t="s">
        <v>32</v>
      </c>
    </row>
    <row r="337">
      <c r="A337" s="28" t="s">
        <v>781</v>
      </c>
      <c r="B337" s="6" t="s">
        <v>782</v>
      </c>
      <c r="C337" s="6" t="s">
        <v>409</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783</v>
      </c>
      <c r="B338" s="6" t="s">
        <v>100</v>
      </c>
      <c r="C338" s="6" t="s">
        <v>784</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739</v>
      </c>
      <c r="X338" s="7" t="s">
        <v>54</v>
      </c>
      <c r="Y338" s="5" t="s">
        <v>55</v>
      </c>
      <c r="Z338" s="5" t="s">
        <v>37</v>
      </c>
      <c r="AA338" s="6" t="s">
        <v>32</v>
      </c>
      <c r="AB338" s="6" t="s">
        <v>32</v>
      </c>
      <c r="AC338" s="6" t="s">
        <v>32</v>
      </c>
      <c r="AD338" s="6" t="s">
        <v>32</v>
      </c>
      <c r="AE338" s="6" t="s">
        <v>32</v>
      </c>
    </row>
    <row r="339">
      <c r="A339" s="28" t="s">
        <v>785</v>
      </c>
      <c r="B339" s="6" t="s">
        <v>100</v>
      </c>
      <c r="C339" s="6" t="s">
        <v>784</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741</v>
      </c>
      <c r="X339" s="7" t="s">
        <v>54</v>
      </c>
      <c r="Y339" s="5" t="s">
        <v>59</v>
      </c>
      <c r="Z339" s="5" t="s">
        <v>37</v>
      </c>
      <c r="AA339" s="6" t="s">
        <v>32</v>
      </c>
      <c r="AB339" s="6" t="s">
        <v>32</v>
      </c>
      <c r="AC339" s="6" t="s">
        <v>32</v>
      </c>
      <c r="AD339" s="6" t="s">
        <v>32</v>
      </c>
      <c r="AE339" s="6" t="s">
        <v>32</v>
      </c>
    </row>
    <row r="340">
      <c r="A340" s="28" t="s">
        <v>786</v>
      </c>
      <c r="B340" s="6" t="s">
        <v>100</v>
      </c>
      <c r="C340" s="6" t="s">
        <v>118</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787</v>
      </c>
      <c r="X340" s="7" t="s">
        <v>32</v>
      </c>
      <c r="Y340" s="5" t="s">
        <v>55</v>
      </c>
      <c r="Z340" s="5" t="s">
        <v>37</v>
      </c>
      <c r="AA340" s="6" t="s">
        <v>32</v>
      </c>
      <c r="AB340" s="6" t="s">
        <v>32</v>
      </c>
      <c r="AC340" s="6" t="s">
        <v>32</v>
      </c>
      <c r="AD340" s="6" t="s">
        <v>32</v>
      </c>
      <c r="AE340" s="6" t="s">
        <v>32</v>
      </c>
    </row>
    <row r="341">
      <c r="A341" s="28" t="s">
        <v>788</v>
      </c>
      <c r="B341" s="6" t="s">
        <v>789</v>
      </c>
      <c r="C341" s="6" t="s">
        <v>91</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790</v>
      </c>
      <c r="B342" s="6" t="s">
        <v>791</v>
      </c>
      <c r="C342" s="6" t="s">
        <v>48</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792</v>
      </c>
      <c r="B343" s="6" t="s">
        <v>793</v>
      </c>
      <c r="C343" s="6" t="s">
        <v>794</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795</v>
      </c>
      <c r="B344" s="6" t="s">
        <v>100</v>
      </c>
      <c r="C344" s="6" t="s">
        <v>796</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797</v>
      </c>
      <c r="X344" s="7" t="s">
        <v>798</v>
      </c>
      <c r="Y344" s="5" t="s">
        <v>42</v>
      </c>
      <c r="Z344" s="5" t="s">
        <v>37</v>
      </c>
      <c r="AA344" s="6" t="s">
        <v>32</v>
      </c>
      <c r="AB344" s="6" t="s">
        <v>32</v>
      </c>
      <c r="AC344" s="6" t="s">
        <v>32</v>
      </c>
      <c r="AD344" s="6" t="s">
        <v>32</v>
      </c>
      <c r="AE344" s="6" t="s">
        <v>32</v>
      </c>
    </row>
    <row r="345">
      <c r="A345" s="28" t="s">
        <v>799</v>
      </c>
      <c r="B345" s="6" t="s">
        <v>800</v>
      </c>
      <c r="C345" s="6" t="s">
        <v>801</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802</v>
      </c>
      <c r="X345" s="7" t="s">
        <v>798</v>
      </c>
      <c r="Y345" s="5" t="s">
        <v>42</v>
      </c>
      <c r="Z345" s="5" t="s">
        <v>652</v>
      </c>
      <c r="AA345" s="6" t="s">
        <v>32</v>
      </c>
      <c r="AB345" s="6" t="s">
        <v>32</v>
      </c>
      <c r="AC345" s="6" t="s">
        <v>32</v>
      </c>
      <c r="AD345" s="6" t="s">
        <v>32</v>
      </c>
      <c r="AE345" s="6" t="s">
        <v>32</v>
      </c>
    </row>
    <row r="346">
      <c r="A346" s="28" t="s">
        <v>803</v>
      </c>
      <c r="B346" s="6" t="s">
        <v>100</v>
      </c>
      <c r="C346" s="6" t="s">
        <v>157</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160</v>
      </c>
      <c r="X346" s="7" t="s">
        <v>54</v>
      </c>
      <c r="Y346" s="5" t="s">
        <v>42</v>
      </c>
      <c r="Z346" s="5" t="s">
        <v>37</v>
      </c>
      <c r="AA346" s="6" t="s">
        <v>32</v>
      </c>
      <c r="AB346" s="6" t="s">
        <v>32</v>
      </c>
      <c r="AC346" s="6" t="s">
        <v>32</v>
      </c>
      <c r="AD346" s="6" t="s">
        <v>32</v>
      </c>
      <c r="AE346" s="6" t="s">
        <v>32</v>
      </c>
    </row>
    <row r="347">
      <c r="A347" s="28" t="s">
        <v>804</v>
      </c>
      <c r="B347" s="6" t="s">
        <v>805</v>
      </c>
      <c r="C347" s="6" t="s">
        <v>806</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807</v>
      </c>
      <c r="B348" s="6" t="s">
        <v>808</v>
      </c>
      <c r="C348" s="6" t="s">
        <v>809</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810</v>
      </c>
      <c r="B349" s="6" t="s">
        <v>811</v>
      </c>
      <c r="C349" s="6" t="s">
        <v>806</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812</v>
      </c>
      <c r="B350" s="6" t="s">
        <v>813</v>
      </c>
      <c r="C350" s="6" t="s">
        <v>806</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814</v>
      </c>
      <c r="B351" s="6" t="s">
        <v>815</v>
      </c>
      <c r="C351" s="6" t="s">
        <v>806</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816</v>
      </c>
      <c r="B352" s="6" t="s">
        <v>817</v>
      </c>
      <c r="C352" s="6" t="s">
        <v>806</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818</v>
      </c>
      <c r="B353" s="6" t="s">
        <v>819</v>
      </c>
      <c r="C353" s="6" t="s">
        <v>809</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820</v>
      </c>
      <c r="B354" s="6" t="s">
        <v>85</v>
      </c>
      <c r="C354" s="6" t="s">
        <v>806</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821</v>
      </c>
      <c r="B355" s="6" t="s">
        <v>822</v>
      </c>
      <c r="C355" s="6" t="s">
        <v>823</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824</v>
      </c>
      <c r="B356" s="6" t="s">
        <v>825</v>
      </c>
      <c r="C356" s="6" t="s">
        <v>809</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826</v>
      </c>
      <c r="B357" s="6" t="s">
        <v>827</v>
      </c>
      <c r="C357" s="6" t="s">
        <v>828</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829</v>
      </c>
      <c r="B358" s="6" t="s">
        <v>100</v>
      </c>
      <c r="C358" s="6" t="s">
        <v>796</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797</v>
      </c>
      <c r="X358" s="7" t="s">
        <v>830</v>
      </c>
      <c r="Y358" s="5" t="s">
        <v>42</v>
      </c>
      <c r="Z358" s="5" t="s">
        <v>37</v>
      </c>
      <c r="AA358" s="6" t="s">
        <v>32</v>
      </c>
      <c r="AB358" s="6" t="s">
        <v>32</v>
      </c>
      <c r="AC358" s="6" t="s">
        <v>32</v>
      </c>
      <c r="AD358" s="6" t="s">
        <v>32</v>
      </c>
      <c r="AE358" s="6" t="s">
        <v>32</v>
      </c>
    </row>
    <row r="359">
      <c r="A359" s="28" t="s">
        <v>831</v>
      </c>
      <c r="B359" s="6" t="s">
        <v>832</v>
      </c>
      <c r="C359" s="6" t="s">
        <v>833</v>
      </c>
      <c r="D359" s="7" t="s">
        <v>33</v>
      </c>
      <c r="E359" s="28" t="s">
        <v>34</v>
      </c>
      <c r="F359" s="5" t="s">
        <v>834</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835</v>
      </c>
      <c r="B360" s="6" t="s">
        <v>770</v>
      </c>
      <c r="C360" s="6" t="s">
        <v>732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836</v>
      </c>
      <c r="B361" s="6" t="s">
        <v>100</v>
      </c>
      <c r="C361" s="6" t="s">
        <v>157</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158</v>
      </c>
      <c r="X361" s="7" t="s">
        <v>54</v>
      </c>
      <c r="Y361" s="5" t="s">
        <v>42</v>
      </c>
      <c r="Z361" s="5" t="s">
        <v>37</v>
      </c>
      <c r="AA361" s="6" t="s">
        <v>32</v>
      </c>
      <c r="AB361" s="6" t="s">
        <v>32</v>
      </c>
      <c r="AC361" s="6" t="s">
        <v>32</v>
      </c>
      <c r="AD361" s="6" t="s">
        <v>32</v>
      </c>
      <c r="AE361" s="6" t="s">
        <v>32</v>
      </c>
    </row>
    <row r="362">
      <c r="A362" s="28" t="s">
        <v>837</v>
      </c>
      <c r="B362" s="6" t="s">
        <v>817</v>
      </c>
      <c r="C362" s="6" t="s">
        <v>838</v>
      </c>
      <c r="D362" s="7" t="s">
        <v>33</v>
      </c>
      <c r="E362" s="28" t="s">
        <v>34</v>
      </c>
      <c r="F362" s="5" t="s">
        <v>834</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839</v>
      </c>
      <c r="B363" s="6" t="s">
        <v>100</v>
      </c>
      <c r="C363" s="6" t="s">
        <v>311</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316</v>
      </c>
      <c r="X363" s="7" t="s">
        <v>54</v>
      </c>
      <c r="Y363" s="5" t="s">
        <v>55</v>
      </c>
      <c r="Z363" s="5" t="s">
        <v>125</v>
      </c>
      <c r="AA363" s="6" t="s">
        <v>32</v>
      </c>
      <c r="AB363" s="6" t="s">
        <v>32</v>
      </c>
      <c r="AC363" s="6" t="s">
        <v>32</v>
      </c>
      <c r="AD363" s="6" t="s">
        <v>32</v>
      </c>
      <c r="AE363" s="6" t="s">
        <v>32</v>
      </c>
    </row>
    <row r="364">
      <c r="A364" s="28" t="s">
        <v>840</v>
      </c>
      <c r="B364" s="6" t="s">
        <v>162</v>
      </c>
      <c r="C364" s="6" t="s">
        <v>163</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164</v>
      </c>
      <c r="X364" s="7" t="s">
        <v>54</v>
      </c>
      <c r="Y364" s="5" t="s">
        <v>55</v>
      </c>
      <c r="Z364" s="5" t="s">
        <v>37</v>
      </c>
      <c r="AA364" s="6" t="s">
        <v>32</v>
      </c>
      <c r="AB364" s="6" t="s">
        <v>32</v>
      </c>
      <c r="AC364" s="6" t="s">
        <v>32</v>
      </c>
      <c r="AD364" s="6" t="s">
        <v>32</v>
      </c>
      <c r="AE364" s="6" t="s">
        <v>32</v>
      </c>
    </row>
    <row r="365">
      <c r="A365" s="28" t="s">
        <v>841</v>
      </c>
      <c r="B365" s="6" t="s">
        <v>162</v>
      </c>
      <c r="C365" s="6" t="s">
        <v>163</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166</v>
      </c>
      <c r="X365" s="7" t="s">
        <v>54</v>
      </c>
      <c r="Y365" s="5" t="s">
        <v>59</v>
      </c>
      <c r="Z365" s="5" t="s">
        <v>37</v>
      </c>
      <c r="AA365" s="6" t="s">
        <v>32</v>
      </c>
      <c r="AB365" s="6" t="s">
        <v>32</v>
      </c>
      <c r="AC365" s="6" t="s">
        <v>32</v>
      </c>
      <c r="AD365" s="6" t="s">
        <v>32</v>
      </c>
      <c r="AE365" s="6" t="s">
        <v>32</v>
      </c>
    </row>
    <row r="366">
      <c r="A366" s="28" t="s">
        <v>842</v>
      </c>
      <c r="B366" s="6" t="s">
        <v>162</v>
      </c>
      <c r="C366" s="6" t="s">
        <v>163</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168</v>
      </c>
      <c r="X366" s="7" t="s">
        <v>54</v>
      </c>
      <c r="Y366" s="5" t="s">
        <v>55</v>
      </c>
      <c r="Z366" s="5" t="s">
        <v>125</v>
      </c>
      <c r="AA366" s="6" t="s">
        <v>32</v>
      </c>
      <c r="AB366" s="6" t="s">
        <v>32</v>
      </c>
      <c r="AC366" s="6" t="s">
        <v>32</v>
      </c>
      <c r="AD366" s="6" t="s">
        <v>32</v>
      </c>
      <c r="AE366" s="6" t="s">
        <v>32</v>
      </c>
    </row>
    <row r="367">
      <c r="A367" s="28" t="s">
        <v>843</v>
      </c>
      <c r="B367" s="6" t="s">
        <v>100</v>
      </c>
      <c r="C367" s="6" t="s">
        <v>844</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137</v>
      </c>
      <c r="X367" s="7" t="s">
        <v>45</v>
      </c>
      <c r="Y367" s="5" t="s">
        <v>42</v>
      </c>
      <c r="Z367" s="5" t="s">
        <v>37</v>
      </c>
      <c r="AA367" s="6" t="s">
        <v>32</v>
      </c>
      <c r="AB367" s="6" t="s">
        <v>32</v>
      </c>
      <c r="AC367" s="6" t="s">
        <v>32</v>
      </c>
      <c r="AD367" s="6" t="s">
        <v>32</v>
      </c>
      <c r="AE367" s="6" t="s">
        <v>32</v>
      </c>
    </row>
    <row r="368">
      <c r="A368" s="28" t="s">
        <v>845</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40</v>
      </c>
      <c r="X368" s="7" t="s">
        <v>294</v>
      </c>
      <c r="Y368" s="5" t="s">
        <v>42</v>
      </c>
      <c r="Z368" s="5" t="s">
        <v>37</v>
      </c>
      <c r="AA368" s="6" t="s">
        <v>32</v>
      </c>
      <c r="AB368" s="6" t="s">
        <v>32</v>
      </c>
      <c r="AC368" s="6" t="s">
        <v>32</v>
      </c>
      <c r="AD368" s="6" t="s">
        <v>32</v>
      </c>
      <c r="AE368" s="6" t="s">
        <v>32</v>
      </c>
    </row>
    <row r="369">
      <c r="A369" s="28" t="s">
        <v>846</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44</v>
      </c>
      <c r="X369" s="7" t="s">
        <v>41</v>
      </c>
      <c r="Y369" s="5" t="s">
        <v>42</v>
      </c>
      <c r="Z369" s="5" t="s">
        <v>847</v>
      </c>
      <c r="AA369" s="6" t="s">
        <v>32</v>
      </c>
      <c r="AB369" s="6" t="s">
        <v>32</v>
      </c>
      <c r="AC369" s="6" t="s">
        <v>32</v>
      </c>
      <c r="AD369" s="6" t="s">
        <v>32</v>
      </c>
      <c r="AE369" s="6" t="s">
        <v>32</v>
      </c>
    </row>
    <row r="370">
      <c r="A370" s="28" t="s">
        <v>848</v>
      </c>
      <c r="B370" s="6" t="s">
        <v>100</v>
      </c>
      <c r="C370" s="6" t="s">
        <v>139</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140</v>
      </c>
      <c r="X370" s="7" t="s">
        <v>294</v>
      </c>
      <c r="Y370" s="5" t="s">
        <v>42</v>
      </c>
      <c r="Z370" s="5" t="s">
        <v>849</v>
      </c>
      <c r="AA370" s="6" t="s">
        <v>32</v>
      </c>
      <c r="AB370" s="6" t="s">
        <v>32</v>
      </c>
      <c r="AC370" s="6" t="s">
        <v>32</v>
      </c>
      <c r="AD370" s="6" t="s">
        <v>32</v>
      </c>
      <c r="AE370" s="6" t="s">
        <v>32</v>
      </c>
    </row>
    <row r="371">
      <c r="A371" s="28" t="s">
        <v>850</v>
      </c>
      <c r="B371" s="6" t="s">
        <v>100</v>
      </c>
      <c r="C371" s="6" t="s">
        <v>851</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290</v>
      </c>
      <c r="X371" s="7" t="s">
        <v>41</v>
      </c>
      <c r="Y371" s="5" t="s">
        <v>42</v>
      </c>
      <c r="Z371" s="5" t="s">
        <v>37</v>
      </c>
      <c r="AA371" s="6" t="s">
        <v>32</v>
      </c>
      <c r="AB371" s="6" t="s">
        <v>32</v>
      </c>
      <c r="AC371" s="6" t="s">
        <v>32</v>
      </c>
      <c r="AD371" s="6" t="s">
        <v>32</v>
      </c>
      <c r="AE371" s="6" t="s">
        <v>32</v>
      </c>
    </row>
    <row r="372">
      <c r="A372" s="28" t="s">
        <v>852</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288</v>
      </c>
      <c r="X372" s="7" t="s">
        <v>41</v>
      </c>
      <c r="Y372" s="5" t="s">
        <v>42</v>
      </c>
      <c r="Z372" s="5" t="s">
        <v>37</v>
      </c>
      <c r="AA372" s="6" t="s">
        <v>32</v>
      </c>
      <c r="AB372" s="6" t="s">
        <v>32</v>
      </c>
      <c r="AC372" s="6" t="s">
        <v>32</v>
      </c>
      <c r="AD372" s="6" t="s">
        <v>32</v>
      </c>
      <c r="AE372" s="6" t="s">
        <v>32</v>
      </c>
    </row>
    <row r="373">
      <c r="A373" s="28" t="s">
        <v>853</v>
      </c>
      <c r="B373" s="6" t="s">
        <v>100</v>
      </c>
      <c r="C373" s="6" t="s">
        <v>188</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189</v>
      </c>
      <c r="X373" s="7" t="s">
        <v>294</v>
      </c>
      <c r="Y373" s="5" t="s">
        <v>55</v>
      </c>
      <c r="Z373" s="5" t="s">
        <v>260</v>
      </c>
      <c r="AA373" s="6" t="s">
        <v>32</v>
      </c>
      <c r="AB373" s="6" t="s">
        <v>32</v>
      </c>
      <c r="AC373" s="6" t="s">
        <v>32</v>
      </c>
      <c r="AD373" s="6" t="s">
        <v>32</v>
      </c>
      <c r="AE373" s="6" t="s">
        <v>32</v>
      </c>
    </row>
    <row r="374">
      <c r="A374" s="28" t="s">
        <v>854</v>
      </c>
      <c r="B374" s="6" t="s">
        <v>100</v>
      </c>
      <c r="C374" s="6" t="s">
        <v>855</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443</v>
      </c>
      <c r="X374" s="7" t="s">
        <v>54</v>
      </c>
      <c r="Y374" s="5" t="s">
        <v>55</v>
      </c>
      <c r="Z374" s="5" t="s">
        <v>260</v>
      </c>
      <c r="AA374" s="6" t="s">
        <v>32</v>
      </c>
      <c r="AB374" s="6" t="s">
        <v>32</v>
      </c>
      <c r="AC374" s="6" t="s">
        <v>32</v>
      </c>
      <c r="AD374" s="6" t="s">
        <v>32</v>
      </c>
      <c r="AE374" s="6" t="s">
        <v>32</v>
      </c>
    </row>
    <row r="375">
      <c r="A375" s="28" t="s">
        <v>856</v>
      </c>
      <c r="B375" s="6" t="s">
        <v>100</v>
      </c>
      <c r="C375" s="6" t="s">
        <v>857</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447</v>
      </c>
      <c r="X375" s="7" t="s">
        <v>54</v>
      </c>
      <c r="Y375" s="5" t="s">
        <v>42</v>
      </c>
      <c r="Z375" s="5" t="s">
        <v>260</v>
      </c>
      <c r="AA375" s="6" t="s">
        <v>32</v>
      </c>
      <c r="AB375" s="6" t="s">
        <v>32</v>
      </c>
      <c r="AC375" s="6" t="s">
        <v>32</v>
      </c>
      <c r="AD375" s="6" t="s">
        <v>32</v>
      </c>
      <c r="AE375" s="6" t="s">
        <v>32</v>
      </c>
    </row>
    <row r="376">
      <c r="A376" s="28" t="s">
        <v>858</v>
      </c>
      <c r="B376" s="6" t="s">
        <v>100</v>
      </c>
      <c r="C376" s="6" t="s">
        <v>181</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452</v>
      </c>
      <c r="X376" s="7" t="s">
        <v>54</v>
      </c>
      <c r="Y376" s="5" t="s">
        <v>42</v>
      </c>
      <c r="Z376" s="5" t="s">
        <v>260</v>
      </c>
      <c r="AA376" s="6" t="s">
        <v>32</v>
      </c>
      <c r="AB376" s="6" t="s">
        <v>32</v>
      </c>
      <c r="AC376" s="6" t="s">
        <v>32</v>
      </c>
      <c r="AD376" s="6" t="s">
        <v>32</v>
      </c>
      <c r="AE376" s="6" t="s">
        <v>32</v>
      </c>
    </row>
    <row r="377">
      <c r="A377" s="28" t="s">
        <v>859</v>
      </c>
      <c r="B377" s="6" t="s">
        <v>100</v>
      </c>
      <c r="C377" s="6" t="s">
        <v>181</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217</v>
      </c>
      <c r="X377" s="7" t="s">
        <v>54</v>
      </c>
      <c r="Y377" s="5" t="s">
        <v>42</v>
      </c>
      <c r="Z377" s="5" t="s">
        <v>37</v>
      </c>
      <c r="AA377" s="6" t="s">
        <v>32</v>
      </c>
      <c r="AB377" s="6" t="s">
        <v>32</v>
      </c>
      <c r="AC377" s="6" t="s">
        <v>32</v>
      </c>
      <c r="AD377" s="6" t="s">
        <v>32</v>
      </c>
      <c r="AE377" s="6" t="s">
        <v>32</v>
      </c>
    </row>
    <row r="378">
      <c r="A378" s="28" t="s">
        <v>860</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450</v>
      </c>
      <c r="X378" s="7" t="s">
        <v>54</v>
      </c>
      <c r="Y378" s="5" t="s">
        <v>42</v>
      </c>
      <c r="Z378" s="5" t="s">
        <v>260</v>
      </c>
      <c r="AA378" s="6" t="s">
        <v>32</v>
      </c>
      <c r="AB378" s="6" t="s">
        <v>32</v>
      </c>
      <c r="AC378" s="6" t="s">
        <v>32</v>
      </c>
      <c r="AD378" s="6" t="s">
        <v>32</v>
      </c>
      <c r="AE378" s="6" t="s">
        <v>32</v>
      </c>
    </row>
    <row r="379">
      <c r="A379" s="28" t="s">
        <v>861</v>
      </c>
      <c r="B379" s="6" t="s">
        <v>100</v>
      </c>
      <c r="C379" s="6" t="s">
        <v>181</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454</v>
      </c>
      <c r="X379" s="7" t="s">
        <v>54</v>
      </c>
      <c r="Y379" s="5" t="s">
        <v>42</v>
      </c>
      <c r="Z379" s="5" t="s">
        <v>260</v>
      </c>
      <c r="AA379" s="6" t="s">
        <v>32</v>
      </c>
      <c r="AB379" s="6" t="s">
        <v>32</v>
      </c>
      <c r="AC379" s="6" t="s">
        <v>32</v>
      </c>
      <c r="AD379" s="6" t="s">
        <v>32</v>
      </c>
      <c r="AE379" s="6" t="s">
        <v>32</v>
      </c>
    </row>
    <row r="380">
      <c r="A380" s="28" t="s">
        <v>862</v>
      </c>
      <c r="B380" s="6" t="s">
        <v>100</v>
      </c>
      <c r="C380" s="6" t="s">
        <v>149</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774</v>
      </c>
      <c r="X380" s="7" t="s">
        <v>54</v>
      </c>
      <c r="Y380" s="5" t="s">
        <v>55</v>
      </c>
      <c r="Z380" s="5" t="s">
        <v>260</v>
      </c>
      <c r="AA380" s="6" t="s">
        <v>32</v>
      </c>
      <c r="AB380" s="6" t="s">
        <v>32</v>
      </c>
      <c r="AC380" s="6" t="s">
        <v>32</v>
      </c>
      <c r="AD380" s="6" t="s">
        <v>32</v>
      </c>
      <c r="AE380" s="6" t="s">
        <v>32</v>
      </c>
    </row>
    <row r="381">
      <c r="A381" s="28" t="s">
        <v>863</v>
      </c>
      <c r="B381" s="6" t="s">
        <v>100</v>
      </c>
      <c r="C381" s="6" t="s">
        <v>181</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456</v>
      </c>
      <c r="X381" s="7" t="s">
        <v>54</v>
      </c>
      <c r="Y381" s="5" t="s">
        <v>42</v>
      </c>
      <c r="Z381" s="5" t="s">
        <v>37</v>
      </c>
      <c r="AA381" s="6" t="s">
        <v>32</v>
      </c>
      <c r="AB381" s="6" t="s">
        <v>32</v>
      </c>
      <c r="AC381" s="6" t="s">
        <v>32</v>
      </c>
      <c r="AD381" s="6" t="s">
        <v>32</v>
      </c>
      <c r="AE381" s="6" t="s">
        <v>32</v>
      </c>
    </row>
    <row r="382">
      <c r="A382" s="28" t="s">
        <v>864</v>
      </c>
      <c r="B382" s="6" t="s">
        <v>100</v>
      </c>
      <c r="C382" s="6" t="s">
        <v>181</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108</v>
      </c>
      <c r="X382" s="7" t="s">
        <v>54</v>
      </c>
      <c r="Y382" s="5" t="s">
        <v>42</v>
      </c>
      <c r="Z382" s="5" t="s">
        <v>260</v>
      </c>
      <c r="AA382" s="6" t="s">
        <v>32</v>
      </c>
      <c r="AB382" s="6" t="s">
        <v>32</v>
      </c>
      <c r="AC382" s="6" t="s">
        <v>32</v>
      </c>
      <c r="AD382" s="6" t="s">
        <v>32</v>
      </c>
      <c r="AE382" s="6" t="s">
        <v>32</v>
      </c>
    </row>
    <row r="383">
      <c r="A383" s="28" t="s">
        <v>865</v>
      </c>
      <c r="B383" s="6" t="s">
        <v>100</v>
      </c>
      <c r="C383" s="6" t="s">
        <v>181</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459</v>
      </c>
      <c r="X383" s="7" t="s">
        <v>41</v>
      </c>
      <c r="Y383" s="5" t="s">
        <v>42</v>
      </c>
      <c r="Z383" s="5" t="s">
        <v>260</v>
      </c>
      <c r="AA383" s="6" t="s">
        <v>32</v>
      </c>
      <c r="AB383" s="6" t="s">
        <v>32</v>
      </c>
      <c r="AC383" s="6" t="s">
        <v>32</v>
      </c>
      <c r="AD383" s="6" t="s">
        <v>32</v>
      </c>
      <c r="AE383" s="6" t="s">
        <v>32</v>
      </c>
    </row>
    <row r="384">
      <c r="A384" s="28" t="s">
        <v>866</v>
      </c>
      <c r="B384" s="6" t="s">
        <v>867</v>
      </c>
      <c r="C384" s="6" t="s">
        <v>868</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869</v>
      </c>
      <c r="B385" s="6" t="s">
        <v>100</v>
      </c>
      <c r="C385" s="6" t="s">
        <v>118</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119</v>
      </c>
      <c r="X385" s="7" t="s">
        <v>54</v>
      </c>
      <c r="Y385" s="5" t="s">
        <v>55</v>
      </c>
      <c r="Z385" s="5" t="s">
        <v>870</v>
      </c>
      <c r="AA385" s="6" t="s">
        <v>32</v>
      </c>
      <c r="AB385" s="6" t="s">
        <v>32</v>
      </c>
      <c r="AC385" s="6" t="s">
        <v>32</v>
      </c>
      <c r="AD385" s="6" t="s">
        <v>32</v>
      </c>
      <c r="AE385" s="6" t="s">
        <v>32</v>
      </c>
    </row>
    <row r="386">
      <c r="A386" s="28" t="s">
        <v>871</v>
      </c>
      <c r="B386" s="6" t="s">
        <v>356</v>
      </c>
      <c r="C386" s="6" t="s">
        <v>357</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358</v>
      </c>
      <c r="X386" s="7" t="s">
        <v>45</v>
      </c>
      <c r="Y386" s="5" t="s">
        <v>55</v>
      </c>
      <c r="Z386" s="5" t="s">
        <v>37</v>
      </c>
      <c r="AA386" s="6" t="s">
        <v>32</v>
      </c>
      <c r="AB386" s="6" t="s">
        <v>32</v>
      </c>
      <c r="AC386" s="6" t="s">
        <v>32</v>
      </c>
      <c r="AD386" s="6" t="s">
        <v>32</v>
      </c>
      <c r="AE386" s="6" t="s">
        <v>32</v>
      </c>
    </row>
    <row r="387">
      <c r="A387" s="28" t="s">
        <v>872</v>
      </c>
      <c r="B387" s="6" t="s">
        <v>100</v>
      </c>
      <c r="C387" s="6" t="s">
        <v>357</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360</v>
      </c>
      <c r="X387" s="7" t="s">
        <v>45</v>
      </c>
      <c r="Y387" s="5" t="s">
        <v>42</v>
      </c>
      <c r="Z387" s="5" t="s">
        <v>37</v>
      </c>
      <c r="AA387" s="6" t="s">
        <v>32</v>
      </c>
      <c r="AB387" s="6" t="s">
        <v>32</v>
      </c>
      <c r="AC387" s="6" t="s">
        <v>32</v>
      </c>
      <c r="AD387" s="6" t="s">
        <v>32</v>
      </c>
      <c r="AE387" s="6" t="s">
        <v>32</v>
      </c>
    </row>
    <row r="388">
      <c r="A388" s="28" t="s">
        <v>873</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256</v>
      </c>
      <c r="X388" s="7" t="s">
        <v>41</v>
      </c>
      <c r="Y388" s="5" t="s">
        <v>55</v>
      </c>
      <c r="Z388" s="5" t="s">
        <v>260</v>
      </c>
      <c r="AA388" s="6" t="s">
        <v>32</v>
      </c>
      <c r="AB388" s="6" t="s">
        <v>32</v>
      </c>
      <c r="AC388" s="6" t="s">
        <v>32</v>
      </c>
      <c r="AD388" s="6" t="s">
        <v>32</v>
      </c>
      <c r="AE388" s="6" t="s">
        <v>32</v>
      </c>
    </row>
    <row r="389">
      <c r="A389" s="28" t="s">
        <v>874</v>
      </c>
      <c r="B389" s="6" t="s">
        <v>100</v>
      </c>
      <c r="C389" s="6" t="s">
        <v>855</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465</v>
      </c>
      <c r="X389" s="7" t="s">
        <v>54</v>
      </c>
      <c r="Y389" s="5" t="s">
        <v>42</v>
      </c>
      <c r="Z389" s="5" t="s">
        <v>260</v>
      </c>
      <c r="AA389" s="6" t="s">
        <v>32</v>
      </c>
      <c r="AB389" s="6" t="s">
        <v>32</v>
      </c>
      <c r="AC389" s="6" t="s">
        <v>32</v>
      </c>
      <c r="AD389" s="6" t="s">
        <v>32</v>
      </c>
      <c r="AE389" s="6" t="s">
        <v>32</v>
      </c>
    </row>
    <row r="390">
      <c r="A390" s="28" t="s">
        <v>875</v>
      </c>
      <c r="B390" s="6" t="s">
        <v>100</v>
      </c>
      <c r="C390" s="6" t="s">
        <v>181</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473</v>
      </c>
      <c r="X390" s="7" t="s">
        <v>54</v>
      </c>
      <c r="Y390" s="5" t="s">
        <v>42</v>
      </c>
      <c r="Z390" s="5" t="s">
        <v>260</v>
      </c>
      <c r="AA390" s="6" t="s">
        <v>32</v>
      </c>
      <c r="AB390" s="6" t="s">
        <v>32</v>
      </c>
      <c r="AC390" s="6" t="s">
        <v>32</v>
      </c>
      <c r="AD390" s="6" t="s">
        <v>32</v>
      </c>
      <c r="AE390" s="6" t="s">
        <v>32</v>
      </c>
    </row>
    <row r="391">
      <c r="A391" s="28" t="s">
        <v>876</v>
      </c>
      <c r="B391" s="6" t="s">
        <v>100</v>
      </c>
      <c r="C391" s="6" t="s">
        <v>181</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475</v>
      </c>
      <c r="X391" s="7" t="s">
        <v>54</v>
      </c>
      <c r="Y391" s="5" t="s">
        <v>42</v>
      </c>
      <c r="Z391" s="5" t="s">
        <v>37</v>
      </c>
      <c r="AA391" s="6" t="s">
        <v>32</v>
      </c>
      <c r="AB391" s="6" t="s">
        <v>32</v>
      </c>
      <c r="AC391" s="6" t="s">
        <v>32</v>
      </c>
      <c r="AD391" s="6" t="s">
        <v>32</v>
      </c>
      <c r="AE391" s="6" t="s">
        <v>32</v>
      </c>
    </row>
    <row r="392">
      <c r="A392" s="28" t="s">
        <v>877</v>
      </c>
      <c r="B392" s="6" t="s">
        <v>867</v>
      </c>
      <c r="C392" s="6" t="s">
        <v>868</v>
      </c>
      <c r="D392" s="7" t="s">
        <v>33</v>
      </c>
      <c r="E392" s="28" t="s">
        <v>34</v>
      </c>
      <c r="F392" s="5" t="s">
        <v>834</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878</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95</v>
      </c>
      <c r="X393" s="7" t="s">
        <v>54</v>
      </c>
      <c r="Y393" s="5" t="s">
        <v>42</v>
      </c>
      <c r="Z393" s="5" t="s">
        <v>37</v>
      </c>
      <c r="AA393" s="6" t="s">
        <v>32</v>
      </c>
      <c r="AB393" s="6" t="s">
        <v>32</v>
      </c>
      <c r="AC393" s="6" t="s">
        <v>32</v>
      </c>
      <c r="AD393" s="6" t="s">
        <v>32</v>
      </c>
      <c r="AE393" s="6" t="s">
        <v>32</v>
      </c>
    </row>
    <row r="394">
      <c r="A394" s="28" t="s">
        <v>879</v>
      </c>
      <c r="B394" s="6" t="s">
        <v>100</v>
      </c>
      <c r="C394" s="6" t="s">
        <v>235</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236</v>
      </c>
      <c r="X394" s="7" t="s">
        <v>54</v>
      </c>
      <c r="Y394" s="5" t="s">
        <v>42</v>
      </c>
      <c r="Z394" s="5" t="s">
        <v>880</v>
      </c>
      <c r="AA394" s="6" t="s">
        <v>32</v>
      </c>
      <c r="AB394" s="6" t="s">
        <v>32</v>
      </c>
      <c r="AC394" s="6" t="s">
        <v>32</v>
      </c>
      <c r="AD394" s="6" t="s">
        <v>32</v>
      </c>
      <c r="AE394" s="6" t="s">
        <v>32</v>
      </c>
    </row>
    <row r="395">
      <c r="A395" s="28" t="s">
        <v>881</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366</v>
      </c>
      <c r="X395" s="7" t="s">
        <v>54</v>
      </c>
      <c r="Y395" s="5" t="s">
        <v>55</v>
      </c>
      <c r="Z395" s="5" t="s">
        <v>37</v>
      </c>
      <c r="AA395" s="6" t="s">
        <v>32</v>
      </c>
      <c r="AB395" s="6" t="s">
        <v>32</v>
      </c>
      <c r="AC395" s="6" t="s">
        <v>32</v>
      </c>
      <c r="AD395" s="6" t="s">
        <v>32</v>
      </c>
      <c r="AE395" s="6" t="s">
        <v>32</v>
      </c>
    </row>
    <row r="396">
      <c r="A396" s="28" t="s">
        <v>882</v>
      </c>
      <c r="B396" s="6" t="s">
        <v>100</v>
      </c>
      <c r="C396" s="6" t="s">
        <v>365</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368</v>
      </c>
      <c r="X396" s="7" t="s">
        <v>54</v>
      </c>
      <c r="Y396" s="5" t="s">
        <v>55</v>
      </c>
      <c r="Z396" s="5" t="s">
        <v>37</v>
      </c>
      <c r="AA396" s="6" t="s">
        <v>32</v>
      </c>
      <c r="AB396" s="6" t="s">
        <v>32</v>
      </c>
      <c r="AC396" s="6" t="s">
        <v>32</v>
      </c>
      <c r="AD396" s="6" t="s">
        <v>32</v>
      </c>
      <c r="AE396" s="6" t="s">
        <v>32</v>
      </c>
    </row>
    <row r="397">
      <c r="A397" s="28" t="s">
        <v>883</v>
      </c>
      <c r="B397" s="6" t="s">
        <v>100</v>
      </c>
      <c r="C397" s="6" t="s">
        <v>884</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548</v>
      </c>
      <c r="X397" s="7" t="s">
        <v>294</v>
      </c>
      <c r="Y397" s="5" t="s">
        <v>55</v>
      </c>
      <c r="Z397" s="5" t="s">
        <v>37</v>
      </c>
      <c r="AA397" s="6" t="s">
        <v>32</v>
      </c>
      <c r="AB397" s="6" t="s">
        <v>32</v>
      </c>
      <c r="AC397" s="6" t="s">
        <v>32</v>
      </c>
      <c r="AD397" s="6" t="s">
        <v>32</v>
      </c>
      <c r="AE397" s="6" t="s">
        <v>32</v>
      </c>
    </row>
    <row r="398">
      <c r="A398" s="28" t="s">
        <v>885</v>
      </c>
      <c r="B398" s="6" t="s">
        <v>100</v>
      </c>
      <c r="C398" s="6" t="s">
        <v>886</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160</v>
      </c>
      <c r="X398" s="7" t="s">
        <v>45</v>
      </c>
      <c r="Y398" s="5" t="s">
        <v>42</v>
      </c>
      <c r="Z398" s="5" t="s">
        <v>37</v>
      </c>
      <c r="AA398" s="6" t="s">
        <v>32</v>
      </c>
      <c r="AB398" s="6" t="s">
        <v>32</v>
      </c>
      <c r="AC398" s="6" t="s">
        <v>32</v>
      </c>
      <c r="AD398" s="6" t="s">
        <v>32</v>
      </c>
      <c r="AE398" s="6" t="s">
        <v>32</v>
      </c>
    </row>
    <row r="399">
      <c r="A399" s="28" t="s">
        <v>887</v>
      </c>
      <c r="B399" s="6" t="s">
        <v>100</v>
      </c>
      <c r="C399" s="6" t="s">
        <v>886</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158</v>
      </c>
      <c r="X399" s="7" t="s">
        <v>45</v>
      </c>
      <c r="Y399" s="5" t="s">
        <v>42</v>
      </c>
      <c r="Z399" s="5" t="s">
        <v>37</v>
      </c>
      <c r="AA399" s="6" t="s">
        <v>32</v>
      </c>
      <c r="AB399" s="6" t="s">
        <v>32</v>
      </c>
      <c r="AC399" s="6" t="s">
        <v>32</v>
      </c>
      <c r="AD399" s="6" t="s">
        <v>32</v>
      </c>
      <c r="AE399" s="6" t="s">
        <v>32</v>
      </c>
    </row>
    <row r="400">
      <c r="A400" s="28" t="s">
        <v>888</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535</v>
      </c>
      <c r="X400" s="7" t="s">
        <v>54</v>
      </c>
      <c r="Y400" s="5" t="s">
        <v>42</v>
      </c>
      <c r="Z400" s="5" t="s">
        <v>37</v>
      </c>
      <c r="AA400" s="6" t="s">
        <v>32</v>
      </c>
      <c r="AB400" s="6" t="s">
        <v>32</v>
      </c>
      <c r="AC400" s="6" t="s">
        <v>32</v>
      </c>
      <c r="AD400" s="6" t="s">
        <v>32</v>
      </c>
      <c r="AE400" s="6" t="s">
        <v>32</v>
      </c>
    </row>
    <row r="401">
      <c r="A401" s="28" t="s">
        <v>889</v>
      </c>
      <c r="B401" s="6" t="s">
        <v>100</v>
      </c>
      <c r="C401" s="6" t="s">
        <v>48</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509</v>
      </c>
      <c r="X401" s="7" t="s">
        <v>54</v>
      </c>
      <c r="Y401" s="5" t="s">
        <v>55</v>
      </c>
      <c r="Z401" s="5" t="s">
        <v>37</v>
      </c>
      <c r="AA401" s="6" t="s">
        <v>32</v>
      </c>
      <c r="AB401" s="6" t="s">
        <v>32</v>
      </c>
      <c r="AC401" s="6" t="s">
        <v>32</v>
      </c>
      <c r="AD401" s="6" t="s">
        <v>32</v>
      </c>
      <c r="AE401" s="6" t="s">
        <v>32</v>
      </c>
    </row>
    <row r="402">
      <c r="A402" s="28" t="s">
        <v>890</v>
      </c>
      <c r="B402" s="6" t="s">
        <v>100</v>
      </c>
      <c r="C402" s="6" t="s">
        <v>732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379</v>
      </c>
      <c r="X402" s="7" t="s">
        <v>54</v>
      </c>
      <c r="Y402" s="5" t="s">
        <v>55</v>
      </c>
      <c r="Z402" s="5" t="s">
        <v>186</v>
      </c>
      <c r="AA402" s="6" t="s">
        <v>32</v>
      </c>
      <c r="AB402" s="6" t="s">
        <v>32</v>
      </c>
      <c r="AC402" s="6" t="s">
        <v>32</v>
      </c>
      <c r="AD402" s="6" t="s">
        <v>32</v>
      </c>
      <c r="AE402" s="6" t="s">
        <v>32</v>
      </c>
    </row>
    <row r="403">
      <c r="A403" s="28" t="s">
        <v>891</v>
      </c>
      <c r="B403" s="6" t="s">
        <v>265</v>
      </c>
      <c r="C403" s="6" t="s">
        <v>892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893</v>
      </c>
      <c r="B404" s="6" t="s">
        <v>100</v>
      </c>
      <c r="C404" s="6" t="s">
        <v>577</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587</v>
      </c>
      <c r="X404" s="7" t="s">
        <v>54</v>
      </c>
      <c r="Y404" s="5" t="s">
        <v>384</v>
      </c>
      <c r="Z404" s="5" t="s">
        <v>894</v>
      </c>
      <c r="AA404" s="6" t="s">
        <v>32</v>
      </c>
      <c r="AB404" s="6" t="s">
        <v>32</v>
      </c>
      <c r="AC404" s="6" t="s">
        <v>32</v>
      </c>
      <c r="AD404" s="6" t="s">
        <v>32</v>
      </c>
      <c r="AE404" s="6" t="s">
        <v>32</v>
      </c>
    </row>
    <row r="405">
      <c r="A405" s="28" t="s">
        <v>895</v>
      </c>
      <c r="B405" s="6" t="s">
        <v>896</v>
      </c>
      <c r="C405" s="6" t="s">
        <v>577</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897</v>
      </c>
      <c r="B406" s="6" t="s">
        <v>591</v>
      </c>
      <c r="C406" s="6" t="s">
        <v>577</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898</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899</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900</v>
      </c>
      <c r="B409" s="6" t="s">
        <v>100</v>
      </c>
      <c r="C409" s="6" t="s">
        <v>577</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901</v>
      </c>
      <c r="B410" s="6" t="s">
        <v>100</v>
      </c>
      <c r="C410" s="6" t="s">
        <v>577</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902</v>
      </c>
      <c r="B411" s="6" t="s">
        <v>100</v>
      </c>
      <c r="C411" s="6" t="s">
        <v>595</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903</v>
      </c>
      <c r="B412" s="6" t="s">
        <v>100</v>
      </c>
      <c r="C412" s="6" t="s">
        <v>577</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904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905</v>
      </c>
      <c r="B414" s="6" t="s">
        <v>100</v>
      </c>
      <c r="C414" s="6" t="s">
        <v>577</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906</v>
      </c>
      <c r="B415" s="6" t="s">
        <v>100</v>
      </c>
      <c r="C415" s="6" t="s">
        <v>577</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907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908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909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910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911</v>
      </c>
      <c r="B420" s="6" t="s">
        <v>100</v>
      </c>
      <c r="C420" s="6" t="s">
        <v>710</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912</v>
      </c>
      <c r="B421" s="6" t="s">
        <v>100</v>
      </c>
      <c r="C421" s="6" t="s">
        <v>913</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914</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915</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108</v>
      </c>
      <c r="X423" s="7" t="s">
        <v>54</v>
      </c>
      <c r="Y423" s="5" t="s">
        <v>55</v>
      </c>
      <c r="Z423" s="5" t="s">
        <v>393</v>
      </c>
      <c r="AA423" s="6" t="s">
        <v>32</v>
      </c>
      <c r="AB423" s="6" t="s">
        <v>32</v>
      </c>
      <c r="AC423" s="6" t="s">
        <v>32</v>
      </c>
      <c r="AD423" s="6" t="s">
        <v>32</v>
      </c>
      <c r="AE423" s="6" t="s">
        <v>32</v>
      </c>
    </row>
    <row r="424">
      <c r="A424" s="28" t="s">
        <v>916</v>
      </c>
      <c r="B424" s="6" t="s">
        <v>100</v>
      </c>
      <c r="C424" s="6" t="s">
        <v>110</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111</v>
      </c>
      <c r="X424" s="7" t="s">
        <v>54</v>
      </c>
      <c r="Y424" s="5" t="s">
        <v>55</v>
      </c>
      <c r="Z424" s="5" t="s">
        <v>37</v>
      </c>
      <c r="AA424" s="6" t="s">
        <v>32</v>
      </c>
      <c r="AB424" s="6" t="s">
        <v>32</v>
      </c>
      <c r="AC424" s="6" t="s">
        <v>32</v>
      </c>
      <c r="AD424" s="6" t="s">
        <v>32</v>
      </c>
      <c r="AE424" s="6" t="s">
        <v>32</v>
      </c>
    </row>
    <row r="425">
      <c r="A425" s="28" t="s">
        <v>917</v>
      </c>
      <c r="B425" s="6" t="s">
        <v>100</v>
      </c>
      <c r="C425" s="6" t="s">
        <v>191</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192</v>
      </c>
      <c r="X425" s="7" t="s">
        <v>54</v>
      </c>
      <c r="Y425" s="5" t="s">
        <v>55</v>
      </c>
      <c r="Z425" s="5" t="s">
        <v>393</v>
      </c>
      <c r="AA425" s="6" t="s">
        <v>32</v>
      </c>
      <c r="AB425" s="6" t="s">
        <v>32</v>
      </c>
      <c r="AC425" s="6" t="s">
        <v>32</v>
      </c>
      <c r="AD425" s="6" t="s">
        <v>32</v>
      </c>
      <c r="AE425" s="6" t="s">
        <v>32</v>
      </c>
    </row>
    <row r="426">
      <c r="A426" s="28" t="s">
        <v>918</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227</v>
      </c>
      <c r="X426" s="7" t="s">
        <v>54</v>
      </c>
      <c r="Y426" s="5" t="s">
        <v>193</v>
      </c>
      <c r="Z426" s="5" t="s">
        <v>37</v>
      </c>
      <c r="AA426" s="6" t="s">
        <v>32</v>
      </c>
      <c r="AB426" s="6" t="s">
        <v>32</v>
      </c>
      <c r="AC426" s="6" t="s">
        <v>32</v>
      </c>
      <c r="AD426" s="6" t="s">
        <v>32</v>
      </c>
      <c r="AE426" s="6" t="s">
        <v>32</v>
      </c>
    </row>
    <row r="427">
      <c r="A427" s="28" t="s">
        <v>919</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229</v>
      </c>
      <c r="X427" s="7" t="s">
        <v>54</v>
      </c>
      <c r="Y427" s="5" t="s">
        <v>55</v>
      </c>
      <c r="Z427" s="5" t="s">
        <v>728</v>
      </c>
      <c r="AA427" s="6" t="s">
        <v>32</v>
      </c>
      <c r="AB427" s="6" t="s">
        <v>32</v>
      </c>
      <c r="AC427" s="6" t="s">
        <v>32</v>
      </c>
      <c r="AD427" s="6" t="s">
        <v>32</v>
      </c>
      <c r="AE427" s="6" t="s">
        <v>32</v>
      </c>
    </row>
    <row r="428">
      <c r="A428" s="28" t="s">
        <v>920</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231</v>
      </c>
      <c r="X428" s="7" t="s">
        <v>54</v>
      </c>
      <c r="Y428" s="5" t="s">
        <v>193</v>
      </c>
      <c r="Z428" s="5" t="s">
        <v>37</v>
      </c>
      <c r="AA428" s="6" t="s">
        <v>32</v>
      </c>
      <c r="AB428" s="6" t="s">
        <v>32</v>
      </c>
      <c r="AC428" s="6" t="s">
        <v>32</v>
      </c>
      <c r="AD428" s="6" t="s">
        <v>32</v>
      </c>
      <c r="AE428" s="6" t="s">
        <v>32</v>
      </c>
    </row>
    <row r="429">
      <c r="A429" s="28" t="s">
        <v>921</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768</v>
      </c>
      <c r="X429" s="7" t="s">
        <v>294</v>
      </c>
      <c r="Y429" s="5" t="s">
        <v>42</v>
      </c>
      <c r="Z429" s="5" t="s">
        <v>37</v>
      </c>
      <c r="AA429" s="6" t="s">
        <v>32</v>
      </c>
      <c r="AB429" s="6" t="s">
        <v>32</v>
      </c>
      <c r="AC429" s="6" t="s">
        <v>32</v>
      </c>
      <c r="AD429" s="6" t="s">
        <v>32</v>
      </c>
      <c r="AE429" s="6" t="s">
        <v>32</v>
      </c>
    </row>
    <row r="430">
      <c r="A430" s="28" t="s">
        <v>922</v>
      </c>
      <c r="B430" s="6" t="s">
        <v>32</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233</v>
      </c>
      <c r="X430" s="7" t="s">
        <v>41</v>
      </c>
      <c r="Y430" s="5" t="s">
        <v>193</v>
      </c>
      <c r="Z430" s="5" t="s">
        <v>923</v>
      </c>
      <c r="AA430" s="6" t="s">
        <v>32</v>
      </c>
      <c r="AB430" s="6" t="s">
        <v>32</v>
      </c>
      <c r="AC430" s="6" t="s">
        <v>32</v>
      </c>
      <c r="AD430" s="6" t="s">
        <v>32</v>
      </c>
      <c r="AE430" s="6" t="s">
        <v>32</v>
      </c>
    </row>
    <row r="431">
      <c r="A431" s="28" t="s">
        <v>924</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425</v>
      </c>
      <c r="X431" s="7" t="s">
        <v>54</v>
      </c>
      <c r="Y431" s="5" t="s">
        <v>42</v>
      </c>
      <c r="Z431" s="5" t="s">
        <v>37</v>
      </c>
      <c r="AA431" s="6" t="s">
        <v>32</v>
      </c>
      <c r="AB431" s="6" t="s">
        <v>32</v>
      </c>
      <c r="AC431" s="6" t="s">
        <v>32</v>
      </c>
      <c r="AD431" s="6" t="s">
        <v>32</v>
      </c>
      <c r="AE431" s="6" t="s">
        <v>32</v>
      </c>
    </row>
    <row r="432">
      <c r="A432" s="28" t="s">
        <v>925</v>
      </c>
      <c r="B432" s="6" t="s">
        <v>100</v>
      </c>
      <c r="C432" s="6" t="s">
        <v>517</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520</v>
      </c>
      <c r="X432" s="7" t="s">
        <v>41</v>
      </c>
      <c r="Y432" s="5" t="s">
        <v>42</v>
      </c>
      <c r="Z432" s="5" t="s">
        <v>37</v>
      </c>
      <c r="AA432" s="6" t="s">
        <v>32</v>
      </c>
      <c r="AB432" s="6" t="s">
        <v>32</v>
      </c>
      <c r="AC432" s="6" t="s">
        <v>32</v>
      </c>
      <c r="AD432" s="6" t="s">
        <v>32</v>
      </c>
      <c r="AE432" s="6" t="s">
        <v>32</v>
      </c>
    </row>
    <row r="433">
      <c r="A433" s="28" t="s">
        <v>926</v>
      </c>
      <c r="B433" s="6" t="s">
        <v>100</v>
      </c>
      <c r="C433" s="6" t="s">
        <v>732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735</v>
      </c>
      <c r="X433" s="7" t="s">
        <v>54</v>
      </c>
      <c r="Y433" s="5" t="s">
        <v>42</v>
      </c>
      <c r="Z433" s="5" t="s">
        <v>37</v>
      </c>
      <c r="AA433" s="6" t="s">
        <v>32</v>
      </c>
      <c r="AB433" s="6" t="s">
        <v>32</v>
      </c>
      <c r="AC433" s="6" t="s">
        <v>32</v>
      </c>
      <c r="AD433" s="6" t="s">
        <v>32</v>
      </c>
      <c r="AE433" s="6" t="s">
        <v>32</v>
      </c>
    </row>
    <row r="434">
      <c r="A434" s="28" t="s">
        <v>927</v>
      </c>
      <c r="B434" s="6" t="s">
        <v>100</v>
      </c>
      <c r="C434" s="6" t="s">
        <v>732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737</v>
      </c>
      <c r="X434" s="7" t="s">
        <v>54</v>
      </c>
      <c r="Y434" s="5" t="s">
        <v>42</v>
      </c>
      <c r="Z434" s="5" t="s">
        <v>37</v>
      </c>
      <c r="AA434" s="6" t="s">
        <v>32</v>
      </c>
      <c r="AB434" s="6" t="s">
        <v>32</v>
      </c>
      <c r="AC434" s="6" t="s">
        <v>32</v>
      </c>
      <c r="AD434" s="6" t="s">
        <v>32</v>
      </c>
      <c r="AE434" s="6" t="s">
        <v>32</v>
      </c>
    </row>
    <row r="435">
      <c r="A435" s="28" t="s">
        <v>928</v>
      </c>
      <c r="B435" s="6" t="s">
        <v>32</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280</v>
      </c>
      <c r="X435" s="7" t="s">
        <v>41</v>
      </c>
      <c r="Y435" s="5" t="s">
        <v>42</v>
      </c>
      <c r="Z435" s="5" t="s">
        <v>37</v>
      </c>
      <c r="AA435" s="6" t="s">
        <v>32</v>
      </c>
      <c r="AB435" s="6" t="s">
        <v>32</v>
      </c>
      <c r="AC435" s="6" t="s">
        <v>32</v>
      </c>
      <c r="AD435" s="6" t="s">
        <v>32</v>
      </c>
      <c r="AE435" s="6" t="s">
        <v>32</v>
      </c>
    </row>
    <row r="436">
      <c r="A436" s="28" t="s">
        <v>929</v>
      </c>
      <c r="B436" s="6" t="s">
        <v>930</v>
      </c>
      <c r="C436" s="6" t="s">
        <v>833</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931</v>
      </c>
      <c r="B437" s="6" t="s">
        <v>827</v>
      </c>
      <c r="C437" s="6" t="s">
        <v>828</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932</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178</v>
      </c>
      <c r="X438" s="7" t="s">
        <v>54</v>
      </c>
      <c r="Y438" s="5" t="s">
        <v>55</v>
      </c>
      <c r="Z438" s="5" t="s">
        <v>933</v>
      </c>
      <c r="AA438" s="6" t="s">
        <v>32</v>
      </c>
      <c r="AB438" s="6" t="s">
        <v>32</v>
      </c>
      <c r="AC438" s="6" t="s">
        <v>32</v>
      </c>
      <c r="AD438" s="6" t="s">
        <v>32</v>
      </c>
      <c r="AE438" s="6" t="s">
        <v>32</v>
      </c>
    </row>
    <row r="439">
      <c r="A439" s="28" t="s">
        <v>934</v>
      </c>
      <c r="B439" s="6" t="s">
        <v>100</v>
      </c>
      <c r="C439" s="6" t="s">
        <v>48</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390</v>
      </c>
      <c r="X439" s="7" t="s">
        <v>54</v>
      </c>
      <c r="Y439" s="5" t="s">
        <v>55</v>
      </c>
      <c r="Z439" s="5" t="s">
        <v>393</v>
      </c>
      <c r="AA439" s="6" t="s">
        <v>32</v>
      </c>
      <c r="AB439" s="6" t="s">
        <v>32</v>
      </c>
      <c r="AC439" s="6" t="s">
        <v>32</v>
      </c>
      <c r="AD439" s="6" t="s">
        <v>32</v>
      </c>
      <c r="AE439" s="6" t="s">
        <v>32</v>
      </c>
    </row>
    <row r="440">
      <c r="A440" s="28" t="s">
        <v>935</v>
      </c>
      <c r="B440" s="6" t="s">
        <v>100</v>
      </c>
      <c r="C440" s="6" t="s">
        <v>409</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936</v>
      </c>
      <c r="X440" s="7" t="s">
        <v>32</v>
      </c>
      <c r="Y440" s="5" t="s">
        <v>55</v>
      </c>
      <c r="Z440" s="5" t="s">
        <v>937</v>
      </c>
      <c r="AA440" s="6" t="s">
        <v>32</v>
      </c>
      <c r="AB440" s="6" t="s">
        <v>32</v>
      </c>
      <c r="AC440" s="6" t="s">
        <v>32</v>
      </c>
      <c r="AD440" s="6" t="s">
        <v>32</v>
      </c>
      <c r="AE440" s="6" t="s">
        <v>32</v>
      </c>
    </row>
    <row r="441">
      <c r="A441" s="28" t="s">
        <v>938</v>
      </c>
      <c r="B441" s="6" t="s">
        <v>408</v>
      </c>
      <c r="C441" s="6" t="s">
        <v>409</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939</v>
      </c>
      <c r="X441" s="7" t="s">
        <v>32</v>
      </c>
      <c r="Y441" s="5" t="s">
        <v>59</v>
      </c>
      <c r="Z441" s="5" t="s">
        <v>937</v>
      </c>
      <c r="AA441" s="6" t="s">
        <v>32</v>
      </c>
      <c r="AB441" s="6" t="s">
        <v>32</v>
      </c>
      <c r="AC441" s="6" t="s">
        <v>32</v>
      </c>
      <c r="AD441" s="6" t="s">
        <v>32</v>
      </c>
      <c r="AE441" s="6" t="s">
        <v>32</v>
      </c>
    </row>
    <row r="442">
      <c r="A442" s="28" t="s">
        <v>940</v>
      </c>
      <c r="B442" s="6" t="s">
        <v>408</v>
      </c>
      <c r="C442" s="6" t="s">
        <v>409</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941</v>
      </c>
      <c r="X442" s="7" t="s">
        <v>32</v>
      </c>
      <c r="Y442" s="5" t="s">
        <v>59</v>
      </c>
      <c r="Z442" s="5" t="s">
        <v>937</v>
      </c>
      <c r="AA442" s="6" t="s">
        <v>32</v>
      </c>
      <c r="AB442" s="6" t="s">
        <v>32</v>
      </c>
      <c r="AC442" s="6" t="s">
        <v>32</v>
      </c>
      <c r="AD442" s="6" t="s">
        <v>32</v>
      </c>
      <c r="AE442" s="6" t="s">
        <v>32</v>
      </c>
    </row>
    <row r="443">
      <c r="A443" s="28" t="s">
        <v>942</v>
      </c>
      <c r="B443" s="6" t="s">
        <v>100</v>
      </c>
      <c r="C443" s="6" t="s">
        <v>409</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943</v>
      </c>
      <c r="X443" s="7" t="s">
        <v>32</v>
      </c>
      <c r="Y443" s="5" t="s">
        <v>55</v>
      </c>
      <c r="Z443" s="5" t="s">
        <v>937</v>
      </c>
      <c r="AA443" s="6" t="s">
        <v>32</v>
      </c>
      <c r="AB443" s="6" t="s">
        <v>32</v>
      </c>
      <c r="AC443" s="6" t="s">
        <v>32</v>
      </c>
      <c r="AD443" s="6" t="s">
        <v>32</v>
      </c>
      <c r="AE443" s="6" t="s">
        <v>32</v>
      </c>
    </row>
    <row r="444">
      <c r="A444" s="28" t="s">
        <v>944</v>
      </c>
      <c r="B444" s="6" t="s">
        <v>408</v>
      </c>
      <c r="C444" s="6" t="s">
        <v>409</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410</v>
      </c>
      <c r="X444" s="7" t="s">
        <v>54</v>
      </c>
      <c r="Y444" s="5" t="s">
        <v>59</v>
      </c>
      <c r="Z444" s="5" t="s">
        <v>937</v>
      </c>
      <c r="AA444" s="6" t="s">
        <v>32</v>
      </c>
      <c r="AB444" s="6" t="s">
        <v>32</v>
      </c>
      <c r="AC444" s="6" t="s">
        <v>32</v>
      </c>
      <c r="AD444" s="6" t="s">
        <v>32</v>
      </c>
      <c r="AE444" s="6" t="s">
        <v>32</v>
      </c>
    </row>
    <row r="445">
      <c r="A445" s="28" t="s">
        <v>945</v>
      </c>
      <c r="B445" s="6" t="s">
        <v>100</v>
      </c>
      <c r="C445" s="6" t="s">
        <v>170</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624</v>
      </c>
      <c r="X445" s="7" t="s">
        <v>54</v>
      </c>
      <c r="Y445" s="5" t="s">
        <v>384</v>
      </c>
      <c r="Z445" s="5" t="s">
        <v>393</v>
      </c>
      <c r="AA445" s="6" t="s">
        <v>32</v>
      </c>
      <c r="AB445" s="6" t="s">
        <v>32</v>
      </c>
      <c r="AC445" s="6" t="s">
        <v>32</v>
      </c>
      <c r="AD445" s="6" t="s">
        <v>32</v>
      </c>
      <c r="AE445" s="6" t="s">
        <v>32</v>
      </c>
    </row>
    <row r="446">
      <c r="A446" s="28" t="s">
        <v>946</v>
      </c>
      <c r="B446" s="6" t="s">
        <v>100</v>
      </c>
      <c r="C446" s="6" t="s">
        <v>701</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702</v>
      </c>
      <c r="X446" s="7" t="s">
        <v>54</v>
      </c>
      <c r="Y446" s="5" t="s">
        <v>55</v>
      </c>
      <c r="Z446" s="5" t="s">
        <v>37</v>
      </c>
      <c r="AA446" s="6" t="s">
        <v>32</v>
      </c>
      <c r="AB446" s="6" t="s">
        <v>32</v>
      </c>
      <c r="AC446" s="6" t="s">
        <v>32</v>
      </c>
      <c r="AD446" s="6" t="s">
        <v>32</v>
      </c>
      <c r="AE446" s="6" t="s">
        <v>32</v>
      </c>
    </row>
    <row r="447">
      <c r="A447" s="28" t="s">
        <v>947</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350</v>
      </c>
      <c r="X447" s="7" t="s">
        <v>41</v>
      </c>
      <c r="Y447" s="5" t="s">
        <v>42</v>
      </c>
      <c r="Z447" s="5" t="s">
        <v>37</v>
      </c>
      <c r="AA447" s="6" t="s">
        <v>32</v>
      </c>
      <c r="AB447" s="6" t="s">
        <v>32</v>
      </c>
      <c r="AC447" s="6" t="s">
        <v>32</v>
      </c>
      <c r="AD447" s="6" t="s">
        <v>32</v>
      </c>
      <c r="AE447" s="6" t="s">
        <v>32</v>
      </c>
    </row>
    <row r="448">
      <c r="A448" s="28" t="s">
        <v>948</v>
      </c>
      <c r="B448" s="6" t="s">
        <v>100</v>
      </c>
      <c r="C448" s="6" t="s">
        <v>717</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718</v>
      </c>
      <c r="X448" s="7" t="s">
        <v>54</v>
      </c>
      <c r="Y448" s="5" t="s">
        <v>42</v>
      </c>
      <c r="Z448" s="5" t="s">
        <v>393</v>
      </c>
      <c r="AA448" s="6" t="s">
        <v>32</v>
      </c>
      <c r="AB448" s="6" t="s">
        <v>32</v>
      </c>
      <c r="AC448" s="6" t="s">
        <v>32</v>
      </c>
      <c r="AD448" s="6" t="s">
        <v>32</v>
      </c>
      <c r="AE448" s="6" t="s">
        <v>32</v>
      </c>
    </row>
    <row r="449">
      <c r="A449" s="28" t="s">
        <v>949</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456</v>
      </c>
      <c r="X449" s="7" t="s">
        <v>294</v>
      </c>
      <c r="Y449" s="5" t="s">
        <v>42</v>
      </c>
      <c r="Z449" s="5" t="s">
        <v>393</v>
      </c>
      <c r="AA449" s="6" t="s">
        <v>32</v>
      </c>
      <c r="AB449" s="6" t="s">
        <v>32</v>
      </c>
      <c r="AC449" s="6" t="s">
        <v>32</v>
      </c>
      <c r="AD449" s="6" t="s">
        <v>32</v>
      </c>
      <c r="AE449" s="6" t="s">
        <v>32</v>
      </c>
    </row>
    <row r="450">
      <c r="A450" s="28" t="s">
        <v>950</v>
      </c>
      <c r="B450" s="6" t="s">
        <v>100</v>
      </c>
      <c r="C450" s="6" t="s">
        <v>717</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721</v>
      </c>
      <c r="X450" s="7" t="s">
        <v>41</v>
      </c>
      <c r="Y450" s="5" t="s">
        <v>42</v>
      </c>
      <c r="Z450" s="5" t="s">
        <v>37</v>
      </c>
      <c r="AA450" s="6" t="s">
        <v>32</v>
      </c>
      <c r="AB450" s="6" t="s">
        <v>32</v>
      </c>
      <c r="AC450" s="6" t="s">
        <v>32</v>
      </c>
      <c r="AD450" s="6" t="s">
        <v>32</v>
      </c>
      <c r="AE450" s="6" t="s">
        <v>32</v>
      </c>
    </row>
    <row r="451">
      <c r="A451" s="28" t="s">
        <v>951</v>
      </c>
      <c r="B451" s="6" t="s">
        <v>100</v>
      </c>
      <c r="C451" s="6" t="s">
        <v>717</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725</v>
      </c>
      <c r="X451" s="7" t="s">
        <v>54</v>
      </c>
      <c r="Y451" s="5" t="s">
        <v>42</v>
      </c>
      <c r="Z451" s="5" t="s">
        <v>37</v>
      </c>
      <c r="AA451" s="6" t="s">
        <v>32</v>
      </c>
      <c r="AB451" s="6" t="s">
        <v>32</v>
      </c>
      <c r="AC451" s="6" t="s">
        <v>32</v>
      </c>
      <c r="AD451" s="6" t="s">
        <v>32</v>
      </c>
      <c r="AE451" s="6" t="s">
        <v>32</v>
      </c>
    </row>
    <row r="452">
      <c r="A452" s="28" t="s">
        <v>952</v>
      </c>
      <c r="B452" s="6" t="s">
        <v>100</v>
      </c>
      <c r="C452" s="6" t="s">
        <v>555</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556</v>
      </c>
      <c r="X452" s="7" t="s">
        <v>41</v>
      </c>
      <c r="Y452" s="5" t="s">
        <v>55</v>
      </c>
      <c r="Z452" s="5" t="s">
        <v>37</v>
      </c>
      <c r="AA452" s="6" t="s">
        <v>32</v>
      </c>
      <c r="AB452" s="6" t="s">
        <v>32</v>
      </c>
      <c r="AC452" s="6" t="s">
        <v>32</v>
      </c>
      <c r="AD452" s="6" t="s">
        <v>32</v>
      </c>
      <c r="AE452" s="6" t="s">
        <v>32</v>
      </c>
    </row>
    <row r="453">
      <c r="A453" s="28" t="s">
        <v>953</v>
      </c>
      <c r="B453" s="6" t="s">
        <v>827</v>
      </c>
      <c r="C453" s="6" t="s">
        <v>828</v>
      </c>
      <c r="D453" s="7" t="s">
        <v>33</v>
      </c>
      <c r="E453" s="28" t="s">
        <v>34</v>
      </c>
      <c r="F453" s="5" t="s">
        <v>834</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954</v>
      </c>
      <c r="B454" s="6" t="s">
        <v>282</v>
      </c>
      <c r="C454" s="6" t="s">
        <v>48</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283</v>
      </c>
      <c r="X454" s="7" t="s">
        <v>54</v>
      </c>
      <c r="Y454" s="5" t="s">
        <v>42</v>
      </c>
      <c r="Z454" s="5" t="s">
        <v>37</v>
      </c>
      <c r="AA454" s="6" t="s">
        <v>32</v>
      </c>
      <c r="AB454" s="6" t="s">
        <v>32</v>
      </c>
      <c r="AC454" s="6" t="s">
        <v>32</v>
      </c>
      <c r="AD454" s="6" t="s">
        <v>32</v>
      </c>
      <c r="AE454" s="6" t="s">
        <v>32</v>
      </c>
    </row>
    <row r="455">
      <c r="A455" s="28" t="s">
        <v>955</v>
      </c>
      <c r="B455" s="6" t="s">
        <v>100</v>
      </c>
      <c r="C455" s="6" t="s">
        <v>170</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481</v>
      </c>
      <c r="X455" s="7" t="s">
        <v>54</v>
      </c>
      <c r="Y455" s="5" t="s">
        <v>55</v>
      </c>
      <c r="Z455" s="5" t="s">
        <v>956</v>
      </c>
      <c r="AA455" s="6" t="s">
        <v>32</v>
      </c>
      <c r="AB455" s="6" t="s">
        <v>32</v>
      </c>
      <c r="AC455" s="6" t="s">
        <v>32</v>
      </c>
      <c r="AD455" s="6" t="s">
        <v>32</v>
      </c>
      <c r="AE455" s="6" t="s">
        <v>32</v>
      </c>
    </row>
    <row r="456">
      <c r="A456" s="28" t="s">
        <v>957</v>
      </c>
      <c r="B456" s="6" t="s">
        <v>100</v>
      </c>
      <c r="C456" s="6" t="s">
        <v>170</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483</v>
      </c>
      <c r="X456" s="7" t="s">
        <v>54</v>
      </c>
      <c r="Y456" s="5" t="s">
        <v>59</v>
      </c>
      <c r="Z456" s="5" t="s">
        <v>956</v>
      </c>
      <c r="AA456" s="6" t="s">
        <v>32</v>
      </c>
      <c r="AB456" s="6" t="s">
        <v>32</v>
      </c>
      <c r="AC456" s="6" t="s">
        <v>32</v>
      </c>
      <c r="AD456" s="6" t="s">
        <v>32</v>
      </c>
      <c r="AE456" s="6" t="s">
        <v>32</v>
      </c>
    </row>
    <row r="457">
      <c r="A457" s="28" t="s">
        <v>958</v>
      </c>
      <c r="B457" s="6" t="s">
        <v>100</v>
      </c>
      <c r="C457" s="6" t="s">
        <v>170</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485</v>
      </c>
      <c r="X457" s="7" t="s">
        <v>54</v>
      </c>
      <c r="Y457" s="5" t="s">
        <v>59</v>
      </c>
      <c r="Z457" s="5" t="s">
        <v>956</v>
      </c>
      <c r="AA457" s="6" t="s">
        <v>32</v>
      </c>
      <c r="AB457" s="6" t="s">
        <v>32</v>
      </c>
      <c r="AC457" s="6" t="s">
        <v>32</v>
      </c>
      <c r="AD457" s="6" t="s">
        <v>32</v>
      </c>
      <c r="AE457" s="6" t="s">
        <v>32</v>
      </c>
    </row>
    <row r="458">
      <c r="A458" s="28" t="s">
        <v>959</v>
      </c>
      <c r="B458" s="6" t="s">
        <v>100</v>
      </c>
      <c r="C458" s="6" t="s">
        <v>170</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487</v>
      </c>
      <c r="X458" s="7" t="s">
        <v>54</v>
      </c>
      <c r="Y458" s="5" t="s">
        <v>59</v>
      </c>
      <c r="Z458" s="5" t="s">
        <v>956</v>
      </c>
      <c r="AA458" s="6" t="s">
        <v>32</v>
      </c>
      <c r="AB458" s="6" t="s">
        <v>32</v>
      </c>
      <c r="AC458" s="6" t="s">
        <v>32</v>
      </c>
      <c r="AD458" s="6" t="s">
        <v>32</v>
      </c>
      <c r="AE458" s="6" t="s">
        <v>32</v>
      </c>
    </row>
    <row r="459">
      <c r="A459" s="28" t="s">
        <v>960</v>
      </c>
      <c r="B459" s="6" t="s">
        <v>100</v>
      </c>
      <c r="C459" s="6" t="s">
        <v>170</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489</v>
      </c>
      <c r="X459" s="7" t="s">
        <v>54</v>
      </c>
      <c r="Y459" s="5" t="s">
        <v>59</v>
      </c>
      <c r="Z459" s="5" t="s">
        <v>956</v>
      </c>
      <c r="AA459" s="6" t="s">
        <v>32</v>
      </c>
      <c r="AB459" s="6" t="s">
        <v>32</v>
      </c>
      <c r="AC459" s="6" t="s">
        <v>32</v>
      </c>
      <c r="AD459" s="6" t="s">
        <v>32</v>
      </c>
      <c r="AE459" s="6" t="s">
        <v>32</v>
      </c>
    </row>
    <row r="460">
      <c r="A460" s="28" t="s">
        <v>961</v>
      </c>
      <c r="B460" s="6" t="s">
        <v>896</v>
      </c>
      <c r="C460" s="6" t="s">
        <v>577</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962</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963</v>
      </c>
      <c r="B462" s="6" t="s">
        <v>100</v>
      </c>
      <c r="C462" s="6" t="s">
        <v>577</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964</v>
      </c>
      <c r="B463" s="6" t="s">
        <v>100</v>
      </c>
      <c r="C463" s="6" t="s">
        <v>672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965</v>
      </c>
      <c r="B464" s="6" t="s">
        <v>100</v>
      </c>
      <c r="C464" s="6" t="s">
        <v>675</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966</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967</v>
      </c>
      <c r="B466" s="6" t="s">
        <v>100</v>
      </c>
      <c r="C466" s="6" t="s">
        <v>110</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111</v>
      </c>
      <c r="X466" s="7" t="s">
        <v>45</v>
      </c>
      <c r="Y466" s="5" t="s">
        <v>55</v>
      </c>
      <c r="Z466" s="5" t="s">
        <v>393</v>
      </c>
      <c r="AA466" s="6" t="s">
        <v>32</v>
      </c>
      <c r="AB466" s="6" t="s">
        <v>32</v>
      </c>
      <c r="AC466" s="6" t="s">
        <v>32</v>
      </c>
      <c r="AD466" s="6" t="s">
        <v>32</v>
      </c>
      <c r="AE466" s="6" t="s">
        <v>32</v>
      </c>
    </row>
    <row r="467">
      <c r="A467" s="28" t="s">
        <v>968</v>
      </c>
      <c r="B467" s="6" t="s">
        <v>180</v>
      </c>
      <c r="C467" s="6" t="s">
        <v>181</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182</v>
      </c>
      <c r="X467" s="7" t="s">
        <v>54</v>
      </c>
      <c r="Y467" s="5" t="s">
        <v>55</v>
      </c>
      <c r="Z467" s="5" t="s">
        <v>37</v>
      </c>
      <c r="AA467" s="6" t="s">
        <v>32</v>
      </c>
      <c r="AB467" s="6" t="s">
        <v>32</v>
      </c>
      <c r="AC467" s="6" t="s">
        <v>32</v>
      </c>
      <c r="AD467" s="6" t="s">
        <v>32</v>
      </c>
      <c r="AE467" s="6" t="s">
        <v>32</v>
      </c>
    </row>
    <row r="468">
      <c r="A468" s="28" t="s">
        <v>969</v>
      </c>
      <c r="B468" s="6" t="s">
        <v>32</v>
      </c>
      <c r="C468" s="6" t="s">
        <v>32</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970</v>
      </c>
      <c r="X468" s="7" t="s">
        <v>41</v>
      </c>
      <c r="Y468" s="5" t="s">
        <v>193</v>
      </c>
      <c r="Z468" s="5" t="s">
        <v>37</v>
      </c>
      <c r="AA468" s="6" t="s">
        <v>32</v>
      </c>
      <c r="AB468" s="6" t="s">
        <v>32</v>
      </c>
      <c r="AC468" s="6" t="s">
        <v>32</v>
      </c>
      <c r="AD468" s="6" t="s">
        <v>32</v>
      </c>
      <c r="AE468" s="6" t="s">
        <v>32</v>
      </c>
    </row>
    <row r="469">
      <c r="A469" s="28" t="s">
        <v>971</v>
      </c>
      <c r="B469" s="6" t="s">
        <v>343</v>
      </c>
      <c r="C469" s="6" t="s">
        <v>344</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972</v>
      </c>
      <c r="B470" s="6" t="s">
        <v>100</v>
      </c>
      <c r="C470" s="6" t="s">
        <v>796</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797</v>
      </c>
      <c r="X470" s="7" t="s">
        <v>973</v>
      </c>
      <c r="Y470" s="5" t="s">
        <v>55</v>
      </c>
      <c r="Z470" s="5" t="s">
        <v>933</v>
      </c>
      <c r="AA470" s="6" t="s">
        <v>32</v>
      </c>
      <c r="AB470" s="6" t="s">
        <v>32</v>
      </c>
      <c r="AC470" s="6" t="s">
        <v>32</v>
      </c>
      <c r="AD470" s="6" t="s">
        <v>32</v>
      </c>
      <c r="AE470" s="6" t="s">
        <v>32</v>
      </c>
    </row>
    <row r="471">
      <c r="A471" s="28" t="s">
        <v>974</v>
      </c>
      <c r="B471" s="6" t="s">
        <v>100</v>
      </c>
      <c r="C471" s="6" t="s">
        <v>555</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556</v>
      </c>
      <c r="X471" s="7" t="s">
        <v>294</v>
      </c>
      <c r="Y471" s="5" t="s">
        <v>55</v>
      </c>
      <c r="Z471" s="5" t="s">
        <v>933</v>
      </c>
      <c r="AA471" s="6" t="s">
        <v>32</v>
      </c>
      <c r="AB471" s="6" t="s">
        <v>32</v>
      </c>
      <c r="AC471" s="6" t="s">
        <v>32</v>
      </c>
      <c r="AD471" s="6" t="s">
        <v>32</v>
      </c>
      <c r="AE471" s="6" t="s">
        <v>32</v>
      </c>
    </row>
    <row r="472">
      <c r="A472" s="28" t="s">
        <v>975</v>
      </c>
      <c r="B472" s="6" t="s">
        <v>100</v>
      </c>
      <c r="C472" s="6" t="s">
        <v>48</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208</v>
      </c>
      <c r="X472" s="7" t="s">
        <v>54</v>
      </c>
      <c r="Y472" s="5" t="s">
        <v>55</v>
      </c>
      <c r="Z472" s="5" t="s">
        <v>172</v>
      </c>
      <c r="AA472" s="6" t="s">
        <v>32</v>
      </c>
      <c r="AB472" s="6" t="s">
        <v>32</v>
      </c>
      <c r="AC472" s="6" t="s">
        <v>32</v>
      </c>
      <c r="AD472" s="6" t="s">
        <v>32</v>
      </c>
      <c r="AE472" s="6" t="s">
        <v>32</v>
      </c>
    </row>
    <row r="473">
      <c r="A473" s="28" t="s">
        <v>976</v>
      </c>
      <c r="B473" s="6" t="s">
        <v>100</v>
      </c>
      <c r="C473" s="6" t="s">
        <v>48</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210</v>
      </c>
      <c r="X473" s="7" t="s">
        <v>54</v>
      </c>
      <c r="Y473" s="5" t="s">
        <v>59</v>
      </c>
      <c r="Z473" s="5" t="s">
        <v>172</v>
      </c>
      <c r="AA473" s="6" t="s">
        <v>32</v>
      </c>
      <c r="AB473" s="6" t="s">
        <v>32</v>
      </c>
      <c r="AC473" s="6" t="s">
        <v>32</v>
      </c>
      <c r="AD473" s="6" t="s">
        <v>32</v>
      </c>
      <c r="AE473" s="6" t="s">
        <v>32</v>
      </c>
    </row>
    <row r="474">
      <c r="A474" s="28" t="s">
        <v>977</v>
      </c>
      <c r="B474" s="6" t="s">
        <v>100</v>
      </c>
      <c r="C474" s="6" t="s">
        <v>48</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212</v>
      </c>
      <c r="X474" s="7" t="s">
        <v>54</v>
      </c>
      <c r="Y474" s="5" t="s">
        <v>59</v>
      </c>
      <c r="Z474" s="5" t="s">
        <v>172</v>
      </c>
      <c r="AA474" s="6" t="s">
        <v>32</v>
      </c>
      <c r="AB474" s="6" t="s">
        <v>32</v>
      </c>
      <c r="AC474" s="6" t="s">
        <v>32</v>
      </c>
      <c r="AD474" s="6" t="s">
        <v>32</v>
      </c>
      <c r="AE474" s="6" t="s">
        <v>32</v>
      </c>
    </row>
    <row r="475">
      <c r="A475" s="28" t="s">
        <v>978</v>
      </c>
      <c r="B475" s="6" t="s">
        <v>100</v>
      </c>
      <c r="C475" s="6" t="s">
        <v>48</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395</v>
      </c>
      <c r="X475" s="7" t="s">
        <v>54</v>
      </c>
      <c r="Y475" s="5" t="s">
        <v>55</v>
      </c>
      <c r="Z475" s="5" t="s">
        <v>172</v>
      </c>
      <c r="AA475" s="6" t="s">
        <v>32</v>
      </c>
      <c r="AB475" s="6" t="s">
        <v>32</v>
      </c>
      <c r="AC475" s="6" t="s">
        <v>32</v>
      </c>
      <c r="AD475" s="6" t="s">
        <v>32</v>
      </c>
      <c r="AE475" s="6" t="s">
        <v>32</v>
      </c>
    </row>
    <row r="476">
      <c r="A476" s="28" t="s">
        <v>979</v>
      </c>
      <c r="B476" s="6" t="s">
        <v>100</v>
      </c>
      <c r="C476" s="6" t="s">
        <v>48</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397</v>
      </c>
      <c r="X476" s="7" t="s">
        <v>54</v>
      </c>
      <c r="Y476" s="5" t="s">
        <v>59</v>
      </c>
      <c r="Z476" s="5" t="s">
        <v>172</v>
      </c>
      <c r="AA476" s="6" t="s">
        <v>32</v>
      </c>
      <c r="AB476" s="6" t="s">
        <v>32</v>
      </c>
      <c r="AC476" s="6" t="s">
        <v>32</v>
      </c>
      <c r="AD476" s="6" t="s">
        <v>32</v>
      </c>
      <c r="AE476" s="6" t="s">
        <v>32</v>
      </c>
    </row>
    <row r="477">
      <c r="A477" s="28" t="s">
        <v>980</v>
      </c>
      <c r="B477" s="6" t="s">
        <v>100</v>
      </c>
      <c r="C477" s="6" t="s">
        <v>48</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399</v>
      </c>
      <c r="X477" s="7" t="s">
        <v>54</v>
      </c>
      <c r="Y477" s="5" t="s">
        <v>59</v>
      </c>
      <c r="Z477" s="5" t="s">
        <v>172</v>
      </c>
      <c r="AA477" s="6" t="s">
        <v>32</v>
      </c>
      <c r="AB477" s="6" t="s">
        <v>32</v>
      </c>
      <c r="AC477" s="6" t="s">
        <v>32</v>
      </c>
      <c r="AD477" s="6" t="s">
        <v>32</v>
      </c>
      <c r="AE477" s="6" t="s">
        <v>32</v>
      </c>
    </row>
    <row r="478">
      <c r="A478" s="28" t="s">
        <v>981</v>
      </c>
      <c r="B478" s="6" t="s">
        <v>100</v>
      </c>
      <c r="C478" s="6" t="s">
        <v>555</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565</v>
      </c>
      <c r="X478" s="7" t="s">
        <v>54</v>
      </c>
      <c r="Y478" s="5" t="s">
        <v>55</v>
      </c>
      <c r="Z478" s="5" t="s">
        <v>172</v>
      </c>
      <c r="AA478" s="6" t="s">
        <v>32</v>
      </c>
      <c r="AB478" s="6" t="s">
        <v>32</v>
      </c>
      <c r="AC478" s="6" t="s">
        <v>32</v>
      </c>
      <c r="AD478" s="6" t="s">
        <v>32</v>
      </c>
      <c r="AE478" s="6" t="s">
        <v>32</v>
      </c>
    </row>
    <row r="479">
      <c r="A479" s="28" t="s">
        <v>982</v>
      </c>
      <c r="B479" s="6" t="s">
        <v>100</v>
      </c>
      <c r="C479" s="6" t="s">
        <v>555</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567</v>
      </c>
      <c r="X479" s="7" t="s">
        <v>54</v>
      </c>
      <c r="Y479" s="5" t="s">
        <v>59</v>
      </c>
      <c r="Z479" s="5" t="s">
        <v>172</v>
      </c>
      <c r="AA479" s="6" t="s">
        <v>32</v>
      </c>
      <c r="AB479" s="6" t="s">
        <v>32</v>
      </c>
      <c r="AC479" s="6" t="s">
        <v>32</v>
      </c>
      <c r="AD479" s="6" t="s">
        <v>32</v>
      </c>
      <c r="AE479" s="6" t="s">
        <v>32</v>
      </c>
    </row>
    <row r="480">
      <c r="A480" s="28" t="s">
        <v>983</v>
      </c>
      <c r="B480" s="6" t="s">
        <v>100</v>
      </c>
      <c r="C480" s="6" t="s">
        <v>555</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569</v>
      </c>
      <c r="X480" s="7" t="s">
        <v>54</v>
      </c>
      <c r="Y480" s="5" t="s">
        <v>59</v>
      </c>
      <c r="Z480" s="5" t="s">
        <v>172</v>
      </c>
      <c r="AA480" s="6" t="s">
        <v>32</v>
      </c>
      <c r="AB480" s="6" t="s">
        <v>32</v>
      </c>
      <c r="AC480" s="6" t="s">
        <v>32</v>
      </c>
      <c r="AD480" s="6" t="s">
        <v>32</v>
      </c>
      <c r="AE480" s="6" t="s">
        <v>32</v>
      </c>
    </row>
    <row r="481">
      <c r="A481" s="28" t="s">
        <v>984</v>
      </c>
      <c r="B481" s="6" t="s">
        <v>100</v>
      </c>
      <c r="C481" s="6" t="s">
        <v>48</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985</v>
      </c>
      <c r="X481" s="7" t="s">
        <v>41</v>
      </c>
      <c r="Y481" s="5" t="s">
        <v>55</v>
      </c>
      <c r="Z481" s="5" t="s">
        <v>172</v>
      </c>
      <c r="AA481" s="6" t="s">
        <v>32</v>
      </c>
      <c r="AB481" s="6" t="s">
        <v>32</v>
      </c>
      <c r="AC481" s="6" t="s">
        <v>32</v>
      </c>
      <c r="AD481" s="6" t="s">
        <v>32</v>
      </c>
      <c r="AE481" s="6" t="s">
        <v>32</v>
      </c>
    </row>
    <row r="482">
      <c r="A482" s="28" t="s">
        <v>986</v>
      </c>
      <c r="B482" s="6" t="s">
        <v>100</v>
      </c>
      <c r="C482" s="6" t="s">
        <v>48</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987</v>
      </c>
      <c r="X482" s="7" t="s">
        <v>41</v>
      </c>
      <c r="Y482" s="5" t="s">
        <v>59</v>
      </c>
      <c r="Z482" s="5" t="s">
        <v>172</v>
      </c>
      <c r="AA482" s="6" t="s">
        <v>32</v>
      </c>
      <c r="AB482" s="6" t="s">
        <v>32</v>
      </c>
      <c r="AC482" s="6" t="s">
        <v>32</v>
      </c>
      <c r="AD482" s="6" t="s">
        <v>32</v>
      </c>
      <c r="AE482" s="6" t="s">
        <v>32</v>
      </c>
    </row>
    <row r="483">
      <c r="A483" s="28" t="s">
        <v>988</v>
      </c>
      <c r="B483" s="6" t="s">
        <v>100</v>
      </c>
      <c r="C483" s="6" t="s">
        <v>48</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989</v>
      </c>
      <c r="X483" s="7" t="s">
        <v>41</v>
      </c>
      <c r="Y483" s="5" t="s">
        <v>59</v>
      </c>
      <c r="Z483" s="5" t="s">
        <v>172</v>
      </c>
      <c r="AA483" s="6" t="s">
        <v>32</v>
      </c>
      <c r="AB483" s="6" t="s">
        <v>32</v>
      </c>
      <c r="AC483" s="6" t="s">
        <v>32</v>
      </c>
      <c r="AD483" s="6" t="s">
        <v>32</v>
      </c>
      <c r="AE483" s="6" t="s">
        <v>32</v>
      </c>
    </row>
    <row r="484">
      <c r="A484" s="28" t="s">
        <v>990</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991</v>
      </c>
      <c r="B485" s="6" t="s">
        <v>32</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219</v>
      </c>
      <c r="X485" s="7" t="s">
        <v>54</v>
      </c>
      <c r="Y485" s="5" t="s">
        <v>55</v>
      </c>
      <c r="Z485" s="5" t="s">
        <v>37</v>
      </c>
      <c r="AA485" s="6" t="s">
        <v>32</v>
      </c>
      <c r="AB485" s="6" t="s">
        <v>32</v>
      </c>
      <c r="AC485" s="6" t="s">
        <v>32</v>
      </c>
      <c r="AD485" s="6" t="s">
        <v>32</v>
      </c>
      <c r="AE485" s="6" t="s">
        <v>32</v>
      </c>
    </row>
    <row r="486">
      <c r="A486" s="28" t="s">
        <v>992</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221</v>
      </c>
      <c r="X486" s="7" t="s">
        <v>54</v>
      </c>
      <c r="Y486" s="5" t="s">
        <v>59</v>
      </c>
      <c r="Z486" s="5" t="s">
        <v>37</v>
      </c>
      <c r="AA486" s="6" t="s">
        <v>32</v>
      </c>
      <c r="AB486" s="6" t="s">
        <v>32</v>
      </c>
      <c r="AC486" s="6" t="s">
        <v>32</v>
      </c>
      <c r="AD486" s="6" t="s">
        <v>32</v>
      </c>
      <c r="AE486" s="6" t="s">
        <v>32</v>
      </c>
    </row>
    <row r="487">
      <c r="A487" s="28" t="s">
        <v>993</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223</v>
      </c>
      <c r="X487" s="7" t="s">
        <v>54</v>
      </c>
      <c r="Y487" s="5" t="s">
        <v>59</v>
      </c>
      <c r="Z487" s="5" t="s">
        <v>37</v>
      </c>
      <c r="AA487" s="6" t="s">
        <v>32</v>
      </c>
      <c r="AB487" s="6" t="s">
        <v>32</v>
      </c>
      <c r="AC487" s="6" t="s">
        <v>32</v>
      </c>
      <c r="AD487" s="6" t="s">
        <v>32</v>
      </c>
      <c r="AE487" s="6" t="s">
        <v>32</v>
      </c>
    </row>
    <row r="488">
      <c r="A488" s="28" t="s">
        <v>994</v>
      </c>
      <c r="B488" s="6" t="s">
        <v>100</v>
      </c>
      <c r="C488" s="6" t="s">
        <v>48</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406</v>
      </c>
      <c r="X488" s="7" t="s">
        <v>54</v>
      </c>
      <c r="Y488" s="5" t="s">
        <v>59</v>
      </c>
      <c r="Z488" s="5" t="s">
        <v>402</v>
      </c>
      <c r="AA488" s="6" t="s">
        <v>32</v>
      </c>
      <c r="AB488" s="6" t="s">
        <v>32</v>
      </c>
      <c r="AC488" s="6" t="s">
        <v>32</v>
      </c>
      <c r="AD488" s="6" t="s">
        <v>32</v>
      </c>
      <c r="AE488" s="6" t="s">
        <v>32</v>
      </c>
    </row>
    <row r="489">
      <c r="A489" s="28" t="s">
        <v>995</v>
      </c>
      <c r="B489" s="6" t="s">
        <v>100</v>
      </c>
      <c r="C489" s="6" t="s">
        <v>547</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560</v>
      </c>
      <c r="X489" s="7" t="s">
        <v>54</v>
      </c>
      <c r="Y489" s="5" t="s">
        <v>55</v>
      </c>
      <c r="Z489" s="5" t="s">
        <v>996</v>
      </c>
      <c r="AA489" s="6" t="s">
        <v>32</v>
      </c>
      <c r="AB489" s="6" t="s">
        <v>32</v>
      </c>
      <c r="AC489" s="6" t="s">
        <v>32</v>
      </c>
      <c r="AD489" s="6" t="s">
        <v>32</v>
      </c>
      <c r="AE489" s="6" t="s">
        <v>32</v>
      </c>
    </row>
    <row r="490">
      <c r="A490" s="28" t="s">
        <v>997</v>
      </c>
      <c r="B490" s="6" t="s">
        <v>100</v>
      </c>
      <c r="C490" s="6" t="s">
        <v>547</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452</v>
      </c>
      <c r="X490" s="7" t="s">
        <v>45</v>
      </c>
      <c r="Y490" s="5" t="s">
        <v>55</v>
      </c>
      <c r="Z490" s="5" t="s">
        <v>996</v>
      </c>
      <c r="AA490" s="6" t="s">
        <v>32</v>
      </c>
      <c r="AB490" s="6" t="s">
        <v>32</v>
      </c>
      <c r="AC490" s="6" t="s">
        <v>32</v>
      </c>
      <c r="AD490" s="6" t="s">
        <v>32</v>
      </c>
      <c r="AE490" s="6" t="s">
        <v>32</v>
      </c>
    </row>
    <row r="491">
      <c r="A491" s="28" t="s">
        <v>998</v>
      </c>
      <c r="B491" s="6" t="s">
        <v>100</v>
      </c>
      <c r="C491" s="6" t="s">
        <v>547</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454</v>
      </c>
      <c r="X491" s="7" t="s">
        <v>45</v>
      </c>
      <c r="Y491" s="5" t="s">
        <v>59</v>
      </c>
      <c r="Z491" s="5" t="s">
        <v>996</v>
      </c>
      <c r="AA491" s="6" t="s">
        <v>32</v>
      </c>
      <c r="AB491" s="6" t="s">
        <v>32</v>
      </c>
      <c r="AC491" s="6" t="s">
        <v>32</v>
      </c>
      <c r="AD491" s="6" t="s">
        <v>32</v>
      </c>
      <c r="AE491" s="6" t="s">
        <v>32</v>
      </c>
    </row>
    <row r="492">
      <c r="A492" s="28" t="s">
        <v>999</v>
      </c>
      <c r="B492" s="6" t="s">
        <v>100</v>
      </c>
      <c r="C492" s="6" t="s">
        <v>547</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456</v>
      </c>
      <c r="X492" s="7" t="s">
        <v>45</v>
      </c>
      <c r="Y492" s="5" t="s">
        <v>59</v>
      </c>
      <c r="Z492" s="5" t="s">
        <v>996</v>
      </c>
      <c r="AA492" s="6" t="s">
        <v>32</v>
      </c>
      <c r="AB492" s="6" t="s">
        <v>32</v>
      </c>
      <c r="AC492" s="6" t="s">
        <v>32</v>
      </c>
      <c r="AD492" s="6" t="s">
        <v>32</v>
      </c>
      <c r="AE492" s="6" t="s">
        <v>32</v>
      </c>
    </row>
    <row r="493">
      <c r="A493" s="28" t="s">
        <v>1000</v>
      </c>
      <c r="B493" s="6" t="s">
        <v>100</v>
      </c>
      <c r="C493" s="6" t="s">
        <v>1001</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604</v>
      </c>
      <c r="X493" s="7" t="s">
        <v>54</v>
      </c>
      <c r="Y493" s="5" t="s">
        <v>55</v>
      </c>
      <c r="Z493" s="5" t="s">
        <v>37</v>
      </c>
      <c r="AA493" s="6" t="s">
        <v>32</v>
      </c>
      <c r="AB493" s="6" t="s">
        <v>32</v>
      </c>
      <c r="AC493" s="6" t="s">
        <v>32</v>
      </c>
      <c r="AD493" s="6" t="s">
        <v>32</v>
      </c>
      <c r="AE493" s="6" t="s">
        <v>32</v>
      </c>
    </row>
    <row r="494">
      <c r="A494" s="28" t="s">
        <v>1002</v>
      </c>
      <c r="B494" s="6" t="s">
        <v>100</v>
      </c>
      <c r="C494" s="6" t="s">
        <v>1001</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606</v>
      </c>
      <c r="X494" s="7" t="s">
        <v>54</v>
      </c>
      <c r="Y494" s="5" t="s">
        <v>59</v>
      </c>
      <c r="Z494" s="5" t="s">
        <v>37</v>
      </c>
      <c r="AA494" s="6" t="s">
        <v>32</v>
      </c>
      <c r="AB494" s="6" t="s">
        <v>32</v>
      </c>
      <c r="AC494" s="6" t="s">
        <v>32</v>
      </c>
      <c r="AD494" s="6" t="s">
        <v>32</v>
      </c>
      <c r="AE494" s="6" t="s">
        <v>32</v>
      </c>
    </row>
    <row r="495">
      <c r="A495" s="28" t="s">
        <v>1003</v>
      </c>
      <c r="B495" s="6" t="s">
        <v>100</v>
      </c>
      <c r="C495" s="6" t="s">
        <v>517</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526</v>
      </c>
      <c r="X495" s="7" t="s">
        <v>45</v>
      </c>
      <c r="Y495" s="5" t="s">
        <v>55</v>
      </c>
      <c r="Z495" s="5" t="s">
        <v>37</v>
      </c>
      <c r="AA495" s="6" t="s">
        <v>32</v>
      </c>
      <c r="AB495" s="6" t="s">
        <v>32</v>
      </c>
      <c r="AC495" s="6" t="s">
        <v>32</v>
      </c>
      <c r="AD495" s="6" t="s">
        <v>32</v>
      </c>
      <c r="AE495" s="6" t="s">
        <v>32</v>
      </c>
    </row>
    <row r="496">
      <c r="A496" s="28" t="s">
        <v>1004</v>
      </c>
      <c r="B496" s="6" t="s">
        <v>100</v>
      </c>
      <c r="C496" s="6" t="s">
        <v>517</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528</v>
      </c>
      <c r="X496" s="7" t="s">
        <v>45</v>
      </c>
      <c r="Y496" s="5" t="s">
        <v>59</v>
      </c>
      <c r="Z496" s="5" t="s">
        <v>37</v>
      </c>
      <c r="AA496" s="6" t="s">
        <v>32</v>
      </c>
      <c r="AB496" s="6" t="s">
        <v>32</v>
      </c>
      <c r="AC496" s="6" t="s">
        <v>32</v>
      </c>
      <c r="AD496" s="6" t="s">
        <v>32</v>
      </c>
      <c r="AE496" s="6" t="s">
        <v>32</v>
      </c>
    </row>
    <row r="497">
      <c r="A497" s="28" t="s">
        <v>1005</v>
      </c>
      <c r="B497" s="6" t="s">
        <v>100</v>
      </c>
      <c r="C497" s="6" t="s">
        <v>555</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558</v>
      </c>
      <c r="X497" s="7" t="s">
        <v>54</v>
      </c>
      <c r="Y497" s="5" t="s">
        <v>55</v>
      </c>
      <c r="Z497" s="5" t="s">
        <v>37</v>
      </c>
      <c r="AA497" s="6" t="s">
        <v>32</v>
      </c>
      <c r="AB497" s="6" t="s">
        <v>32</v>
      </c>
      <c r="AC497" s="6" t="s">
        <v>32</v>
      </c>
      <c r="AD497" s="6" t="s">
        <v>32</v>
      </c>
      <c r="AE497" s="6" t="s">
        <v>32</v>
      </c>
    </row>
    <row r="498">
      <c r="A498" s="28" t="s">
        <v>1006</v>
      </c>
      <c r="B498" s="6" t="s">
        <v>32</v>
      </c>
      <c r="C498" s="6" t="s">
        <v>32</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1007</v>
      </c>
      <c r="X498" s="7" t="s">
        <v>294</v>
      </c>
      <c r="Y498" s="5" t="s">
        <v>59</v>
      </c>
      <c r="Z498" s="5" t="s">
        <v>37</v>
      </c>
      <c r="AA498" s="6" t="s">
        <v>32</v>
      </c>
      <c r="AB498" s="6" t="s">
        <v>32</v>
      </c>
      <c r="AC498" s="6" t="s">
        <v>32</v>
      </c>
      <c r="AD498" s="6" t="s">
        <v>32</v>
      </c>
      <c r="AE498" s="6" t="s">
        <v>32</v>
      </c>
    </row>
    <row r="499">
      <c r="A499" s="28" t="s">
        <v>1008</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1009</v>
      </c>
      <c r="B500" s="6" t="s">
        <v>100</v>
      </c>
      <c r="C500" s="6" t="s">
        <v>913</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1010</v>
      </c>
      <c r="B501" s="6" t="s">
        <v>100</v>
      </c>
      <c r="C501" s="6" t="s">
        <v>595</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1011</v>
      </c>
      <c r="B502" s="6" t="s">
        <v>100</v>
      </c>
      <c r="C502" s="6" t="s">
        <v>701</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702</v>
      </c>
      <c r="X502" s="7" t="s">
        <v>45</v>
      </c>
      <c r="Y502" s="5" t="s">
        <v>55</v>
      </c>
      <c r="Z502" s="5" t="s">
        <v>37</v>
      </c>
      <c r="AA502" s="6" t="s">
        <v>32</v>
      </c>
      <c r="AB502" s="6" t="s">
        <v>32</v>
      </c>
      <c r="AC502" s="6" t="s">
        <v>32</v>
      </c>
      <c r="AD502" s="6" t="s">
        <v>32</v>
      </c>
      <c r="AE502" s="6" t="s">
        <v>32</v>
      </c>
    </row>
    <row r="503">
      <c r="A503" s="28" t="s">
        <v>1012</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227</v>
      </c>
      <c r="X503" s="7" t="s">
        <v>45</v>
      </c>
      <c r="Y503" s="5" t="s">
        <v>193</v>
      </c>
      <c r="Z503" s="5" t="s">
        <v>37</v>
      </c>
      <c r="AA503" s="6" t="s">
        <v>32</v>
      </c>
      <c r="AB503" s="6" t="s">
        <v>32</v>
      </c>
      <c r="AC503" s="6" t="s">
        <v>32</v>
      </c>
      <c r="AD503" s="6" t="s">
        <v>32</v>
      </c>
      <c r="AE503" s="6" t="s">
        <v>32</v>
      </c>
    </row>
    <row r="504">
      <c r="A504" s="28" t="s">
        <v>1013</v>
      </c>
      <c r="B504" s="6" t="s">
        <v>32</v>
      </c>
      <c r="C504" s="6" t="s">
        <v>32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231</v>
      </c>
      <c r="X504" s="7" t="s">
        <v>45</v>
      </c>
      <c r="Y504" s="5" t="s">
        <v>193</v>
      </c>
      <c r="Z504" s="5" t="s">
        <v>728</v>
      </c>
      <c r="AA504" s="6" t="s">
        <v>32</v>
      </c>
      <c r="AB504" s="6" t="s">
        <v>32</v>
      </c>
      <c r="AC504" s="6" t="s">
        <v>32</v>
      </c>
      <c r="AD504" s="6" t="s">
        <v>32</v>
      </c>
      <c r="AE504" s="6" t="s">
        <v>32</v>
      </c>
    </row>
    <row r="505">
      <c r="A505" s="28" t="s">
        <v>1014</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970</v>
      </c>
      <c r="X505" s="7" t="s">
        <v>294</v>
      </c>
      <c r="Y505" s="5" t="s">
        <v>193</v>
      </c>
      <c r="Z505" s="5" t="s">
        <v>37</v>
      </c>
      <c r="AA505" s="6" t="s">
        <v>32</v>
      </c>
      <c r="AB505" s="6" t="s">
        <v>32</v>
      </c>
      <c r="AC505" s="6" t="s">
        <v>32</v>
      </c>
      <c r="AD505" s="6" t="s">
        <v>32</v>
      </c>
      <c r="AE505" s="6" t="s">
        <v>32</v>
      </c>
    </row>
    <row r="506">
      <c r="A506" s="28" t="s">
        <v>1015</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425</v>
      </c>
      <c r="X506" s="7" t="s">
        <v>45</v>
      </c>
      <c r="Y506" s="5" t="s">
        <v>42</v>
      </c>
      <c r="Z506" s="5" t="s">
        <v>923</v>
      </c>
      <c r="AA506" s="6" t="s">
        <v>32</v>
      </c>
      <c r="AB506" s="6" t="s">
        <v>32</v>
      </c>
      <c r="AC506" s="6" t="s">
        <v>32</v>
      </c>
      <c r="AD506" s="6" t="s">
        <v>32</v>
      </c>
      <c r="AE506" s="6" t="s">
        <v>32</v>
      </c>
    </row>
    <row r="507">
      <c r="A507" s="28" t="s">
        <v>1016</v>
      </c>
      <c r="B507" s="6" t="s">
        <v>100</v>
      </c>
      <c r="C507" s="6" t="s">
        <v>517</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520</v>
      </c>
      <c r="X507" s="7" t="s">
        <v>294</v>
      </c>
      <c r="Y507" s="5" t="s">
        <v>42</v>
      </c>
      <c r="Z507" s="5" t="s">
        <v>923</v>
      </c>
      <c r="AA507" s="6" t="s">
        <v>32</v>
      </c>
      <c r="AB507" s="6" t="s">
        <v>32</v>
      </c>
      <c r="AC507" s="6" t="s">
        <v>32</v>
      </c>
      <c r="AD507" s="6" t="s">
        <v>32</v>
      </c>
      <c r="AE507" s="6" t="s">
        <v>32</v>
      </c>
    </row>
    <row r="508">
      <c r="A508" s="28" t="s">
        <v>1017</v>
      </c>
      <c r="B508" s="6" t="s">
        <v>100</v>
      </c>
      <c r="C508" s="6" t="s">
        <v>732</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735</v>
      </c>
      <c r="X508" s="7" t="s">
        <v>45</v>
      </c>
      <c r="Y508" s="5" t="s">
        <v>42</v>
      </c>
      <c r="Z508" s="5" t="s">
        <v>923</v>
      </c>
      <c r="AA508" s="6" t="s">
        <v>32</v>
      </c>
      <c r="AB508" s="6" t="s">
        <v>32</v>
      </c>
      <c r="AC508" s="6" t="s">
        <v>32</v>
      </c>
      <c r="AD508" s="6" t="s">
        <v>32</v>
      </c>
      <c r="AE508" s="6" t="s">
        <v>32</v>
      </c>
    </row>
    <row r="509">
      <c r="A509" s="28" t="s">
        <v>1018</v>
      </c>
      <c r="B509" s="6" t="s">
        <v>180</v>
      </c>
      <c r="C509" s="6" t="s">
        <v>181</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182</v>
      </c>
      <c r="X509" s="7" t="s">
        <v>45</v>
      </c>
      <c r="Y509" s="5" t="s">
        <v>55</v>
      </c>
      <c r="Z509" s="5" t="s">
        <v>37</v>
      </c>
      <c r="AA509" s="6" t="s">
        <v>32</v>
      </c>
      <c r="AB509" s="6" t="s">
        <v>32</v>
      </c>
      <c r="AC509" s="6" t="s">
        <v>32</v>
      </c>
      <c r="AD509" s="6" t="s">
        <v>32</v>
      </c>
      <c r="AE509" s="6" t="s">
        <v>32</v>
      </c>
    </row>
    <row r="510">
      <c r="A510" s="28" t="s">
        <v>1019</v>
      </c>
      <c r="B510" s="6" t="s">
        <v>827</v>
      </c>
      <c r="C510" s="6" t="s">
        <v>1020</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1021</v>
      </c>
      <c r="B511" s="6" t="s">
        <v>100</v>
      </c>
      <c r="C511" s="6" t="s">
        <v>555</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558</v>
      </c>
      <c r="X511" s="7" t="s">
        <v>45</v>
      </c>
      <c r="Y511" s="5" t="s">
        <v>55</v>
      </c>
      <c r="Z511" s="5" t="s">
        <v>870</v>
      </c>
      <c r="AA511" s="6" t="s">
        <v>32</v>
      </c>
      <c r="AB511" s="6" t="s">
        <v>32</v>
      </c>
      <c r="AC511" s="6" t="s">
        <v>32</v>
      </c>
      <c r="AD511" s="6" t="s">
        <v>32</v>
      </c>
      <c r="AE511" s="6" t="s">
        <v>32</v>
      </c>
    </row>
    <row r="512">
      <c r="A512" s="28" t="s">
        <v>1022</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219</v>
      </c>
      <c r="X512" s="7" t="s">
        <v>45</v>
      </c>
      <c r="Y512" s="5" t="s">
        <v>55</v>
      </c>
      <c r="Z512" s="5" t="s">
        <v>1023</v>
      </c>
      <c r="AA512" s="6" t="s">
        <v>32</v>
      </c>
      <c r="AB512" s="6" t="s">
        <v>32</v>
      </c>
      <c r="AC512" s="6" t="s">
        <v>32</v>
      </c>
      <c r="AD512" s="6" t="s">
        <v>32</v>
      </c>
      <c r="AE512" s="6" t="s">
        <v>32</v>
      </c>
    </row>
    <row r="513">
      <c r="A513" s="28" t="s">
        <v>1024</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221</v>
      </c>
      <c r="X513" s="7" t="s">
        <v>45</v>
      </c>
      <c r="Y513" s="5" t="s">
        <v>59</v>
      </c>
      <c r="Z513" s="5" t="s">
        <v>1023</v>
      </c>
      <c r="AA513" s="6" t="s">
        <v>32</v>
      </c>
      <c r="AB513" s="6" t="s">
        <v>32</v>
      </c>
      <c r="AC513" s="6" t="s">
        <v>32</v>
      </c>
      <c r="AD513" s="6" t="s">
        <v>32</v>
      </c>
      <c r="AE513" s="6" t="s">
        <v>32</v>
      </c>
    </row>
    <row r="514">
      <c r="A514" s="28" t="s">
        <v>1025</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223</v>
      </c>
      <c r="X514" s="7" t="s">
        <v>45</v>
      </c>
      <c r="Y514" s="5" t="s">
        <v>59</v>
      </c>
      <c r="Z514" s="5" t="s">
        <v>1023</v>
      </c>
      <c r="AA514" s="6" t="s">
        <v>32</v>
      </c>
      <c r="AB514" s="6" t="s">
        <v>32</v>
      </c>
      <c r="AC514" s="6" t="s">
        <v>32</v>
      </c>
      <c r="AD514" s="6" t="s">
        <v>32</v>
      </c>
      <c r="AE514" s="6" t="s">
        <v>32</v>
      </c>
    </row>
    <row r="515">
      <c r="A515" s="28" t="s">
        <v>1026</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227</v>
      </c>
      <c r="X515" s="7" t="s">
        <v>41</v>
      </c>
      <c r="Y515" s="5" t="s">
        <v>193</v>
      </c>
      <c r="Z515" s="5" t="s">
        <v>728</v>
      </c>
      <c r="AA515" s="6" t="s">
        <v>32</v>
      </c>
      <c r="AB515" s="6" t="s">
        <v>32</v>
      </c>
      <c r="AC515" s="6" t="s">
        <v>32</v>
      </c>
      <c r="AD515" s="6" t="s">
        <v>32</v>
      </c>
      <c r="AE515" s="6" t="s">
        <v>32</v>
      </c>
    </row>
    <row r="516">
      <c r="A516" s="28" t="s">
        <v>1027</v>
      </c>
      <c r="B516" s="6" t="s">
        <v>32</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970</v>
      </c>
      <c r="X516" s="7" t="s">
        <v>798</v>
      </c>
      <c r="Y516" s="5" t="s">
        <v>193</v>
      </c>
      <c r="Z516" s="5" t="s">
        <v>728</v>
      </c>
      <c r="AA516" s="6" t="s">
        <v>32</v>
      </c>
      <c r="AB516" s="6" t="s">
        <v>32</v>
      </c>
      <c r="AC516" s="6" t="s">
        <v>32</v>
      </c>
      <c r="AD516" s="6" t="s">
        <v>32</v>
      </c>
      <c r="AE516" s="6" t="s">
        <v>32</v>
      </c>
    </row>
    <row r="517">
      <c r="A517" s="28" t="s">
        <v>1028</v>
      </c>
      <c r="B517" s="6" t="s">
        <v>180</v>
      </c>
      <c r="C517" s="6" t="s">
        <v>181</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182</v>
      </c>
      <c r="X517" s="7" t="s">
        <v>41</v>
      </c>
      <c r="Y517" s="5" t="s">
        <v>55</v>
      </c>
      <c r="Z517" s="5" t="s">
        <v>37</v>
      </c>
      <c r="AA517" s="6" t="s">
        <v>32</v>
      </c>
      <c r="AB517" s="6" t="s">
        <v>32</v>
      </c>
      <c r="AC517" s="6" t="s">
        <v>32</v>
      </c>
      <c r="AD517" s="6" t="s">
        <v>32</v>
      </c>
      <c r="AE517" s="6" t="s">
        <v>32</v>
      </c>
    </row>
    <row r="518">
      <c r="A518" s="28" t="s">
        <v>1029</v>
      </c>
      <c r="B518" s="6" t="s">
        <v>1030</v>
      </c>
      <c r="C518" s="6" t="s">
        <v>833</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1031</v>
      </c>
      <c r="B519" s="6" t="s">
        <v>100</v>
      </c>
      <c r="C519" s="6" t="s">
        <v>1001</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604</v>
      </c>
      <c r="X519" s="7" t="s">
        <v>45</v>
      </c>
      <c r="Y519" s="5" t="s">
        <v>55</v>
      </c>
      <c r="Z519" s="5" t="s">
        <v>1032</v>
      </c>
      <c r="AA519" s="6" t="s">
        <v>32</v>
      </c>
      <c r="AB519" s="6" t="s">
        <v>32</v>
      </c>
      <c r="AC519" s="6" t="s">
        <v>32</v>
      </c>
      <c r="AD519" s="6" t="s">
        <v>32</v>
      </c>
      <c r="AE519" s="6" t="s">
        <v>32</v>
      </c>
    </row>
    <row r="520">
      <c r="A520" s="28" t="s">
        <v>1033</v>
      </c>
      <c r="B520" s="6" t="s">
        <v>100</v>
      </c>
      <c r="C520" s="6" t="s">
        <v>1001</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606</v>
      </c>
      <c r="X520" s="7" t="s">
        <v>45</v>
      </c>
      <c r="Y520" s="5" t="s">
        <v>59</v>
      </c>
      <c r="Z520" s="5" t="s">
        <v>1032</v>
      </c>
      <c r="AA520" s="6" t="s">
        <v>32</v>
      </c>
      <c r="AB520" s="6" t="s">
        <v>32</v>
      </c>
      <c r="AC520" s="6" t="s">
        <v>32</v>
      </c>
      <c r="AD520" s="6" t="s">
        <v>32</v>
      </c>
      <c r="AE520" s="6" t="s">
        <v>32</v>
      </c>
    </row>
    <row r="521">
      <c r="A521" s="28" t="s">
        <v>1034</v>
      </c>
      <c r="B521" s="6" t="s">
        <v>688</v>
      </c>
      <c r="C521" s="6" t="s">
        <v>101</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680</v>
      </c>
      <c r="X521" s="7" t="s">
        <v>41</v>
      </c>
      <c r="Y521" s="5" t="s">
        <v>55</v>
      </c>
      <c r="Z521" s="5" t="s">
        <v>1035</v>
      </c>
      <c r="AA521" s="6" t="s">
        <v>32</v>
      </c>
      <c r="AB521" s="6" t="s">
        <v>32</v>
      </c>
      <c r="AC521" s="6" t="s">
        <v>32</v>
      </c>
      <c r="AD521" s="6" t="s">
        <v>32</v>
      </c>
      <c r="AE521" s="6" t="s">
        <v>32</v>
      </c>
    </row>
    <row r="522">
      <c r="A522" s="28" t="s">
        <v>1036</v>
      </c>
      <c r="B522" s="6" t="s">
        <v>688</v>
      </c>
      <c r="C522" s="6" t="s">
        <v>101</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682</v>
      </c>
      <c r="X522" s="7" t="s">
        <v>41</v>
      </c>
      <c r="Y522" s="5" t="s">
        <v>59</v>
      </c>
      <c r="Z522" s="5" t="s">
        <v>1035</v>
      </c>
      <c r="AA522" s="6" t="s">
        <v>32</v>
      </c>
      <c r="AB522" s="6" t="s">
        <v>32</v>
      </c>
      <c r="AC522" s="6" t="s">
        <v>32</v>
      </c>
      <c r="AD522" s="6" t="s">
        <v>32</v>
      </c>
      <c r="AE522" s="6" t="s">
        <v>32</v>
      </c>
    </row>
    <row r="523">
      <c r="A523" s="28" t="s">
        <v>1037</v>
      </c>
      <c r="B523" s="6" t="s">
        <v>688</v>
      </c>
      <c r="C523" s="6" t="s">
        <v>101</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684</v>
      </c>
      <c r="X523" s="7" t="s">
        <v>41</v>
      </c>
      <c r="Y523" s="5" t="s">
        <v>59</v>
      </c>
      <c r="Z523" s="5" t="s">
        <v>1035</v>
      </c>
      <c r="AA523" s="6" t="s">
        <v>32</v>
      </c>
      <c r="AB523" s="6" t="s">
        <v>32</v>
      </c>
      <c r="AC523" s="6" t="s">
        <v>32</v>
      </c>
      <c r="AD523" s="6" t="s">
        <v>32</v>
      </c>
      <c r="AE523" s="6" t="s">
        <v>32</v>
      </c>
    </row>
    <row r="524">
      <c r="A524" s="28" t="s">
        <v>1038</v>
      </c>
      <c r="B524" s="6" t="s">
        <v>688</v>
      </c>
      <c r="C524" s="6" t="s">
        <v>101</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686</v>
      </c>
      <c r="X524" s="7" t="s">
        <v>798</v>
      </c>
      <c r="Y524" s="5" t="s">
        <v>59</v>
      </c>
      <c r="Z524" s="5" t="s">
        <v>1035</v>
      </c>
      <c r="AA524" s="6" t="s">
        <v>32</v>
      </c>
      <c r="AB524" s="6" t="s">
        <v>32</v>
      </c>
      <c r="AC524" s="6" t="s">
        <v>32</v>
      </c>
      <c r="AD524" s="6" t="s">
        <v>32</v>
      </c>
      <c r="AE524" s="6" t="s">
        <v>32</v>
      </c>
    </row>
    <row r="525">
      <c r="A525" s="28" t="s">
        <v>1039</v>
      </c>
      <c r="B525" s="6" t="s">
        <v>100</v>
      </c>
      <c r="C525" s="6" t="s">
        <v>710</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1040</v>
      </c>
      <c r="B526" s="6" t="s">
        <v>593</v>
      </c>
      <c r="C526" s="6" t="s">
        <v>577</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1041</v>
      </c>
      <c r="B527" s="6" t="s">
        <v>100</v>
      </c>
      <c r="C527" s="6" t="s">
        <v>517</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526</v>
      </c>
      <c r="X527" s="7" t="s">
        <v>41</v>
      </c>
      <c r="Y527" s="5" t="s">
        <v>55</v>
      </c>
      <c r="Z527" s="5" t="s">
        <v>1042</v>
      </c>
      <c r="AA527" s="6" t="s">
        <v>32</v>
      </c>
      <c r="AB527" s="6" t="s">
        <v>32</v>
      </c>
      <c r="AC527" s="6" t="s">
        <v>32</v>
      </c>
      <c r="AD527" s="6" t="s">
        <v>32</v>
      </c>
      <c r="AE527" s="6" t="s">
        <v>32</v>
      </c>
    </row>
    <row r="528">
      <c r="A528" s="28" t="s">
        <v>1043</v>
      </c>
      <c r="B528" s="6" t="s">
        <v>100</v>
      </c>
      <c r="C528" s="6" t="s">
        <v>517</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528</v>
      </c>
      <c r="X528" s="7" t="s">
        <v>41</v>
      </c>
      <c r="Y528" s="5" t="s">
        <v>59</v>
      </c>
      <c r="Z528" s="5" t="s">
        <v>1042</v>
      </c>
      <c r="AA528" s="6" t="s">
        <v>32</v>
      </c>
      <c r="AB528" s="6" t="s">
        <v>32</v>
      </c>
      <c r="AC528" s="6" t="s">
        <v>32</v>
      </c>
      <c r="AD528" s="6" t="s">
        <v>32</v>
      </c>
      <c r="AE528" s="6" t="s">
        <v>32</v>
      </c>
    </row>
    <row r="529">
      <c r="A529" s="28" t="s">
        <v>1044</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1045</v>
      </c>
      <c r="B530" s="6" t="s">
        <v>100</v>
      </c>
      <c r="C530" s="6" t="s">
        <v>717</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725</v>
      </c>
      <c r="X530" s="7" t="s">
        <v>45</v>
      </c>
      <c r="Y530" s="5" t="s">
        <v>42</v>
      </c>
      <c r="Z530" s="5" t="s">
        <v>37</v>
      </c>
      <c r="AA530" s="6" t="s">
        <v>32</v>
      </c>
      <c r="AB530" s="6" t="s">
        <v>32</v>
      </c>
      <c r="AC530" s="6" t="s">
        <v>32</v>
      </c>
      <c r="AD530" s="6" t="s">
        <v>32</v>
      </c>
      <c r="AE530" s="6" t="s">
        <v>32</v>
      </c>
    </row>
    <row r="531">
      <c r="A531" s="28" t="s">
        <v>1046</v>
      </c>
      <c r="B531" s="6" t="s">
        <v>100</v>
      </c>
      <c r="C531" s="6" t="s">
        <v>701</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702</v>
      </c>
      <c r="X531" s="7" t="s">
        <v>41</v>
      </c>
      <c r="Y531" s="5" t="s">
        <v>55</v>
      </c>
      <c r="Z531" s="5" t="s">
        <v>393</v>
      </c>
      <c r="AA531" s="6" t="s">
        <v>32</v>
      </c>
      <c r="AB531" s="6" t="s">
        <v>32</v>
      </c>
      <c r="AC531" s="6" t="s">
        <v>32</v>
      </c>
      <c r="AD531" s="6" t="s">
        <v>32</v>
      </c>
      <c r="AE531" s="6" t="s">
        <v>32</v>
      </c>
    </row>
    <row r="532">
      <c r="A532" s="28" t="s">
        <v>1047</v>
      </c>
      <c r="B532" s="6" t="s">
        <v>282</v>
      </c>
      <c r="C532" s="6" t="s">
        <v>48</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283</v>
      </c>
      <c r="X532" s="7" t="s">
        <v>45</v>
      </c>
      <c r="Y532" s="5" t="s">
        <v>42</v>
      </c>
      <c r="Z532" s="5" t="s">
        <v>37</v>
      </c>
      <c r="AA532" s="6" t="s">
        <v>32</v>
      </c>
      <c r="AB532" s="6" t="s">
        <v>32</v>
      </c>
      <c r="AC532" s="6" t="s">
        <v>32</v>
      </c>
      <c r="AD532" s="6" t="s">
        <v>32</v>
      </c>
      <c r="AE532" s="6" t="s">
        <v>32</v>
      </c>
    </row>
    <row r="533">
      <c r="A533" s="28" t="s">
        <v>1048</v>
      </c>
      <c r="B533" s="6" t="s">
        <v>32</v>
      </c>
      <c r="C533" s="6" t="s">
        <v>32</v>
      </c>
      <c r="D533" s="7" t="s">
        <v>33</v>
      </c>
      <c r="E533" s="28" t="s">
        <v>34</v>
      </c>
      <c r="F533" s="5" t="s">
        <v>22</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768</v>
      </c>
      <c r="X533" s="7" t="s">
        <v>798</v>
      </c>
      <c r="Y533" s="5" t="s">
        <v>193</v>
      </c>
      <c r="Z533" s="5" t="s">
        <v>728</v>
      </c>
      <c r="AA533" s="6" t="s">
        <v>32</v>
      </c>
      <c r="AB533" s="6" t="s">
        <v>32</v>
      </c>
      <c r="AC533" s="6" t="s">
        <v>32</v>
      </c>
      <c r="AD533" s="6" t="s">
        <v>32</v>
      </c>
      <c r="AE533" s="6" t="s">
        <v>32</v>
      </c>
    </row>
    <row r="534">
      <c r="A534" s="28" t="s">
        <v>1049</v>
      </c>
      <c r="B534" s="6" t="s">
        <v>100</v>
      </c>
      <c r="C534" s="6" t="s">
        <v>732</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737</v>
      </c>
      <c r="X534" s="7" t="s">
        <v>45</v>
      </c>
      <c r="Y534" s="5" t="s">
        <v>42</v>
      </c>
      <c r="Z534" s="5" t="s">
        <v>923</v>
      </c>
      <c r="AA534" s="6" t="s">
        <v>32</v>
      </c>
      <c r="AB534" s="6" t="s">
        <v>32</v>
      </c>
      <c r="AC534" s="6" t="s">
        <v>32</v>
      </c>
      <c r="AD534" s="6" t="s">
        <v>32</v>
      </c>
      <c r="AE534" s="6" t="s">
        <v>32</v>
      </c>
    </row>
    <row r="535">
      <c r="A535" s="28" t="s">
        <v>1050</v>
      </c>
      <c r="B535" s="6" t="s">
        <v>180</v>
      </c>
      <c r="C535" s="6" t="s">
        <v>181</v>
      </c>
      <c r="D535" s="7" t="s">
        <v>33</v>
      </c>
      <c r="E535" s="28" t="s">
        <v>34</v>
      </c>
      <c r="F535" s="5" t="s">
        <v>22</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182</v>
      </c>
      <c r="X535" s="7" t="s">
        <v>294</v>
      </c>
      <c r="Y535" s="5" t="s">
        <v>55</v>
      </c>
      <c r="Z535" s="5" t="s">
        <v>933</v>
      </c>
      <c r="AA535" s="6" t="s">
        <v>32</v>
      </c>
      <c r="AB535" s="6" t="s">
        <v>32</v>
      </c>
      <c r="AC535" s="6" t="s">
        <v>32</v>
      </c>
      <c r="AD535" s="6" t="s">
        <v>32</v>
      </c>
      <c r="AE535" s="6" t="s">
        <v>32</v>
      </c>
    </row>
    <row r="536">
      <c r="A536" s="28" t="s">
        <v>1051</v>
      </c>
      <c r="B536" s="6" t="s">
        <v>1052</v>
      </c>
      <c r="C536" s="6" t="s">
        <v>577</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1053</v>
      </c>
      <c r="B537" s="6" t="s">
        <v>100</v>
      </c>
      <c r="C537" s="6" t="s">
        <v>710</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1054</v>
      </c>
      <c r="B538" s="6" t="s">
        <v>32</v>
      </c>
      <c r="C538" s="6" t="s">
        <v>32</v>
      </c>
      <c r="D538" s="7" t="s">
        <v>33</v>
      </c>
      <c r="E538" s="28" t="s">
        <v>34</v>
      </c>
      <c r="F538" s="5" t="s">
        <v>22</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280</v>
      </c>
      <c r="X538" s="7" t="s">
        <v>294</v>
      </c>
      <c r="Y538" s="5" t="s">
        <v>42</v>
      </c>
      <c r="Z538" s="5" t="s">
        <v>37</v>
      </c>
      <c r="AA538" s="6" t="s">
        <v>32</v>
      </c>
      <c r="AB538" s="6" t="s">
        <v>32</v>
      </c>
      <c r="AC538" s="6" t="s">
        <v>32</v>
      </c>
      <c r="AD538" s="6" t="s">
        <v>32</v>
      </c>
      <c r="AE538" s="6" t="s">
        <v>32</v>
      </c>
    </row>
    <row r="539">
      <c r="A539" s="28" t="s">
        <v>1055</v>
      </c>
      <c r="B539" s="6" t="s">
        <v>282</v>
      </c>
      <c r="C539" s="6" t="s">
        <v>48</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283</v>
      </c>
      <c r="X539" s="7" t="s">
        <v>41</v>
      </c>
      <c r="Y539" s="5" t="s">
        <v>42</v>
      </c>
      <c r="Z539" s="5" t="s">
        <v>37</v>
      </c>
      <c r="AA539" s="6" t="s">
        <v>32</v>
      </c>
      <c r="AB539" s="6" t="s">
        <v>32</v>
      </c>
      <c r="AC539" s="6" t="s">
        <v>32</v>
      </c>
      <c r="AD539" s="6" t="s">
        <v>32</v>
      </c>
      <c r="AE539" s="6" t="s">
        <v>32</v>
      </c>
    </row>
    <row r="540">
      <c r="A540" s="28" t="s">
        <v>1056</v>
      </c>
      <c r="B540" s="6" t="s">
        <v>100</v>
      </c>
      <c r="C540" s="6" t="s">
        <v>170</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1057</v>
      </c>
      <c r="X540" s="7" t="s">
        <v>45</v>
      </c>
      <c r="Y540" s="5" t="s">
        <v>55</v>
      </c>
      <c r="Z540" s="5" t="s">
        <v>933</v>
      </c>
      <c r="AA540" s="6" t="s">
        <v>32</v>
      </c>
      <c r="AB540" s="6" t="s">
        <v>32</v>
      </c>
      <c r="AC540" s="6" t="s">
        <v>32</v>
      </c>
      <c r="AD540" s="6" t="s">
        <v>32</v>
      </c>
      <c r="AE540" s="6" t="s">
        <v>32</v>
      </c>
    </row>
    <row r="541">
      <c r="A541" s="28" t="s">
        <v>1058</v>
      </c>
      <c r="B541" s="6" t="s">
        <v>100</v>
      </c>
      <c r="C541" s="6" t="s">
        <v>344</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1059</v>
      </c>
      <c r="X541" s="7" t="s">
        <v>45</v>
      </c>
      <c r="Y541" s="5" t="s">
        <v>55</v>
      </c>
      <c r="Z541" s="5" t="s">
        <v>1060</v>
      </c>
      <c r="AA541" s="6" t="s">
        <v>32</v>
      </c>
      <c r="AB541" s="6" t="s">
        <v>32</v>
      </c>
      <c r="AC541" s="6" t="s">
        <v>32</v>
      </c>
      <c r="AD541" s="6" t="s">
        <v>32</v>
      </c>
      <c r="AE541" s="6" t="s">
        <v>32</v>
      </c>
    </row>
    <row r="542">
      <c r="A542" s="28" t="s">
        <v>1061</v>
      </c>
      <c r="B542" s="6" t="s">
        <v>100</v>
      </c>
      <c r="C542" s="6" t="s">
        <v>344</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1062</v>
      </c>
      <c r="X542" s="7" t="s">
        <v>45</v>
      </c>
      <c r="Y542" s="5" t="s">
        <v>59</v>
      </c>
      <c r="Z542" s="5" t="s">
        <v>1060</v>
      </c>
      <c r="AA542" s="6" t="s">
        <v>32</v>
      </c>
      <c r="AB542" s="6" t="s">
        <v>32</v>
      </c>
      <c r="AC542" s="6" t="s">
        <v>32</v>
      </c>
      <c r="AD542" s="6" t="s">
        <v>32</v>
      </c>
      <c r="AE542" s="6" t="s">
        <v>32</v>
      </c>
    </row>
    <row r="543">
      <c r="A543" s="28" t="s">
        <v>1063</v>
      </c>
      <c r="B543" s="6" t="s">
        <v>100</v>
      </c>
      <c r="C543" s="6" t="s">
        <v>344</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1064</v>
      </c>
      <c r="X543" s="7" t="s">
        <v>45</v>
      </c>
      <c r="Y543" s="5" t="s">
        <v>59</v>
      </c>
      <c r="Z543" s="5" t="s">
        <v>1060</v>
      </c>
      <c r="AA543" s="6" t="s">
        <v>32</v>
      </c>
      <c r="AB543" s="6" t="s">
        <v>32</v>
      </c>
      <c r="AC543" s="6" t="s">
        <v>32</v>
      </c>
      <c r="AD543" s="6" t="s">
        <v>32</v>
      </c>
      <c r="AE543" s="6" t="s">
        <v>32</v>
      </c>
    </row>
    <row r="544">
      <c r="A544" s="28" t="s">
        <v>1065</v>
      </c>
      <c r="B544" s="6" t="s">
        <v>100</v>
      </c>
      <c r="C544" s="6" t="s">
        <v>344</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1066</v>
      </c>
      <c r="X544" s="7" t="s">
        <v>45</v>
      </c>
      <c r="Y544" s="5" t="s">
        <v>55</v>
      </c>
      <c r="Z544" s="5" t="s">
        <v>1060</v>
      </c>
      <c r="AA544" s="6" t="s">
        <v>32</v>
      </c>
      <c r="AB544" s="6" t="s">
        <v>32</v>
      </c>
      <c r="AC544" s="6" t="s">
        <v>32</v>
      </c>
      <c r="AD544" s="6" t="s">
        <v>32</v>
      </c>
      <c r="AE544" s="6" t="s">
        <v>32</v>
      </c>
    </row>
    <row r="545">
      <c r="A545" s="28" t="s">
        <v>1067</v>
      </c>
      <c r="B545" s="6" t="s">
        <v>100</v>
      </c>
      <c r="C545" s="6" t="s">
        <v>344</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1068</v>
      </c>
      <c r="X545" s="7" t="s">
        <v>45</v>
      </c>
      <c r="Y545" s="5" t="s">
        <v>59</v>
      </c>
      <c r="Z545" s="5" t="s">
        <v>1060</v>
      </c>
      <c r="AA545" s="6" t="s">
        <v>32</v>
      </c>
      <c r="AB545" s="6" t="s">
        <v>32</v>
      </c>
      <c r="AC545" s="6" t="s">
        <v>32</v>
      </c>
      <c r="AD545" s="6" t="s">
        <v>32</v>
      </c>
      <c r="AE545" s="6" t="s">
        <v>32</v>
      </c>
    </row>
    <row r="546">
      <c r="A546" s="28" t="s">
        <v>1069</v>
      </c>
      <c r="B546" s="6" t="s">
        <v>100</v>
      </c>
      <c r="C546" s="6" t="s">
        <v>344</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1070</v>
      </c>
      <c r="X546" s="7" t="s">
        <v>45</v>
      </c>
      <c r="Y546" s="5" t="s">
        <v>59</v>
      </c>
      <c r="Z546" s="5" t="s">
        <v>1060</v>
      </c>
      <c r="AA546" s="6" t="s">
        <v>32</v>
      </c>
      <c r="AB546" s="6" t="s">
        <v>32</v>
      </c>
      <c r="AC546" s="6" t="s">
        <v>32</v>
      </c>
      <c r="AD546" s="6" t="s">
        <v>32</v>
      </c>
      <c r="AE546" s="6" t="s">
        <v>32</v>
      </c>
    </row>
    <row r="547">
      <c r="A547" s="28" t="s">
        <v>1071</v>
      </c>
      <c r="B547" s="6" t="s">
        <v>100</v>
      </c>
      <c r="C547" s="6" t="s">
        <v>1072</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1073</v>
      </c>
      <c r="X547" s="7" t="s">
        <v>294</v>
      </c>
      <c r="Y547" s="5" t="s">
        <v>55</v>
      </c>
      <c r="Z547" s="5" t="s">
        <v>870</v>
      </c>
      <c r="AA547" s="6" t="s">
        <v>32</v>
      </c>
      <c r="AB547" s="6" t="s">
        <v>32</v>
      </c>
      <c r="AC547" s="6" t="s">
        <v>32</v>
      </c>
      <c r="AD547" s="6" t="s">
        <v>32</v>
      </c>
      <c r="AE547" s="6" t="s">
        <v>32</v>
      </c>
    </row>
    <row r="548">
      <c r="A548" s="28" t="s">
        <v>1074</v>
      </c>
      <c r="B548" s="6" t="s">
        <v>100</v>
      </c>
      <c r="C548" s="6" t="s">
        <v>1072</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1075</v>
      </c>
      <c r="X548" s="7" t="s">
        <v>294</v>
      </c>
      <c r="Y548" s="5" t="s">
        <v>59</v>
      </c>
      <c r="Z548" s="5" t="s">
        <v>870</v>
      </c>
      <c r="AA548" s="6" t="s">
        <v>32</v>
      </c>
      <c r="AB548" s="6" t="s">
        <v>32</v>
      </c>
      <c r="AC548" s="6" t="s">
        <v>32</v>
      </c>
      <c r="AD548" s="6" t="s">
        <v>32</v>
      </c>
      <c r="AE548" s="6" t="s">
        <v>32</v>
      </c>
    </row>
    <row r="549">
      <c r="A549" s="28" t="s">
        <v>1076</v>
      </c>
      <c r="B549" s="6" t="s">
        <v>100</v>
      </c>
      <c r="C549" s="6" t="s">
        <v>1077</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1078</v>
      </c>
      <c r="X549" s="7" t="s">
        <v>32</v>
      </c>
      <c r="Y549" s="5" t="s">
        <v>55</v>
      </c>
      <c r="Z549" s="5" t="s">
        <v>37</v>
      </c>
      <c r="AA549" s="6" t="s">
        <v>32</v>
      </c>
      <c r="AB549" s="6" t="s">
        <v>32</v>
      </c>
      <c r="AC549" s="6" t="s">
        <v>32</v>
      </c>
      <c r="AD549" s="6" t="s">
        <v>32</v>
      </c>
      <c r="AE549" s="6" t="s">
        <v>32</v>
      </c>
    </row>
    <row r="550">
      <c r="A550" s="28" t="s">
        <v>1079</v>
      </c>
      <c r="B550" s="6" t="s">
        <v>32</v>
      </c>
      <c r="C550" s="6" t="s">
        <v>32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1080</v>
      </c>
      <c r="X550" s="7" t="s">
        <v>32</v>
      </c>
      <c r="Y550" s="5" t="s">
        <v>59</v>
      </c>
      <c r="Z550" s="5" t="s">
        <v>37</v>
      </c>
      <c r="AA550" s="6" t="s">
        <v>32</v>
      </c>
      <c r="AB550" s="6" t="s">
        <v>32</v>
      </c>
      <c r="AC550" s="6" t="s">
        <v>32</v>
      </c>
      <c r="AD550" s="6" t="s">
        <v>32</v>
      </c>
      <c r="AE550" s="6" t="s">
        <v>32</v>
      </c>
    </row>
    <row r="551">
      <c r="A551" s="28" t="s">
        <v>1081</v>
      </c>
      <c r="B551" s="6" t="s">
        <v>32</v>
      </c>
      <c r="C551" s="6" t="s">
        <v>32</v>
      </c>
      <c r="D551" s="7" t="s">
        <v>33</v>
      </c>
      <c r="E551" s="28" t="s">
        <v>34</v>
      </c>
      <c r="F551" s="5" t="s">
        <v>22</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1082</v>
      </c>
      <c r="X551" s="7" t="s">
        <v>32</v>
      </c>
      <c r="Y551" s="5" t="s">
        <v>59</v>
      </c>
      <c r="Z551" s="5" t="s">
        <v>37</v>
      </c>
      <c r="AA551" s="6" t="s">
        <v>32</v>
      </c>
      <c r="AB551" s="6" t="s">
        <v>32</v>
      </c>
      <c r="AC551" s="6" t="s">
        <v>32</v>
      </c>
      <c r="AD551" s="6" t="s">
        <v>32</v>
      </c>
      <c r="AE551" s="6" t="s">
        <v>32</v>
      </c>
    </row>
    <row r="552">
      <c r="A552" s="28" t="s">
        <v>1083</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1007</v>
      </c>
      <c r="X552" s="7" t="s">
        <v>798</v>
      </c>
      <c r="Y552" s="5" t="s">
        <v>59</v>
      </c>
      <c r="Z552" s="5" t="s">
        <v>37</v>
      </c>
      <c r="AA552" s="6" t="s">
        <v>32</v>
      </c>
      <c r="AB552" s="6" t="s">
        <v>32</v>
      </c>
      <c r="AC552" s="6" t="s">
        <v>32</v>
      </c>
      <c r="AD552" s="6" t="s">
        <v>32</v>
      </c>
      <c r="AE552" s="6" t="s">
        <v>32</v>
      </c>
    </row>
    <row r="553">
      <c r="A553" s="28" t="s">
        <v>1084</v>
      </c>
      <c r="B553" s="6" t="s">
        <v>282</v>
      </c>
      <c r="C553" s="6" t="s">
        <v>48</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283</v>
      </c>
      <c r="X553" s="7" t="s">
        <v>294</v>
      </c>
      <c r="Y553" s="5" t="s">
        <v>42</v>
      </c>
      <c r="Z553" s="5" t="s">
        <v>1085</v>
      </c>
      <c r="AA553" s="6" t="s">
        <v>32</v>
      </c>
      <c r="AB553" s="6" t="s">
        <v>32</v>
      </c>
      <c r="AC553" s="6" t="s">
        <v>32</v>
      </c>
      <c r="AD553" s="6" t="s">
        <v>32</v>
      </c>
      <c r="AE553" s="6" t="s">
        <v>32</v>
      </c>
    </row>
    <row r="554">
      <c r="A554" s="28" t="s">
        <v>1086</v>
      </c>
      <c r="B554" s="6" t="s">
        <v>32</v>
      </c>
      <c r="C554" s="6" t="s">
        <v>32</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280</v>
      </c>
      <c r="X554" s="7" t="s">
        <v>798</v>
      </c>
      <c r="Y554" s="5" t="s">
        <v>42</v>
      </c>
      <c r="Z554" s="5" t="s">
        <v>1087</v>
      </c>
      <c r="AA554" s="6" t="s">
        <v>32</v>
      </c>
      <c r="AB554" s="6" t="s">
        <v>32</v>
      </c>
      <c r="AC554" s="6" t="s">
        <v>32</v>
      </c>
      <c r="AD554" s="6" t="s">
        <v>32</v>
      </c>
      <c r="AE554" s="6" t="s">
        <v>32</v>
      </c>
    </row>
    <row r="555">
      <c r="A555" s="28" t="s">
        <v>1088</v>
      </c>
      <c r="B555" s="6" t="s">
        <v>1089</v>
      </c>
      <c r="C555" s="6" t="s">
        <v>833</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1090</v>
      </c>
      <c r="B556" s="6" t="s">
        <v>100</v>
      </c>
      <c r="C556" s="6" t="s">
        <v>717</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725</v>
      </c>
      <c r="X556" s="7" t="s">
        <v>41</v>
      </c>
      <c r="Y556" s="5" t="s">
        <v>42</v>
      </c>
      <c r="Z556" s="5" t="s">
        <v>37</v>
      </c>
      <c r="AA556" s="6" t="s">
        <v>32</v>
      </c>
      <c r="AB556" s="6" t="s">
        <v>32</v>
      </c>
      <c r="AC556" s="6" t="s">
        <v>32</v>
      </c>
      <c r="AD556" s="6" t="s">
        <v>32</v>
      </c>
      <c r="AE556" s="6" t="s">
        <v>32</v>
      </c>
    </row>
    <row r="557">
      <c r="A557" s="28" t="s">
        <v>1091</v>
      </c>
      <c r="B557" s="6" t="s">
        <v>100</v>
      </c>
      <c r="C557" s="6" t="s">
        <v>892</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267</v>
      </c>
      <c r="X557" s="7" t="s">
        <v>45</v>
      </c>
      <c r="Y557" s="5" t="s">
        <v>42</v>
      </c>
      <c r="Z557" s="5" t="s">
        <v>37</v>
      </c>
      <c r="AA557" s="6" t="s">
        <v>32</v>
      </c>
      <c r="AB557" s="6" t="s">
        <v>32</v>
      </c>
      <c r="AC557" s="6" t="s">
        <v>32</v>
      </c>
      <c r="AD557" s="6" t="s">
        <v>32</v>
      </c>
      <c r="AE557" s="6" t="s">
        <v>32</v>
      </c>
    </row>
    <row r="558">
      <c r="A558" s="28" t="s">
        <v>1092</v>
      </c>
      <c r="B558" s="6" t="s">
        <v>32</v>
      </c>
      <c r="C558" s="6" t="s">
        <v>32</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297</v>
      </c>
      <c r="X558" s="7" t="s">
        <v>45</v>
      </c>
      <c r="Y558" s="5" t="s">
        <v>55</v>
      </c>
      <c r="Z558" s="5" t="s">
        <v>37</v>
      </c>
      <c r="AA558" s="6" t="s">
        <v>32</v>
      </c>
      <c r="AB558" s="6" t="s">
        <v>32</v>
      </c>
      <c r="AC558" s="6" t="s">
        <v>32</v>
      </c>
      <c r="AD558" s="6" t="s">
        <v>32</v>
      </c>
      <c r="AE558" s="6" t="s">
        <v>32</v>
      </c>
    </row>
    <row r="559">
      <c r="A559" s="28" t="s">
        <v>1093</v>
      </c>
      <c r="B559" s="6" t="s">
        <v>32</v>
      </c>
      <c r="C559" s="6" t="s">
        <v>32</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352</v>
      </c>
      <c r="X559" s="7" t="s">
        <v>54</v>
      </c>
      <c r="Y559" s="5" t="s">
        <v>42</v>
      </c>
      <c r="Z559" s="5" t="s">
        <v>37</v>
      </c>
      <c r="AA559" s="6" t="s">
        <v>32</v>
      </c>
      <c r="AB559" s="6" t="s">
        <v>32</v>
      </c>
      <c r="AC559" s="6" t="s">
        <v>32</v>
      </c>
      <c r="AD559" s="6" t="s">
        <v>32</v>
      </c>
      <c r="AE559" s="6" t="s">
        <v>32</v>
      </c>
    </row>
    <row r="560">
      <c r="A560" s="28" t="s">
        <v>1094</v>
      </c>
      <c r="B560" s="6" t="s">
        <v>100</v>
      </c>
      <c r="C560" s="6" t="s">
        <v>48</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507</v>
      </c>
      <c r="X560" s="7" t="s">
        <v>54</v>
      </c>
      <c r="Y560" s="5" t="s">
        <v>42</v>
      </c>
      <c r="Z560" s="5" t="s">
        <v>37</v>
      </c>
      <c r="AA560" s="6" t="s">
        <v>32</v>
      </c>
      <c r="AB560" s="6" t="s">
        <v>32</v>
      </c>
      <c r="AC560" s="6" t="s">
        <v>32</v>
      </c>
      <c r="AD560" s="6" t="s">
        <v>32</v>
      </c>
      <c r="AE560" s="6" t="s">
        <v>32</v>
      </c>
    </row>
    <row r="561">
      <c r="A561" s="28" t="s">
        <v>1095</v>
      </c>
      <c r="B561" s="6" t="s">
        <v>100</v>
      </c>
      <c r="C561" s="6" t="s">
        <v>154</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155</v>
      </c>
      <c r="X561" s="7" t="s">
        <v>54</v>
      </c>
      <c r="Y561" s="5" t="s">
        <v>55</v>
      </c>
      <c r="Z561" s="5" t="s">
        <v>116</v>
      </c>
      <c r="AA561" s="6" t="s">
        <v>32</v>
      </c>
      <c r="AB561" s="6" t="s">
        <v>32</v>
      </c>
      <c r="AC561" s="6" t="s">
        <v>32</v>
      </c>
      <c r="AD561" s="6" t="s">
        <v>32</v>
      </c>
      <c r="AE561" s="6" t="s">
        <v>32</v>
      </c>
    </row>
    <row r="562">
      <c r="A562" s="28" t="s">
        <v>1096</v>
      </c>
      <c r="B562" s="6" t="s">
        <v>100</v>
      </c>
      <c r="C562" s="6" t="s">
        <v>320</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325</v>
      </c>
      <c r="X562" s="7" t="s">
        <v>294</v>
      </c>
      <c r="Y562" s="5" t="s">
        <v>42</v>
      </c>
      <c r="Z562" s="5" t="s">
        <v>37</v>
      </c>
      <c r="AA562" s="6" t="s">
        <v>32</v>
      </c>
      <c r="AB562" s="6" t="s">
        <v>32</v>
      </c>
      <c r="AC562" s="6" t="s">
        <v>32</v>
      </c>
      <c r="AD562" s="6" t="s">
        <v>32</v>
      </c>
      <c r="AE562" s="6" t="s">
        <v>32</v>
      </c>
    </row>
    <row r="563">
      <c r="A563" s="28" t="s">
        <v>1097</v>
      </c>
      <c r="B563" s="6" t="s">
        <v>100</v>
      </c>
      <c r="C563" s="6" t="s">
        <v>320</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327</v>
      </c>
      <c r="X563" s="7" t="s">
        <v>294</v>
      </c>
      <c r="Y563" s="5" t="s">
        <v>42</v>
      </c>
      <c r="Z563" s="5" t="s">
        <v>37</v>
      </c>
      <c r="AA563" s="6" t="s">
        <v>32</v>
      </c>
      <c r="AB563" s="6" t="s">
        <v>32</v>
      </c>
      <c r="AC563" s="6" t="s">
        <v>32</v>
      </c>
      <c r="AD563" s="6" t="s">
        <v>32</v>
      </c>
      <c r="AE563" s="6" t="s">
        <v>32</v>
      </c>
    </row>
    <row r="564">
      <c r="A564" s="28" t="s">
        <v>1098</v>
      </c>
      <c r="B564" s="6" t="s">
        <v>276</v>
      </c>
      <c r="C564" s="6" t="s">
        <v>157</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1099</v>
      </c>
      <c r="B565" s="6" t="s">
        <v>100</v>
      </c>
      <c r="C565" s="6" t="s">
        <v>320</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321</v>
      </c>
      <c r="X565" s="7" t="s">
        <v>45</v>
      </c>
      <c r="Y565" s="5" t="s">
        <v>55</v>
      </c>
      <c r="Z565" s="5" t="s">
        <v>37</v>
      </c>
      <c r="AA565" s="6" t="s">
        <v>32</v>
      </c>
      <c r="AB565" s="6" t="s">
        <v>32</v>
      </c>
      <c r="AC565" s="6" t="s">
        <v>32</v>
      </c>
      <c r="AD565" s="6" t="s">
        <v>32</v>
      </c>
      <c r="AE565" s="6" t="s">
        <v>32</v>
      </c>
    </row>
    <row r="566">
      <c r="A566" s="28" t="s">
        <v>1100</v>
      </c>
      <c r="B566" s="6" t="s">
        <v>100</v>
      </c>
      <c r="C566" s="6" t="s">
        <v>320</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323</v>
      </c>
      <c r="X566" s="7" t="s">
        <v>45</v>
      </c>
      <c r="Y566" s="5" t="s">
        <v>55</v>
      </c>
      <c r="Z566" s="5" t="s">
        <v>37</v>
      </c>
      <c r="AA566" s="6" t="s">
        <v>32</v>
      </c>
      <c r="AB566" s="6" t="s">
        <v>32</v>
      </c>
      <c r="AC566" s="6" t="s">
        <v>32</v>
      </c>
      <c r="AD566" s="6" t="s">
        <v>32</v>
      </c>
      <c r="AE566" s="6" t="s">
        <v>32</v>
      </c>
    </row>
    <row r="567">
      <c r="A567" s="28" t="s">
        <v>1101</v>
      </c>
      <c r="B567" s="6" t="s">
        <v>100</v>
      </c>
      <c r="C567" s="6" t="s">
        <v>320</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339</v>
      </c>
      <c r="X567" s="7" t="s">
        <v>45</v>
      </c>
      <c r="Y567" s="5" t="s">
        <v>55</v>
      </c>
      <c r="Z567" s="5" t="s">
        <v>270</v>
      </c>
      <c r="AA567" s="6" t="s">
        <v>32</v>
      </c>
      <c r="AB567" s="6" t="s">
        <v>32</v>
      </c>
      <c r="AC567" s="6" t="s">
        <v>32</v>
      </c>
      <c r="AD567" s="6" t="s">
        <v>32</v>
      </c>
      <c r="AE567" s="6" t="s">
        <v>32</v>
      </c>
    </row>
    <row r="568">
      <c r="A568" s="28" t="s">
        <v>1102</v>
      </c>
      <c r="B568" s="6" t="s">
        <v>100</v>
      </c>
      <c r="C568" s="6" t="s">
        <v>170</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240</v>
      </c>
      <c r="X568" s="7" t="s">
        <v>54</v>
      </c>
      <c r="Y568" s="5" t="s">
        <v>55</v>
      </c>
      <c r="Z568" s="5" t="s">
        <v>1103</v>
      </c>
      <c r="AA568" s="6" t="s">
        <v>32</v>
      </c>
      <c r="AB568" s="6" t="s">
        <v>32</v>
      </c>
      <c r="AC568" s="6" t="s">
        <v>32</v>
      </c>
      <c r="AD568" s="6" t="s">
        <v>32</v>
      </c>
      <c r="AE568" s="6" t="s">
        <v>32</v>
      </c>
    </row>
    <row r="569">
      <c r="A569" s="28" t="s">
        <v>1104</v>
      </c>
      <c r="B569" s="6" t="s">
        <v>100</v>
      </c>
      <c r="C569" s="6" t="s">
        <v>1105</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102</v>
      </c>
      <c r="X569" s="7" t="s">
        <v>54</v>
      </c>
      <c r="Y569" s="5" t="s">
        <v>55</v>
      </c>
      <c r="Z569" s="5" t="s">
        <v>1106</v>
      </c>
      <c r="AA569" s="6" t="s">
        <v>32</v>
      </c>
      <c r="AB569" s="6" t="s">
        <v>32</v>
      </c>
      <c r="AC569" s="6" t="s">
        <v>32</v>
      </c>
      <c r="AD569" s="6" t="s">
        <v>32</v>
      </c>
      <c r="AE569" s="6" t="s">
        <v>32</v>
      </c>
    </row>
    <row r="570">
      <c r="A570" s="28" t="s">
        <v>1107</v>
      </c>
      <c r="B570" s="6" t="s">
        <v>100</v>
      </c>
      <c r="C570" s="6" t="s">
        <v>1105</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104</v>
      </c>
      <c r="X570" s="7" t="s">
        <v>54</v>
      </c>
      <c r="Y570" s="5" t="s">
        <v>59</v>
      </c>
      <c r="Z570" s="5" t="s">
        <v>1106</v>
      </c>
      <c r="AA570" s="6" t="s">
        <v>32</v>
      </c>
      <c r="AB570" s="6" t="s">
        <v>32</v>
      </c>
      <c r="AC570" s="6" t="s">
        <v>32</v>
      </c>
      <c r="AD570" s="6" t="s">
        <v>32</v>
      </c>
      <c r="AE570" s="6" t="s">
        <v>32</v>
      </c>
    </row>
    <row r="571">
      <c r="A571" s="28" t="s">
        <v>1108</v>
      </c>
      <c r="B571" s="6" t="s">
        <v>100</v>
      </c>
      <c r="C571" s="6" t="s">
        <v>436</v>
      </c>
      <c r="D571" s="7" t="s">
        <v>33</v>
      </c>
      <c r="E571" s="28" t="s">
        <v>34</v>
      </c>
      <c r="F571" s="5" t="s">
        <v>22</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437</v>
      </c>
      <c r="X571" s="7" t="s">
        <v>54</v>
      </c>
      <c r="Y571" s="5" t="s">
        <v>55</v>
      </c>
      <c r="Z571" s="5" t="s">
        <v>37</v>
      </c>
      <c r="AA571" s="6" t="s">
        <v>32</v>
      </c>
      <c r="AB571" s="6" t="s">
        <v>32</v>
      </c>
      <c r="AC571" s="6" t="s">
        <v>32</v>
      </c>
      <c r="AD571" s="6" t="s">
        <v>32</v>
      </c>
      <c r="AE571" s="6" t="s">
        <v>32</v>
      </c>
    </row>
    <row r="572">
      <c r="A572" s="28" t="s">
        <v>1109</v>
      </c>
      <c r="B572" s="6" t="s">
        <v>100</v>
      </c>
      <c r="C572" s="6" t="s">
        <v>436</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439</v>
      </c>
      <c r="X572" s="7" t="s">
        <v>54</v>
      </c>
      <c r="Y572" s="5" t="s">
        <v>59</v>
      </c>
      <c r="Z572" s="5" t="s">
        <v>37</v>
      </c>
      <c r="AA572" s="6" t="s">
        <v>32</v>
      </c>
      <c r="AB572" s="6" t="s">
        <v>32</v>
      </c>
      <c r="AC572" s="6" t="s">
        <v>32</v>
      </c>
      <c r="AD572" s="6" t="s">
        <v>32</v>
      </c>
      <c r="AE572" s="6" t="s">
        <v>32</v>
      </c>
    </row>
    <row r="573">
      <c r="A573" s="28" t="s">
        <v>1110</v>
      </c>
      <c r="B573" s="6" t="s">
        <v>100</v>
      </c>
      <c r="C573" s="6" t="s">
        <v>436</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441</v>
      </c>
      <c r="X573" s="7" t="s">
        <v>54</v>
      </c>
      <c r="Y573" s="5" t="s">
        <v>59</v>
      </c>
      <c r="Z573" s="5" t="s">
        <v>37</v>
      </c>
      <c r="AA573" s="6" t="s">
        <v>32</v>
      </c>
      <c r="AB573" s="6" t="s">
        <v>32</v>
      </c>
      <c r="AC573" s="6" t="s">
        <v>32</v>
      </c>
      <c r="AD573" s="6" t="s">
        <v>32</v>
      </c>
      <c r="AE573" s="6" t="s">
        <v>32</v>
      </c>
    </row>
    <row r="574">
      <c r="A574" s="28" t="s">
        <v>1111</v>
      </c>
      <c r="B574" s="6" t="s">
        <v>100</v>
      </c>
      <c r="C574" s="6" t="s">
        <v>299</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300</v>
      </c>
      <c r="X574" s="7" t="s">
        <v>54</v>
      </c>
      <c r="Y574" s="5" t="s">
        <v>55</v>
      </c>
      <c r="Z574" s="5" t="s">
        <v>37</v>
      </c>
      <c r="AA574" s="6" t="s">
        <v>32</v>
      </c>
      <c r="AB574" s="6" t="s">
        <v>32</v>
      </c>
      <c r="AC574" s="6" t="s">
        <v>32</v>
      </c>
      <c r="AD574" s="6" t="s">
        <v>32</v>
      </c>
      <c r="AE574" s="6" t="s">
        <v>32</v>
      </c>
    </row>
    <row r="575">
      <c r="A575" s="28" t="s">
        <v>1112</v>
      </c>
      <c r="B575" s="6" t="s">
        <v>100</v>
      </c>
      <c r="C575" s="6" t="s">
        <v>299</v>
      </c>
      <c r="D575" s="7" t="s">
        <v>33</v>
      </c>
      <c r="E575" s="28" t="s">
        <v>34</v>
      </c>
      <c r="F575" s="5" t="s">
        <v>22</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302</v>
      </c>
      <c r="X575" s="7" t="s">
        <v>54</v>
      </c>
      <c r="Y575" s="5" t="s">
        <v>59</v>
      </c>
      <c r="Z575" s="5" t="s">
        <v>37</v>
      </c>
      <c r="AA575" s="6" t="s">
        <v>32</v>
      </c>
      <c r="AB575" s="6" t="s">
        <v>32</v>
      </c>
      <c r="AC575" s="6" t="s">
        <v>32</v>
      </c>
      <c r="AD575" s="6" t="s">
        <v>32</v>
      </c>
      <c r="AE575" s="6" t="s">
        <v>32</v>
      </c>
    </row>
    <row r="576">
      <c r="A576" s="28" t="s">
        <v>1113</v>
      </c>
      <c r="B576" s="6" t="s">
        <v>100</v>
      </c>
      <c r="C576" s="6" t="s">
        <v>299</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304</v>
      </c>
      <c r="X576" s="7" t="s">
        <v>41</v>
      </c>
      <c r="Y576" s="5" t="s">
        <v>59</v>
      </c>
      <c r="Z576" s="5" t="s">
        <v>37</v>
      </c>
      <c r="AA576" s="6" t="s">
        <v>32</v>
      </c>
      <c r="AB576" s="6" t="s">
        <v>32</v>
      </c>
      <c r="AC576" s="6" t="s">
        <v>32</v>
      </c>
      <c r="AD576" s="6" t="s">
        <v>32</v>
      </c>
      <c r="AE576" s="6" t="s">
        <v>32</v>
      </c>
    </row>
    <row r="577">
      <c r="A577" s="28" t="s">
        <v>1114</v>
      </c>
      <c r="B577" s="6" t="s">
        <v>1115</v>
      </c>
      <c r="C577" s="6" t="s">
        <v>868</v>
      </c>
      <c r="D577" s="7" t="s">
        <v>33</v>
      </c>
      <c r="E577" s="28" t="s">
        <v>34</v>
      </c>
      <c r="F577" s="5" t="s">
        <v>35</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1116</v>
      </c>
      <c r="B578" s="6" t="s">
        <v>100</v>
      </c>
      <c r="C578" s="6" t="s">
        <v>420</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421</v>
      </c>
      <c r="X578" s="7" t="s">
        <v>54</v>
      </c>
      <c r="Y578" s="5" t="s">
        <v>55</v>
      </c>
      <c r="Z578" s="5" t="s">
        <v>1106</v>
      </c>
      <c r="AA578" s="6" t="s">
        <v>32</v>
      </c>
      <c r="AB578" s="6" t="s">
        <v>32</v>
      </c>
      <c r="AC578" s="6" t="s">
        <v>32</v>
      </c>
      <c r="AD578" s="6" t="s">
        <v>32</v>
      </c>
      <c r="AE578" s="6" t="s">
        <v>32</v>
      </c>
    </row>
    <row r="579">
      <c r="A579" s="28" t="s">
        <v>1117</v>
      </c>
      <c r="B579" s="6" t="s">
        <v>100</v>
      </c>
      <c r="C579" s="6" t="s">
        <v>420</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423</v>
      </c>
      <c r="X579" s="7" t="s">
        <v>54</v>
      </c>
      <c r="Y579" s="5" t="s">
        <v>59</v>
      </c>
      <c r="Z579" s="5" t="s">
        <v>1106</v>
      </c>
      <c r="AA579" s="6" t="s">
        <v>32</v>
      </c>
      <c r="AB579" s="6" t="s">
        <v>32</v>
      </c>
      <c r="AC579" s="6" t="s">
        <v>32</v>
      </c>
      <c r="AD579" s="6" t="s">
        <v>32</v>
      </c>
      <c r="AE579" s="6" t="s">
        <v>32</v>
      </c>
    </row>
    <row r="580">
      <c r="A580" s="28" t="s">
        <v>1118</v>
      </c>
      <c r="B580" s="6" t="s">
        <v>100</v>
      </c>
      <c r="C580" s="6" t="s">
        <v>784</v>
      </c>
      <c r="D580" s="7" t="s">
        <v>33</v>
      </c>
      <c r="E580" s="28" t="s">
        <v>34</v>
      </c>
      <c r="F580" s="5" t="s">
        <v>22</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739</v>
      </c>
      <c r="X580" s="7" t="s">
        <v>45</v>
      </c>
      <c r="Y580" s="5" t="s">
        <v>55</v>
      </c>
      <c r="Z580" s="5" t="s">
        <v>37</v>
      </c>
      <c r="AA580" s="6" t="s">
        <v>32</v>
      </c>
      <c r="AB580" s="6" t="s">
        <v>32</v>
      </c>
      <c r="AC580" s="6" t="s">
        <v>32</v>
      </c>
      <c r="AD580" s="6" t="s">
        <v>32</v>
      </c>
      <c r="AE580" s="6" t="s">
        <v>32</v>
      </c>
    </row>
    <row r="581">
      <c r="A581" s="28" t="s">
        <v>1119</v>
      </c>
      <c r="B581" s="6" t="s">
        <v>100</v>
      </c>
      <c r="C581" s="6" t="s">
        <v>784</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741</v>
      </c>
      <c r="X581" s="7" t="s">
        <v>45</v>
      </c>
      <c r="Y581" s="5" t="s">
        <v>59</v>
      </c>
      <c r="Z581" s="5" t="s">
        <v>37</v>
      </c>
      <c r="AA581" s="6" t="s">
        <v>32</v>
      </c>
      <c r="AB581" s="6" t="s">
        <v>32</v>
      </c>
      <c r="AC581" s="6" t="s">
        <v>32</v>
      </c>
      <c r="AD581" s="6" t="s">
        <v>32</v>
      </c>
      <c r="AE581" s="6" t="s">
        <v>32</v>
      </c>
    </row>
    <row r="582">
      <c r="A582" s="28" t="s">
        <v>1120</v>
      </c>
      <c r="B582" s="6" t="s">
        <v>100</v>
      </c>
      <c r="C582" s="6" t="s">
        <v>1121</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248</v>
      </c>
      <c r="X582" s="7" t="s">
        <v>41</v>
      </c>
      <c r="Y582" s="5" t="s">
        <v>55</v>
      </c>
      <c r="Z582" s="5" t="s">
        <v>125</v>
      </c>
      <c r="AA582" s="6" t="s">
        <v>32</v>
      </c>
      <c r="AB582" s="6" t="s">
        <v>32</v>
      </c>
      <c r="AC582" s="6" t="s">
        <v>32</v>
      </c>
      <c r="AD582" s="6" t="s">
        <v>32</v>
      </c>
      <c r="AE582" s="6" t="s">
        <v>32</v>
      </c>
    </row>
    <row r="583">
      <c r="A583" s="28" t="s">
        <v>1122</v>
      </c>
      <c r="B583" s="6" t="s">
        <v>100</v>
      </c>
      <c r="C583" s="6" t="s">
        <v>1121</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250</v>
      </c>
      <c r="X583" s="7" t="s">
        <v>41</v>
      </c>
      <c r="Y583" s="5" t="s">
        <v>55</v>
      </c>
      <c r="Z583" s="5" t="s">
        <v>125</v>
      </c>
      <c r="AA583" s="6" t="s">
        <v>32</v>
      </c>
      <c r="AB583" s="6" t="s">
        <v>32</v>
      </c>
      <c r="AC583" s="6" t="s">
        <v>32</v>
      </c>
      <c r="AD583" s="6" t="s">
        <v>32</v>
      </c>
      <c r="AE583" s="6" t="s">
        <v>32</v>
      </c>
    </row>
    <row r="584">
      <c r="A584" s="28" t="s">
        <v>1123</v>
      </c>
      <c r="B584" s="6" t="s">
        <v>100</v>
      </c>
      <c r="C584" s="6" t="s">
        <v>149</v>
      </c>
      <c r="D584" s="7" t="s">
        <v>33</v>
      </c>
      <c r="E584" s="28" t="s">
        <v>34</v>
      </c>
      <c r="F584" s="5" t="s">
        <v>22</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244</v>
      </c>
      <c r="X584" s="7" t="s">
        <v>54</v>
      </c>
      <c r="Y584" s="5" t="s">
        <v>55</v>
      </c>
      <c r="Z584" s="5" t="s">
        <v>125</v>
      </c>
      <c r="AA584" s="6" t="s">
        <v>32</v>
      </c>
      <c r="AB584" s="6" t="s">
        <v>32</v>
      </c>
      <c r="AC584" s="6" t="s">
        <v>32</v>
      </c>
      <c r="AD584" s="6" t="s">
        <v>32</v>
      </c>
      <c r="AE584" s="6" t="s">
        <v>32</v>
      </c>
    </row>
    <row r="585">
      <c r="A585" s="28" t="s">
        <v>1124</v>
      </c>
      <c r="B585" s="6" t="s">
        <v>100</v>
      </c>
      <c r="C585" s="6" t="s">
        <v>1125</v>
      </c>
      <c r="D585" s="7" t="s">
        <v>33</v>
      </c>
      <c r="E585" s="28" t="s">
        <v>34</v>
      </c>
      <c r="F585" s="5" t="s">
        <v>22</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1126</v>
      </c>
      <c r="X585" s="7" t="s">
        <v>32</v>
      </c>
      <c r="Y585" s="5" t="s">
        <v>42</v>
      </c>
      <c r="Z585" s="5" t="s">
        <v>37</v>
      </c>
      <c r="AA585" s="6" t="s">
        <v>32</v>
      </c>
      <c r="AB585" s="6" t="s">
        <v>32</v>
      </c>
      <c r="AC585" s="6" t="s">
        <v>32</v>
      </c>
      <c r="AD585" s="6" t="s">
        <v>32</v>
      </c>
      <c r="AE585" s="6" t="s">
        <v>32</v>
      </c>
    </row>
    <row r="586">
      <c r="A586" s="28" t="s">
        <v>1127</v>
      </c>
      <c r="B586" s="6" t="s">
        <v>146</v>
      </c>
      <c r="C586" s="6" t="s">
        <v>139</v>
      </c>
      <c r="D586" s="7" t="s">
        <v>33</v>
      </c>
      <c r="E586" s="28" t="s">
        <v>34</v>
      </c>
      <c r="F586" s="5" t="s">
        <v>22</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147</v>
      </c>
      <c r="X586" s="7" t="s">
        <v>54</v>
      </c>
      <c r="Y586" s="5" t="s">
        <v>55</v>
      </c>
      <c r="Z586" s="5" t="s">
        <v>37</v>
      </c>
      <c r="AA586" s="6" t="s">
        <v>32</v>
      </c>
      <c r="AB586" s="6" t="s">
        <v>32</v>
      </c>
      <c r="AC586" s="6" t="s">
        <v>32</v>
      </c>
      <c r="AD586" s="6" t="s">
        <v>32</v>
      </c>
      <c r="AE586" s="6" t="s">
        <v>32</v>
      </c>
    </row>
    <row r="587">
      <c r="A587" s="28" t="s">
        <v>1128</v>
      </c>
      <c r="B587" s="6" t="s">
        <v>100</v>
      </c>
      <c r="C587" s="6" t="s">
        <v>1129</v>
      </c>
      <c r="D587" s="7" t="s">
        <v>33</v>
      </c>
      <c r="E587" s="28" t="s">
        <v>34</v>
      </c>
      <c r="F587" s="5" t="s">
        <v>22</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98</v>
      </c>
      <c r="X587" s="7" t="s">
        <v>54</v>
      </c>
      <c r="Y587" s="5" t="s">
        <v>42</v>
      </c>
      <c r="Z587" s="5" t="s">
        <v>116</v>
      </c>
      <c r="AA587" s="6" t="s">
        <v>32</v>
      </c>
      <c r="AB587" s="6" t="s">
        <v>32</v>
      </c>
      <c r="AC587" s="6" t="s">
        <v>32</v>
      </c>
      <c r="AD587" s="6" t="s">
        <v>32</v>
      </c>
      <c r="AE587" s="6" t="s">
        <v>32</v>
      </c>
    </row>
    <row r="588">
      <c r="A588" s="28" t="s">
        <v>1130</v>
      </c>
      <c r="B588" s="6" t="s">
        <v>1131</v>
      </c>
      <c r="C588" s="6" t="s">
        <v>1132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1133</v>
      </c>
      <c r="B589" s="6" t="s">
        <v>1134</v>
      </c>
      <c r="C589" s="6" t="s">
        <v>1135</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1136</v>
      </c>
      <c r="B590" s="6" t="s">
        <v>100</v>
      </c>
      <c r="C590" s="6" t="s">
        <v>118</v>
      </c>
      <c r="D590" s="7" t="s">
        <v>33</v>
      </c>
      <c r="E590" s="28" t="s">
        <v>34</v>
      </c>
      <c r="F590" s="5" t="s">
        <v>22</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272</v>
      </c>
      <c r="X590" s="7" t="s">
        <v>54</v>
      </c>
      <c r="Y590" s="5" t="s">
        <v>55</v>
      </c>
      <c r="Z590" s="5" t="s">
        <v>37</v>
      </c>
      <c r="AA590" s="6" t="s">
        <v>32</v>
      </c>
      <c r="AB590" s="6" t="s">
        <v>32</v>
      </c>
      <c r="AC590" s="6" t="s">
        <v>32</v>
      </c>
      <c r="AD590" s="6" t="s">
        <v>32</v>
      </c>
      <c r="AE590" s="6" t="s">
        <v>32</v>
      </c>
    </row>
    <row r="591">
      <c r="A591" s="28" t="s">
        <v>1137</v>
      </c>
      <c r="B591" s="6" t="s">
        <v>100</v>
      </c>
      <c r="C591" s="6" t="s">
        <v>118</v>
      </c>
      <c r="D591" s="7" t="s">
        <v>33</v>
      </c>
      <c r="E591" s="28" t="s">
        <v>34</v>
      </c>
      <c r="F591" s="5" t="s">
        <v>22</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274</v>
      </c>
      <c r="X591" s="7" t="s">
        <v>54</v>
      </c>
      <c r="Y591" s="5" t="s">
        <v>55</v>
      </c>
      <c r="Z591" s="5" t="s">
        <v>37</v>
      </c>
      <c r="AA591" s="6" t="s">
        <v>32</v>
      </c>
      <c r="AB591" s="6" t="s">
        <v>32</v>
      </c>
      <c r="AC591" s="6" t="s">
        <v>32</v>
      </c>
      <c r="AD591" s="6" t="s">
        <v>32</v>
      </c>
      <c r="AE591" s="6" t="s">
        <v>32</v>
      </c>
    </row>
    <row r="592">
      <c r="A592" s="28" t="s">
        <v>1138</v>
      </c>
      <c r="B592" s="6" t="s">
        <v>1139</v>
      </c>
      <c r="C592" s="6" t="s">
        <v>1129</v>
      </c>
      <c r="D592" s="7" t="s">
        <v>33</v>
      </c>
      <c r="E592" s="28" t="s">
        <v>34</v>
      </c>
      <c r="F592" s="5" t="s">
        <v>35</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1140</v>
      </c>
      <c r="B593" s="6" t="s">
        <v>100</v>
      </c>
      <c r="C593" s="6" t="s">
        <v>170</v>
      </c>
      <c r="D593" s="7" t="s">
        <v>33</v>
      </c>
      <c r="E593" s="28" t="s">
        <v>34</v>
      </c>
      <c r="F593" s="5" t="s">
        <v>22</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238</v>
      </c>
      <c r="X593" s="7" t="s">
        <v>45</v>
      </c>
      <c r="Y593" s="5" t="s">
        <v>55</v>
      </c>
      <c r="Z593" s="5" t="s">
        <v>37</v>
      </c>
      <c r="AA593" s="6" t="s">
        <v>32</v>
      </c>
      <c r="AB593" s="6" t="s">
        <v>32</v>
      </c>
      <c r="AC593" s="6" t="s">
        <v>32</v>
      </c>
      <c r="AD593" s="6" t="s">
        <v>32</v>
      </c>
      <c r="AE593" s="6" t="s">
        <v>32</v>
      </c>
    </row>
    <row r="594">
      <c r="A594" s="28" t="s">
        <v>1141</v>
      </c>
      <c r="B594" s="6" t="s">
        <v>100</v>
      </c>
      <c r="C594" s="6" t="s">
        <v>170</v>
      </c>
      <c r="D594" s="7" t="s">
        <v>33</v>
      </c>
      <c r="E594" s="28" t="s">
        <v>34</v>
      </c>
      <c r="F594" s="5" t="s">
        <v>22</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318</v>
      </c>
      <c r="X594" s="7" t="s">
        <v>54</v>
      </c>
      <c r="Y594" s="5" t="s">
        <v>55</v>
      </c>
      <c r="Z594" s="5" t="s">
        <v>37</v>
      </c>
      <c r="AA594" s="6" t="s">
        <v>32</v>
      </c>
      <c r="AB594" s="6" t="s">
        <v>32</v>
      </c>
      <c r="AC594" s="6" t="s">
        <v>32</v>
      </c>
      <c r="AD594" s="6" t="s">
        <v>32</v>
      </c>
      <c r="AE594" s="6" t="s">
        <v>32</v>
      </c>
    </row>
    <row r="595">
      <c r="A595" s="28" t="s">
        <v>1142</v>
      </c>
      <c r="B595" s="6" t="s">
        <v>32</v>
      </c>
      <c r="C595" s="6" t="s">
        <v>32</v>
      </c>
      <c r="D595" s="7" t="s">
        <v>33</v>
      </c>
      <c r="E595" s="28" t="s">
        <v>34</v>
      </c>
      <c r="F595" s="5" t="s">
        <v>22</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64</v>
      </c>
      <c r="X595" s="7" t="s">
        <v>41</v>
      </c>
      <c r="Y595" s="5" t="s">
        <v>42</v>
      </c>
      <c r="Z595" s="5" t="s">
        <v>37</v>
      </c>
      <c r="AA595" s="6" t="s">
        <v>32</v>
      </c>
      <c r="AB595" s="6" t="s">
        <v>32</v>
      </c>
      <c r="AC595" s="6" t="s">
        <v>32</v>
      </c>
      <c r="AD595" s="6" t="s">
        <v>32</v>
      </c>
      <c r="AE595" s="6" t="s">
        <v>32</v>
      </c>
    </row>
    <row r="596">
      <c r="A596" s="28" t="s">
        <v>1143</v>
      </c>
      <c r="B596" s="6" t="s">
        <v>100</v>
      </c>
      <c r="C596" s="6" t="s">
        <v>306</v>
      </c>
      <c r="D596" s="7" t="s">
        <v>33</v>
      </c>
      <c r="E596" s="28" t="s">
        <v>34</v>
      </c>
      <c r="F596" s="5" t="s">
        <v>22</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309</v>
      </c>
      <c r="X596" s="7" t="s">
        <v>54</v>
      </c>
      <c r="Y596" s="5" t="s">
        <v>55</v>
      </c>
      <c r="Z596" s="5" t="s">
        <v>116</v>
      </c>
      <c r="AA596" s="6" t="s">
        <v>32</v>
      </c>
      <c r="AB596" s="6" t="s">
        <v>32</v>
      </c>
      <c r="AC596" s="6" t="s">
        <v>32</v>
      </c>
      <c r="AD596" s="6" t="s">
        <v>32</v>
      </c>
      <c r="AE596" s="6" t="s">
        <v>32</v>
      </c>
    </row>
    <row r="597">
      <c r="A597" s="28" t="s">
        <v>1144</v>
      </c>
      <c r="B597" s="6" t="s">
        <v>100</v>
      </c>
      <c r="C597" s="6" t="s">
        <v>370</v>
      </c>
      <c r="D597" s="7" t="s">
        <v>33</v>
      </c>
      <c r="E597" s="28" t="s">
        <v>34</v>
      </c>
      <c r="F597" s="5" t="s">
        <v>22</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375</v>
      </c>
      <c r="X597" s="7" t="s">
        <v>54</v>
      </c>
      <c r="Y597" s="5" t="s">
        <v>55</v>
      </c>
      <c r="Z597" s="5" t="s">
        <v>116</v>
      </c>
      <c r="AA597" s="6" t="s">
        <v>32</v>
      </c>
      <c r="AB597" s="6" t="s">
        <v>32</v>
      </c>
      <c r="AC597" s="6" t="s">
        <v>32</v>
      </c>
      <c r="AD597" s="6" t="s">
        <v>32</v>
      </c>
      <c r="AE597" s="6" t="s">
        <v>32</v>
      </c>
    </row>
    <row r="598">
      <c r="A598" s="28" t="s">
        <v>1145</v>
      </c>
      <c r="B598" s="6" t="s">
        <v>100</v>
      </c>
      <c r="C598" s="6" t="s">
        <v>370</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377</v>
      </c>
      <c r="X598" s="7" t="s">
        <v>54</v>
      </c>
      <c r="Y598" s="5" t="s">
        <v>55</v>
      </c>
      <c r="Z598" s="5" t="s">
        <v>116</v>
      </c>
      <c r="AA598" s="6" t="s">
        <v>32</v>
      </c>
      <c r="AB598" s="6" t="s">
        <v>32</v>
      </c>
      <c r="AC598" s="6" t="s">
        <v>32</v>
      </c>
      <c r="AD598" s="6" t="s">
        <v>32</v>
      </c>
      <c r="AE598" s="6" t="s">
        <v>32</v>
      </c>
    </row>
    <row r="599">
      <c r="A599" s="28" t="s">
        <v>1146</v>
      </c>
      <c r="B599" s="6" t="s">
        <v>100</v>
      </c>
      <c r="C599" s="6" t="s">
        <v>370</v>
      </c>
      <c r="D599" s="7" t="s">
        <v>33</v>
      </c>
      <c r="E599" s="28" t="s">
        <v>34</v>
      </c>
      <c r="F599" s="5" t="s">
        <v>22</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379</v>
      </c>
      <c r="X599" s="7" t="s">
        <v>45</v>
      </c>
      <c r="Y599" s="5" t="s">
        <v>55</v>
      </c>
      <c r="Z599" s="5" t="s">
        <v>116</v>
      </c>
      <c r="AA599" s="6" t="s">
        <v>32</v>
      </c>
      <c r="AB599" s="6" t="s">
        <v>32</v>
      </c>
      <c r="AC599" s="6" t="s">
        <v>32</v>
      </c>
      <c r="AD599" s="6" t="s">
        <v>32</v>
      </c>
      <c r="AE599" s="6" t="s">
        <v>32</v>
      </c>
    </row>
    <row r="600">
      <c r="A600" s="28" t="s">
        <v>1147</v>
      </c>
      <c r="B600" s="6" t="s">
        <v>100</v>
      </c>
      <c r="C600" s="6" t="s">
        <v>362</v>
      </c>
      <c r="D600" s="7" t="s">
        <v>33</v>
      </c>
      <c r="E600" s="28" t="s">
        <v>34</v>
      </c>
      <c r="F600" s="5" t="s">
        <v>22</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386</v>
      </c>
      <c r="X600" s="7" t="s">
        <v>45</v>
      </c>
      <c r="Y600" s="5" t="s">
        <v>384</v>
      </c>
      <c r="Z600" s="5" t="s">
        <v>125</v>
      </c>
      <c r="AA600" s="6" t="s">
        <v>32</v>
      </c>
      <c r="AB600" s="6" t="s">
        <v>32</v>
      </c>
      <c r="AC600" s="6" t="s">
        <v>32</v>
      </c>
      <c r="AD600" s="6" t="s">
        <v>32</v>
      </c>
      <c r="AE600" s="6" t="s">
        <v>32</v>
      </c>
    </row>
    <row r="601">
      <c r="A601" s="28" t="s">
        <v>1148</v>
      </c>
      <c r="B601" s="6" t="s">
        <v>100</v>
      </c>
      <c r="C601" s="6" t="s">
        <v>362</v>
      </c>
      <c r="D601" s="7" t="s">
        <v>33</v>
      </c>
      <c r="E601" s="28" t="s">
        <v>34</v>
      </c>
      <c r="F601" s="5" t="s">
        <v>22</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388</v>
      </c>
      <c r="X601" s="7" t="s">
        <v>45</v>
      </c>
      <c r="Y601" s="5" t="s">
        <v>384</v>
      </c>
      <c r="Z601" s="5" t="s">
        <v>125</v>
      </c>
      <c r="AA601" s="6" t="s">
        <v>32</v>
      </c>
      <c r="AB601" s="6" t="s">
        <v>32</v>
      </c>
      <c r="AC601" s="6" t="s">
        <v>32</v>
      </c>
      <c r="AD601" s="6" t="s">
        <v>32</v>
      </c>
      <c r="AE601" s="6" t="s">
        <v>32</v>
      </c>
    </row>
    <row r="602">
      <c r="A602" s="28" t="s">
        <v>1149</v>
      </c>
      <c r="B602" s="6" t="s">
        <v>100</v>
      </c>
      <c r="C602" s="6" t="s">
        <v>181</v>
      </c>
      <c r="D602" s="7" t="s">
        <v>33</v>
      </c>
      <c r="E602" s="28" t="s">
        <v>34</v>
      </c>
      <c r="F602" s="5" t="s">
        <v>22</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479</v>
      </c>
      <c r="X602" s="7" t="s">
        <v>54</v>
      </c>
      <c r="Y602" s="5" t="s">
        <v>42</v>
      </c>
      <c r="Z602" s="5" t="s">
        <v>37</v>
      </c>
      <c r="AA602" s="6" t="s">
        <v>32</v>
      </c>
      <c r="AB602" s="6" t="s">
        <v>32</v>
      </c>
      <c r="AC602" s="6" t="s">
        <v>32</v>
      </c>
      <c r="AD602" s="6" t="s">
        <v>32</v>
      </c>
      <c r="AE602" s="6" t="s">
        <v>32</v>
      </c>
    </row>
    <row r="603">
      <c r="A603" s="28" t="s">
        <v>1150</v>
      </c>
      <c r="B603" s="6" t="s">
        <v>202</v>
      </c>
      <c r="C603" s="6" t="s">
        <v>200</v>
      </c>
      <c r="D603" s="7" t="s">
        <v>33</v>
      </c>
      <c r="E603" s="28" t="s">
        <v>34</v>
      </c>
      <c r="F603" s="5" t="s">
        <v>35</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1151</v>
      </c>
      <c r="B604" s="6" t="s">
        <v>204</v>
      </c>
      <c r="C604" s="6" t="s">
        <v>200</v>
      </c>
      <c r="D604" s="7" t="s">
        <v>33</v>
      </c>
      <c r="E604" s="28" t="s">
        <v>34</v>
      </c>
      <c r="F604" s="5" t="s">
        <v>35</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1152</v>
      </c>
      <c r="B605" s="6" t="s">
        <v>206</v>
      </c>
      <c r="C605" s="6" t="s">
        <v>200</v>
      </c>
      <c r="D605" s="7" t="s">
        <v>33</v>
      </c>
      <c r="E605" s="28" t="s">
        <v>34</v>
      </c>
      <c r="F605" s="5" t="s">
        <v>35</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1153</v>
      </c>
      <c r="B606" s="6" t="s">
        <v>611</v>
      </c>
      <c r="C606" s="6" t="s">
        <v>200</v>
      </c>
      <c r="D606" s="7" t="s">
        <v>33</v>
      </c>
      <c r="E606" s="28" t="s">
        <v>34</v>
      </c>
      <c r="F606" s="5" t="s">
        <v>35</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1154</v>
      </c>
      <c r="B607" s="6" t="s">
        <v>1155</v>
      </c>
      <c r="C607" s="6" t="s">
        <v>1132</v>
      </c>
      <c r="D607" s="7" t="s">
        <v>33</v>
      </c>
      <c r="E607" s="28" t="s">
        <v>34</v>
      </c>
      <c r="F607" s="5" t="s">
        <v>35</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1156</v>
      </c>
      <c r="B608" s="6" t="s">
        <v>100</v>
      </c>
      <c r="C608" s="6" t="s">
        <v>851</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290</v>
      </c>
      <c r="X608" s="7" t="s">
        <v>294</v>
      </c>
      <c r="Y608" s="5" t="s">
        <v>42</v>
      </c>
      <c r="Z608" s="5" t="s">
        <v>270</v>
      </c>
      <c r="AA608" s="6" t="s">
        <v>32</v>
      </c>
      <c r="AB608" s="6" t="s">
        <v>32</v>
      </c>
      <c r="AC608" s="6" t="s">
        <v>32</v>
      </c>
      <c r="AD608" s="6" t="s">
        <v>32</v>
      </c>
      <c r="AE608" s="6" t="s">
        <v>32</v>
      </c>
    </row>
    <row r="609">
      <c r="A609" s="28" t="s">
        <v>1157</v>
      </c>
      <c r="B609" s="6" t="s">
        <v>100</v>
      </c>
      <c r="C609" s="6" t="s">
        <v>851</v>
      </c>
      <c r="D609" s="7" t="s">
        <v>33</v>
      </c>
      <c r="E609" s="28" t="s">
        <v>34</v>
      </c>
      <c r="F609" s="5" t="s">
        <v>22</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288</v>
      </c>
      <c r="X609" s="7" t="s">
        <v>294</v>
      </c>
      <c r="Y609" s="5" t="s">
        <v>42</v>
      </c>
      <c r="Z609" s="5" t="s">
        <v>270</v>
      </c>
      <c r="AA609" s="6" t="s">
        <v>32</v>
      </c>
      <c r="AB609" s="6" t="s">
        <v>32</v>
      </c>
      <c r="AC609" s="6" t="s">
        <v>32</v>
      </c>
      <c r="AD609" s="6" t="s">
        <v>32</v>
      </c>
      <c r="AE609" s="6" t="s">
        <v>32</v>
      </c>
    </row>
    <row r="610">
      <c r="A610" s="28" t="s">
        <v>1158</v>
      </c>
      <c r="B610" s="6" t="s">
        <v>356</v>
      </c>
      <c r="C610" s="6" t="s">
        <v>1159</v>
      </c>
      <c r="D610" s="7" t="s">
        <v>33</v>
      </c>
      <c r="E610" s="28" t="s">
        <v>34</v>
      </c>
      <c r="F610" s="5" t="s">
        <v>22</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358</v>
      </c>
      <c r="X610" s="7" t="s">
        <v>41</v>
      </c>
      <c r="Y610" s="5" t="s">
        <v>55</v>
      </c>
      <c r="Z610" s="5" t="s">
        <v>270</v>
      </c>
      <c r="AA610" s="6" t="s">
        <v>32</v>
      </c>
      <c r="AB610" s="6" t="s">
        <v>32</v>
      </c>
      <c r="AC610" s="6" t="s">
        <v>32</v>
      </c>
      <c r="AD610" s="6" t="s">
        <v>32</v>
      </c>
      <c r="AE610" s="6" t="s">
        <v>32</v>
      </c>
    </row>
    <row r="611">
      <c r="A611" s="28" t="s">
        <v>1160</v>
      </c>
      <c r="B611" s="6" t="s">
        <v>100</v>
      </c>
      <c r="C611" s="6" t="s">
        <v>1159</v>
      </c>
      <c r="D611" s="7" t="s">
        <v>33</v>
      </c>
      <c r="E611" s="28" t="s">
        <v>34</v>
      </c>
      <c r="F611" s="5" t="s">
        <v>22</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360</v>
      </c>
      <c r="X611" s="7" t="s">
        <v>41</v>
      </c>
      <c r="Y611" s="5" t="s">
        <v>55</v>
      </c>
      <c r="Z611" s="5" t="s">
        <v>270</v>
      </c>
      <c r="AA611" s="6" t="s">
        <v>32</v>
      </c>
      <c r="AB611" s="6" t="s">
        <v>32</v>
      </c>
      <c r="AC611" s="6" t="s">
        <v>32</v>
      </c>
      <c r="AD611" s="6" t="s">
        <v>32</v>
      </c>
      <c r="AE611" s="6" t="s">
        <v>32</v>
      </c>
    </row>
    <row r="612">
      <c r="A612" s="28" t="s">
        <v>1161</v>
      </c>
      <c r="B612" s="6" t="s">
        <v>276</v>
      </c>
      <c r="C612" s="6" t="s">
        <v>157</v>
      </c>
      <c r="D612" s="7" t="s">
        <v>33</v>
      </c>
      <c r="E612" s="28" t="s">
        <v>34</v>
      </c>
      <c r="F612" s="5" t="s">
        <v>35</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1162</v>
      </c>
      <c r="B613" s="6" t="s">
        <v>100</v>
      </c>
      <c r="C613" s="6" t="s">
        <v>886</v>
      </c>
      <c r="D613" s="7" t="s">
        <v>33</v>
      </c>
      <c r="E613" s="28" t="s">
        <v>34</v>
      </c>
      <c r="F613" s="5" t="s">
        <v>22</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160</v>
      </c>
      <c r="X613" s="7" t="s">
        <v>41</v>
      </c>
      <c r="Y613" s="5" t="s">
        <v>42</v>
      </c>
      <c r="Z613" s="5" t="s">
        <v>37</v>
      </c>
      <c r="AA613" s="6" t="s">
        <v>32</v>
      </c>
      <c r="AB613" s="6" t="s">
        <v>32</v>
      </c>
      <c r="AC613" s="6" t="s">
        <v>32</v>
      </c>
      <c r="AD613" s="6" t="s">
        <v>32</v>
      </c>
      <c r="AE613" s="6" t="s">
        <v>32</v>
      </c>
    </row>
    <row r="614">
      <c r="A614" s="28" t="s">
        <v>1163</v>
      </c>
      <c r="B614" s="6" t="s">
        <v>100</v>
      </c>
      <c r="C614" s="6" t="s">
        <v>886</v>
      </c>
      <c r="D614" s="7" t="s">
        <v>33</v>
      </c>
      <c r="E614" s="28" t="s">
        <v>34</v>
      </c>
      <c r="F614" s="5" t="s">
        <v>22</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158</v>
      </c>
      <c r="X614" s="7" t="s">
        <v>41</v>
      </c>
      <c r="Y614" s="5" t="s">
        <v>42</v>
      </c>
      <c r="Z614" s="5" t="s">
        <v>37</v>
      </c>
      <c r="AA614" s="6" t="s">
        <v>32</v>
      </c>
      <c r="AB614" s="6" t="s">
        <v>32</v>
      </c>
      <c r="AC614" s="6" t="s">
        <v>32</v>
      </c>
      <c r="AD614" s="6" t="s">
        <v>32</v>
      </c>
      <c r="AE614" s="6" t="s">
        <v>32</v>
      </c>
    </row>
    <row r="615">
      <c r="A615" s="28" t="s">
        <v>1164</v>
      </c>
      <c r="B615" s="6" t="s">
        <v>1165</v>
      </c>
      <c r="C615" s="6" t="s">
        <v>833</v>
      </c>
      <c r="D615" s="7" t="s">
        <v>33</v>
      </c>
      <c r="E615" s="28" t="s">
        <v>34</v>
      </c>
      <c r="F615" s="5" t="s">
        <v>35</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1166</v>
      </c>
      <c r="B616" s="6" t="s">
        <v>100</v>
      </c>
      <c r="C616" s="6" t="s">
        <v>139</v>
      </c>
      <c r="D616" s="7" t="s">
        <v>33</v>
      </c>
      <c r="E616" s="28" t="s">
        <v>34</v>
      </c>
      <c r="F616" s="5" t="s">
        <v>22</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142</v>
      </c>
      <c r="X616" s="7" t="s">
        <v>54</v>
      </c>
      <c r="Y616" s="5" t="s">
        <v>42</v>
      </c>
      <c r="Z616" s="5" t="s">
        <v>37</v>
      </c>
      <c r="AA616" s="6" t="s">
        <v>32</v>
      </c>
      <c r="AB616" s="6" t="s">
        <v>32</v>
      </c>
      <c r="AC616" s="6" t="s">
        <v>32</v>
      </c>
      <c r="AD616" s="6" t="s">
        <v>32</v>
      </c>
      <c r="AE616" s="6" t="s">
        <v>32</v>
      </c>
    </row>
    <row r="617">
      <c r="A617" s="28" t="s">
        <v>1167</v>
      </c>
      <c r="B617" s="6" t="s">
        <v>100</v>
      </c>
      <c r="C617" s="6" t="s">
        <v>139</v>
      </c>
      <c r="D617" s="7" t="s">
        <v>33</v>
      </c>
      <c r="E617" s="28" t="s">
        <v>34</v>
      </c>
      <c r="F617" s="5" t="s">
        <v>22</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144</v>
      </c>
      <c r="X617" s="7" t="s">
        <v>54</v>
      </c>
      <c r="Y617" s="5" t="s">
        <v>42</v>
      </c>
      <c r="Z617" s="5" t="s">
        <v>37</v>
      </c>
      <c r="AA617" s="6" t="s">
        <v>32</v>
      </c>
      <c r="AB617" s="6" t="s">
        <v>32</v>
      </c>
      <c r="AC617" s="6" t="s">
        <v>32</v>
      </c>
      <c r="AD617" s="6" t="s">
        <v>32</v>
      </c>
      <c r="AE617" s="6" t="s">
        <v>32</v>
      </c>
    </row>
    <row r="618">
      <c r="A618" s="28" t="s">
        <v>1168</v>
      </c>
      <c r="B618" s="6" t="s">
        <v>100</v>
      </c>
      <c r="C618" s="6" t="s">
        <v>299</v>
      </c>
      <c r="D618" s="7" t="s">
        <v>33</v>
      </c>
      <c r="E618" s="28" t="s">
        <v>34</v>
      </c>
      <c r="F618" s="5" t="s">
        <v>22</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300</v>
      </c>
      <c r="X618" s="7" t="s">
        <v>45</v>
      </c>
      <c r="Y618" s="5" t="s">
        <v>55</v>
      </c>
      <c r="Z618" s="5" t="s">
        <v>1103</v>
      </c>
      <c r="AA618" s="6" t="s">
        <v>32</v>
      </c>
      <c r="AB618" s="6" t="s">
        <v>32</v>
      </c>
      <c r="AC618" s="6" t="s">
        <v>32</v>
      </c>
      <c r="AD618" s="6" t="s">
        <v>32</v>
      </c>
      <c r="AE618" s="6" t="s">
        <v>32</v>
      </c>
    </row>
    <row r="619">
      <c r="A619" s="28" t="s">
        <v>1169</v>
      </c>
      <c r="B619" s="6" t="s">
        <v>100</v>
      </c>
      <c r="C619" s="6" t="s">
        <v>299</v>
      </c>
      <c r="D619" s="7" t="s">
        <v>33</v>
      </c>
      <c r="E619" s="28" t="s">
        <v>34</v>
      </c>
      <c r="F619" s="5" t="s">
        <v>22</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302</v>
      </c>
      <c r="X619" s="7" t="s">
        <v>45</v>
      </c>
      <c r="Y619" s="5" t="s">
        <v>59</v>
      </c>
      <c r="Z619" s="5" t="s">
        <v>1103</v>
      </c>
      <c r="AA619" s="6" t="s">
        <v>32</v>
      </c>
      <c r="AB619" s="6" t="s">
        <v>32</v>
      </c>
      <c r="AC619" s="6" t="s">
        <v>32</v>
      </c>
      <c r="AD619" s="6" t="s">
        <v>32</v>
      </c>
      <c r="AE619" s="6" t="s">
        <v>32</v>
      </c>
    </row>
    <row r="620">
      <c r="A620" s="28" t="s">
        <v>1170</v>
      </c>
      <c r="B620" s="6" t="s">
        <v>100</v>
      </c>
      <c r="C620" s="6" t="s">
        <v>299</v>
      </c>
      <c r="D620" s="7" t="s">
        <v>33</v>
      </c>
      <c r="E620" s="28" t="s">
        <v>34</v>
      </c>
      <c r="F620" s="5" t="s">
        <v>22</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304</v>
      </c>
      <c r="X620" s="7" t="s">
        <v>294</v>
      </c>
      <c r="Y620" s="5" t="s">
        <v>59</v>
      </c>
      <c r="Z620" s="5" t="s">
        <v>1103</v>
      </c>
      <c r="AA620" s="6" t="s">
        <v>32</v>
      </c>
      <c r="AB620" s="6" t="s">
        <v>32</v>
      </c>
      <c r="AC620" s="6" t="s">
        <v>32</v>
      </c>
      <c r="AD620" s="6" t="s">
        <v>32</v>
      </c>
      <c r="AE620" s="6" t="s">
        <v>32</v>
      </c>
    </row>
    <row r="621">
      <c r="A621" s="28" t="s">
        <v>1171</v>
      </c>
      <c r="B621" s="6" t="s">
        <v>100</v>
      </c>
      <c r="C621" s="6" t="s">
        <v>1172</v>
      </c>
      <c r="D621" s="7" t="s">
        <v>33</v>
      </c>
      <c r="E621" s="28" t="s">
        <v>34</v>
      </c>
      <c r="F621" s="5" t="s">
        <v>22</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95</v>
      </c>
      <c r="X621" s="7" t="s">
        <v>45</v>
      </c>
      <c r="Y621" s="5" t="s">
        <v>42</v>
      </c>
      <c r="Z621" s="5" t="s">
        <v>1173</v>
      </c>
      <c r="AA621" s="6" t="s">
        <v>32</v>
      </c>
      <c r="AB621" s="6" t="s">
        <v>32</v>
      </c>
      <c r="AC621" s="6" t="s">
        <v>32</v>
      </c>
      <c r="AD621" s="6" t="s">
        <v>32</v>
      </c>
      <c r="AE621" s="6" t="s">
        <v>32</v>
      </c>
    </row>
    <row r="622">
      <c r="A622" s="28" t="s">
        <v>1174</v>
      </c>
      <c r="B622" s="6" t="s">
        <v>262</v>
      </c>
      <c r="C622" s="6" t="s">
        <v>263</v>
      </c>
      <c r="D622" s="7" t="s">
        <v>33</v>
      </c>
      <c r="E622" s="28" t="s">
        <v>34</v>
      </c>
      <c r="F622" s="5" t="s">
        <v>35</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1175</v>
      </c>
      <c r="B623" s="6" t="s">
        <v>32</v>
      </c>
      <c r="C623" s="6" t="s">
        <v>32</v>
      </c>
      <c r="D623" s="7" t="s">
        <v>33</v>
      </c>
      <c r="E623" s="28" t="s">
        <v>34</v>
      </c>
      <c r="F623" s="5" t="s">
        <v>22</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297</v>
      </c>
      <c r="X623" s="7" t="s">
        <v>41</v>
      </c>
      <c r="Y623" s="5" t="s">
        <v>55</v>
      </c>
      <c r="Z623" s="5" t="s">
        <v>125</v>
      </c>
      <c r="AA623" s="6" t="s">
        <v>32</v>
      </c>
      <c r="AB623" s="6" t="s">
        <v>32</v>
      </c>
      <c r="AC623" s="6" t="s">
        <v>32</v>
      </c>
      <c r="AD623" s="6" t="s">
        <v>32</v>
      </c>
      <c r="AE623" s="6" t="s">
        <v>32</v>
      </c>
    </row>
    <row r="624">
      <c r="A624" s="28" t="s">
        <v>1176</v>
      </c>
      <c r="B624" s="6" t="s">
        <v>32</v>
      </c>
      <c r="C624" s="6" t="s">
        <v>32</v>
      </c>
      <c r="D624" s="7" t="s">
        <v>33</v>
      </c>
      <c r="E624" s="28" t="s">
        <v>34</v>
      </c>
      <c r="F624" s="5" t="s">
        <v>22</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573</v>
      </c>
      <c r="X624" s="7" t="s">
        <v>54</v>
      </c>
      <c r="Y624" s="5" t="s">
        <v>55</v>
      </c>
      <c r="Z624" s="5" t="s">
        <v>37</v>
      </c>
      <c r="AA624" s="6" t="s">
        <v>32</v>
      </c>
      <c r="AB624" s="6" t="s">
        <v>32</v>
      </c>
      <c r="AC624" s="6" t="s">
        <v>32</v>
      </c>
      <c r="AD624" s="6" t="s">
        <v>32</v>
      </c>
      <c r="AE624" s="6" t="s">
        <v>32</v>
      </c>
    </row>
    <row r="625">
      <c r="A625" s="28" t="s">
        <v>1177</v>
      </c>
      <c r="B625" s="6" t="s">
        <v>100</v>
      </c>
      <c r="C625" s="6" t="s">
        <v>181</v>
      </c>
      <c r="D625" s="7" t="s">
        <v>33</v>
      </c>
      <c r="E625" s="28" t="s">
        <v>34</v>
      </c>
      <c r="F625" s="5" t="s">
        <v>22</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539</v>
      </c>
      <c r="X625" s="7" t="s">
        <v>45</v>
      </c>
      <c r="Y625" s="5" t="s">
        <v>55</v>
      </c>
      <c r="Z625" s="5" t="s">
        <v>37</v>
      </c>
      <c r="AA625" s="6" t="s">
        <v>32</v>
      </c>
      <c r="AB625" s="6" t="s">
        <v>32</v>
      </c>
      <c r="AC625" s="6" t="s">
        <v>32</v>
      </c>
      <c r="AD625" s="6" t="s">
        <v>32</v>
      </c>
      <c r="AE625" s="6" t="s">
        <v>32</v>
      </c>
    </row>
    <row r="626">
      <c r="A626" s="28" t="s">
        <v>1178</v>
      </c>
      <c r="B626" s="6" t="s">
        <v>100</v>
      </c>
      <c r="C626" s="6" t="s">
        <v>181</v>
      </c>
      <c r="D626" s="7" t="s">
        <v>33</v>
      </c>
      <c r="E626" s="28" t="s">
        <v>34</v>
      </c>
      <c r="F626" s="5" t="s">
        <v>22</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541</v>
      </c>
      <c r="X626" s="7" t="s">
        <v>45</v>
      </c>
      <c r="Y626" s="5" t="s">
        <v>55</v>
      </c>
      <c r="Z626" s="5" t="s">
        <v>37</v>
      </c>
      <c r="AA626" s="6" t="s">
        <v>32</v>
      </c>
      <c r="AB626" s="6" t="s">
        <v>32</v>
      </c>
      <c r="AC626" s="6" t="s">
        <v>32</v>
      </c>
      <c r="AD626" s="6" t="s">
        <v>32</v>
      </c>
      <c r="AE626" s="6" t="s">
        <v>32</v>
      </c>
    </row>
    <row r="627">
      <c r="A627" s="28" t="s">
        <v>1179</v>
      </c>
      <c r="B627" s="6" t="s">
        <v>100</v>
      </c>
      <c r="C627" s="6" t="s">
        <v>732</v>
      </c>
      <c r="D627" s="7" t="s">
        <v>33</v>
      </c>
      <c r="E627" s="28" t="s">
        <v>34</v>
      </c>
      <c r="F627" s="5" t="s">
        <v>22</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764</v>
      </c>
      <c r="X627" s="7" t="s">
        <v>54</v>
      </c>
      <c r="Y627" s="5" t="s">
        <v>55</v>
      </c>
      <c r="Z627" s="5" t="s">
        <v>125</v>
      </c>
      <c r="AA627" s="6" t="s">
        <v>32</v>
      </c>
      <c r="AB627" s="6" t="s">
        <v>32</v>
      </c>
      <c r="AC627" s="6" t="s">
        <v>32</v>
      </c>
      <c r="AD627" s="6" t="s">
        <v>32</v>
      </c>
      <c r="AE627" s="6" t="s">
        <v>32</v>
      </c>
    </row>
    <row r="628">
      <c r="A628" s="28" t="s">
        <v>1180</v>
      </c>
      <c r="B628" s="6" t="s">
        <v>1181</v>
      </c>
      <c r="C628" s="6" t="s">
        <v>1182</v>
      </c>
      <c r="D628" s="7" t="s">
        <v>33</v>
      </c>
      <c r="E628" s="28" t="s">
        <v>34</v>
      </c>
      <c r="F628" s="5" t="s">
        <v>35</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1183</v>
      </c>
      <c r="B629" s="6" t="s">
        <v>100</v>
      </c>
      <c r="C629" s="6" t="s">
        <v>436</v>
      </c>
      <c r="D629" s="7" t="s">
        <v>33</v>
      </c>
      <c r="E629" s="28" t="s">
        <v>34</v>
      </c>
      <c r="F629" s="5" t="s">
        <v>22</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437</v>
      </c>
      <c r="X629" s="7" t="s">
        <v>45</v>
      </c>
      <c r="Y629" s="5" t="s">
        <v>55</v>
      </c>
      <c r="Z629" s="5" t="s">
        <v>1103</v>
      </c>
      <c r="AA629" s="6" t="s">
        <v>32</v>
      </c>
      <c r="AB629" s="6" t="s">
        <v>32</v>
      </c>
      <c r="AC629" s="6" t="s">
        <v>32</v>
      </c>
      <c r="AD629" s="6" t="s">
        <v>32</v>
      </c>
      <c r="AE629" s="6" t="s">
        <v>32</v>
      </c>
    </row>
    <row r="630">
      <c r="A630" s="28" t="s">
        <v>1184</v>
      </c>
      <c r="B630" s="6" t="s">
        <v>100</v>
      </c>
      <c r="C630" s="6" t="s">
        <v>436</v>
      </c>
      <c r="D630" s="7" t="s">
        <v>33</v>
      </c>
      <c r="E630" s="28" t="s">
        <v>34</v>
      </c>
      <c r="F630" s="5" t="s">
        <v>22</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439</v>
      </c>
      <c r="X630" s="7" t="s">
        <v>45</v>
      </c>
      <c r="Y630" s="5" t="s">
        <v>59</v>
      </c>
      <c r="Z630" s="5" t="s">
        <v>37</v>
      </c>
      <c r="AA630" s="6" t="s">
        <v>32</v>
      </c>
      <c r="AB630" s="6" t="s">
        <v>32</v>
      </c>
      <c r="AC630" s="6" t="s">
        <v>32</v>
      </c>
      <c r="AD630" s="6" t="s">
        <v>32</v>
      </c>
      <c r="AE630" s="6" t="s">
        <v>32</v>
      </c>
    </row>
    <row r="631">
      <c r="A631" s="28" t="s">
        <v>1185</v>
      </c>
      <c r="B631" s="6" t="s">
        <v>100</v>
      </c>
      <c r="C631" s="6" t="s">
        <v>436</v>
      </c>
      <c r="D631" s="7" t="s">
        <v>33</v>
      </c>
      <c r="E631" s="28" t="s">
        <v>34</v>
      </c>
      <c r="F631" s="5" t="s">
        <v>22</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441</v>
      </c>
      <c r="X631" s="7" t="s">
        <v>45</v>
      </c>
      <c r="Y631" s="5" t="s">
        <v>59</v>
      </c>
      <c r="Z631" s="5" t="s">
        <v>1103</v>
      </c>
      <c r="AA631" s="6" t="s">
        <v>32</v>
      </c>
      <c r="AB631" s="6" t="s">
        <v>32</v>
      </c>
      <c r="AC631" s="6" t="s">
        <v>32</v>
      </c>
      <c r="AD631" s="6" t="s">
        <v>32</v>
      </c>
      <c r="AE631" s="6" t="s">
        <v>32</v>
      </c>
    </row>
    <row r="632">
      <c r="A632" s="28" t="s">
        <v>1186</v>
      </c>
      <c r="B632" s="6" t="s">
        <v>100</v>
      </c>
      <c r="C632" s="6" t="s">
        <v>320</v>
      </c>
      <c r="D632" s="7" t="s">
        <v>33</v>
      </c>
      <c r="E632" s="28" t="s">
        <v>34</v>
      </c>
      <c r="F632" s="5" t="s">
        <v>22</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327</v>
      </c>
      <c r="X632" s="7" t="s">
        <v>798</v>
      </c>
      <c r="Y632" s="5" t="s">
        <v>42</v>
      </c>
      <c r="Z632" s="5" t="s">
        <v>37</v>
      </c>
      <c r="AA632" s="6" t="s">
        <v>32</v>
      </c>
      <c r="AB632" s="6" t="s">
        <v>32</v>
      </c>
      <c r="AC632" s="6" t="s">
        <v>32</v>
      </c>
      <c r="AD632" s="6" t="s">
        <v>32</v>
      </c>
      <c r="AE632" s="6" t="s">
        <v>32</v>
      </c>
    </row>
    <row r="633">
      <c r="A633" s="28" t="s">
        <v>1187</v>
      </c>
      <c r="B633" s="6" t="s">
        <v>32</v>
      </c>
      <c r="C633" s="6" t="s">
        <v>32</v>
      </c>
      <c r="D633" s="7" t="s">
        <v>33</v>
      </c>
      <c r="E633" s="28" t="s">
        <v>34</v>
      </c>
      <c r="F633" s="5" t="s">
        <v>22</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321</v>
      </c>
      <c r="X633" s="7" t="s">
        <v>41</v>
      </c>
      <c r="Y633" s="5" t="s">
        <v>55</v>
      </c>
      <c r="Z633" s="5" t="s">
        <v>270</v>
      </c>
      <c r="AA633" s="6" t="s">
        <v>32</v>
      </c>
      <c r="AB633" s="6" t="s">
        <v>32</v>
      </c>
      <c r="AC633" s="6" t="s">
        <v>32</v>
      </c>
      <c r="AD633" s="6" t="s">
        <v>32</v>
      </c>
      <c r="AE633" s="6" t="s">
        <v>32</v>
      </c>
    </row>
    <row r="634">
      <c r="A634" s="28" t="s">
        <v>1188</v>
      </c>
      <c r="B634" s="6" t="s">
        <v>32</v>
      </c>
      <c r="C634" s="6" t="s">
        <v>32</v>
      </c>
      <c r="D634" s="7" t="s">
        <v>33</v>
      </c>
      <c r="E634" s="28" t="s">
        <v>34</v>
      </c>
      <c r="F634" s="5" t="s">
        <v>22</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323</v>
      </c>
      <c r="X634" s="7" t="s">
        <v>41</v>
      </c>
      <c r="Y634" s="5" t="s">
        <v>55</v>
      </c>
      <c r="Z634" s="5" t="s">
        <v>270</v>
      </c>
      <c r="AA634" s="6" t="s">
        <v>32</v>
      </c>
      <c r="AB634" s="6" t="s">
        <v>32</v>
      </c>
      <c r="AC634" s="6" t="s">
        <v>32</v>
      </c>
      <c r="AD634" s="6" t="s">
        <v>32</v>
      </c>
      <c r="AE634" s="6" t="s">
        <v>32</v>
      </c>
    </row>
    <row r="635">
      <c r="A635" s="28" t="s">
        <v>1189</v>
      </c>
      <c r="B635" s="6" t="s">
        <v>100</v>
      </c>
      <c r="C635" s="6" t="s">
        <v>118</v>
      </c>
      <c r="D635" s="7" t="s">
        <v>33</v>
      </c>
      <c r="E635" s="28" t="s">
        <v>34</v>
      </c>
      <c r="F635" s="5" t="s">
        <v>22</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274</v>
      </c>
      <c r="X635" s="7" t="s">
        <v>45</v>
      </c>
      <c r="Y635" s="5" t="s">
        <v>55</v>
      </c>
      <c r="Z635" s="5" t="s">
        <v>270</v>
      </c>
      <c r="AA635" s="6" t="s">
        <v>32</v>
      </c>
      <c r="AB635" s="6" t="s">
        <v>32</v>
      </c>
      <c r="AC635" s="6" t="s">
        <v>32</v>
      </c>
      <c r="AD635" s="6" t="s">
        <v>32</v>
      </c>
      <c r="AE635" s="6" t="s">
        <v>32</v>
      </c>
    </row>
    <row r="636">
      <c r="A636" s="28" t="s">
        <v>1190</v>
      </c>
      <c r="B636" s="6" t="s">
        <v>100</v>
      </c>
      <c r="C636" s="6" t="s">
        <v>181</v>
      </c>
      <c r="D636" s="7" t="s">
        <v>33</v>
      </c>
      <c r="E636" s="28" t="s">
        <v>34</v>
      </c>
      <c r="F636" s="5" t="s">
        <v>22</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456</v>
      </c>
      <c r="X636" s="7" t="s">
        <v>45</v>
      </c>
      <c r="Y636" s="5" t="s">
        <v>42</v>
      </c>
      <c r="Z636" s="5" t="s">
        <v>37</v>
      </c>
      <c r="AA636" s="6" t="s">
        <v>32</v>
      </c>
      <c r="AB636" s="6" t="s">
        <v>32</v>
      </c>
      <c r="AC636" s="6" t="s">
        <v>32</v>
      </c>
      <c r="AD636" s="6" t="s">
        <v>32</v>
      </c>
      <c r="AE636" s="6" t="s">
        <v>32</v>
      </c>
    </row>
    <row r="637">
      <c r="A637" s="28" t="s">
        <v>1191</v>
      </c>
      <c r="B637" s="6" t="s">
        <v>100</v>
      </c>
      <c r="C637" s="6" t="s">
        <v>181</v>
      </c>
      <c r="D637" s="7" t="s">
        <v>33</v>
      </c>
      <c r="E637" s="28" t="s">
        <v>34</v>
      </c>
      <c r="F637" s="5" t="s">
        <v>22</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475</v>
      </c>
      <c r="X637" s="7" t="s">
        <v>45</v>
      </c>
      <c r="Y637" s="5" t="s">
        <v>42</v>
      </c>
      <c r="Z637" s="5" t="s">
        <v>260</v>
      </c>
      <c r="AA637" s="6" t="s">
        <v>32</v>
      </c>
      <c r="AB637" s="6" t="s">
        <v>32</v>
      </c>
      <c r="AC637" s="6" t="s">
        <v>32</v>
      </c>
      <c r="AD637" s="6" t="s">
        <v>32</v>
      </c>
      <c r="AE637" s="6" t="s">
        <v>32</v>
      </c>
    </row>
    <row r="638">
      <c r="A638" s="28" t="s">
        <v>1192</v>
      </c>
      <c r="B638" s="6" t="s">
        <v>100</v>
      </c>
      <c r="C638" s="6" t="s">
        <v>181</v>
      </c>
      <c r="D638" s="7" t="s">
        <v>33</v>
      </c>
      <c r="E638" s="28" t="s">
        <v>34</v>
      </c>
      <c r="F638" s="5" t="s">
        <v>22</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217</v>
      </c>
      <c r="X638" s="7" t="s">
        <v>45</v>
      </c>
      <c r="Y638" s="5" t="s">
        <v>42</v>
      </c>
      <c r="Z638" s="5" t="s">
        <v>260</v>
      </c>
      <c r="AA638" s="6" t="s">
        <v>32</v>
      </c>
      <c r="AB638" s="6" t="s">
        <v>32</v>
      </c>
      <c r="AC638" s="6" t="s">
        <v>32</v>
      </c>
      <c r="AD638" s="6" t="s">
        <v>32</v>
      </c>
      <c r="AE638" s="6" t="s">
        <v>32</v>
      </c>
    </row>
    <row r="639">
      <c r="A639" s="28" t="s">
        <v>1193</v>
      </c>
      <c r="B639" s="6" t="s">
        <v>146</v>
      </c>
      <c r="C639" s="6" t="s">
        <v>139</v>
      </c>
      <c r="D639" s="7" t="s">
        <v>33</v>
      </c>
      <c r="E639" s="28" t="s">
        <v>34</v>
      </c>
      <c r="F639" s="5" t="s">
        <v>22</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147</v>
      </c>
      <c r="X639" s="7" t="s">
        <v>45</v>
      </c>
      <c r="Y639" s="5" t="s">
        <v>55</v>
      </c>
      <c r="Z639" s="5" t="s">
        <v>37</v>
      </c>
      <c r="AA639" s="6" t="s">
        <v>32</v>
      </c>
      <c r="AB639" s="6" t="s">
        <v>32</v>
      </c>
      <c r="AC639" s="6" t="s">
        <v>32</v>
      </c>
      <c r="AD639" s="6" t="s">
        <v>32</v>
      </c>
      <c r="AE639" s="6" t="s">
        <v>32</v>
      </c>
    </row>
    <row r="640">
      <c r="A640" s="28" t="s">
        <v>1194</v>
      </c>
      <c r="B640" s="6" t="s">
        <v>100</v>
      </c>
      <c r="C640" s="6" t="s">
        <v>1125</v>
      </c>
      <c r="D640" s="7" t="s">
        <v>33</v>
      </c>
      <c r="E640" s="28" t="s">
        <v>34</v>
      </c>
      <c r="F640" s="5" t="s">
        <v>22</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1126</v>
      </c>
      <c r="X640" s="7" t="s">
        <v>54</v>
      </c>
      <c r="Y640" s="5" t="s">
        <v>42</v>
      </c>
      <c r="Z640" s="5" t="s">
        <v>1195</v>
      </c>
      <c r="AA640" s="6" t="s">
        <v>32</v>
      </c>
      <c r="AB640" s="6" t="s">
        <v>32</v>
      </c>
      <c r="AC640" s="6" t="s">
        <v>32</v>
      </c>
      <c r="AD640" s="6" t="s">
        <v>32</v>
      </c>
      <c r="AE640" s="6" t="s">
        <v>32</v>
      </c>
    </row>
    <row r="641">
      <c r="A641" s="28" t="s">
        <v>1196</v>
      </c>
      <c r="B641" s="6" t="s">
        <v>100</v>
      </c>
      <c r="C641" s="6" t="s">
        <v>118</v>
      </c>
      <c r="D641" s="7" t="s">
        <v>33</v>
      </c>
      <c r="E641" s="28" t="s">
        <v>34</v>
      </c>
      <c r="F641" s="5" t="s">
        <v>22</v>
      </c>
      <c r="G641" s="6" t="s">
        <v>36</v>
      </c>
      <c r="H641" s="6" t="s">
        <v>32</v>
      </c>
      <c r="I641" s="6" t="s">
        <v>32</v>
      </c>
      <c r="J641" s="8" t="s">
        <v>32</v>
      </c>
      <c r="K641" s="5" t="s">
        <v>32</v>
      </c>
      <c r="L641" s="7" t="s">
        <v>32</v>
      </c>
      <c r="M641" s="9">
        <v>0</v>
      </c>
      <c r="N641" s="5" t="s">
        <v>37</v>
      </c>
      <c r="O641" s="30"/>
      <c r="P641" s="31">
        <v>43013.5</v>
      </c>
      <c r="Q641" s="28" t="s">
        <v>32</v>
      </c>
      <c r="R641" s="29" t="s">
        <v>32</v>
      </c>
      <c r="S641" s="28" t="s">
        <v>32</v>
      </c>
      <c r="T641" s="28" t="s">
        <v>32</v>
      </c>
      <c r="U641" s="5" t="s">
        <v>32</v>
      </c>
      <c r="V641" s="28" t="s">
        <v>32</v>
      </c>
      <c r="W641" s="7" t="s">
        <v>272</v>
      </c>
      <c r="X641" s="7" t="s">
        <v>45</v>
      </c>
      <c r="Y641" s="5" t="s">
        <v>55</v>
      </c>
      <c r="Z641" s="5" t="s">
        <v>270</v>
      </c>
      <c r="AA641" s="6" t="s">
        <v>32</v>
      </c>
      <c r="AB641" s="6" t="s">
        <v>32</v>
      </c>
      <c r="AC641" s="6" t="s">
        <v>32</v>
      </c>
      <c r="AD641" s="6" t="s">
        <v>32</v>
      </c>
      <c r="AE641" s="6" t="s">
        <v>32</v>
      </c>
    </row>
    <row r="642">
      <c r="A642" s="28" t="s">
        <v>1197</v>
      </c>
      <c r="B642" s="6" t="s">
        <v>100</v>
      </c>
      <c r="C642" s="6" t="s">
        <v>886</v>
      </c>
      <c r="D642" s="7" t="s">
        <v>33</v>
      </c>
      <c r="E642" s="28" t="s">
        <v>34</v>
      </c>
      <c r="F642" s="5" t="s">
        <v>22</v>
      </c>
      <c r="G642" s="6" t="s">
        <v>36</v>
      </c>
      <c r="H642" s="6" t="s">
        <v>32</v>
      </c>
      <c r="I642" s="6" t="s">
        <v>32</v>
      </c>
      <c r="J642" s="8" t="s">
        <v>32</v>
      </c>
      <c r="K642" s="5" t="s">
        <v>32</v>
      </c>
      <c r="L642" s="7" t="s">
        <v>32</v>
      </c>
      <c r="M642" s="9">
        <v>0</v>
      </c>
      <c r="N642" s="5" t="s">
        <v>37</v>
      </c>
      <c r="O642" s="30"/>
      <c r="P642" s="31">
        <v>43013.5</v>
      </c>
      <c r="Q642" s="28" t="s">
        <v>32</v>
      </c>
      <c r="R642" s="29" t="s">
        <v>32</v>
      </c>
      <c r="S642" s="28" t="s">
        <v>32</v>
      </c>
      <c r="T642" s="28" t="s">
        <v>32</v>
      </c>
      <c r="U642" s="5" t="s">
        <v>32</v>
      </c>
      <c r="V642" s="28" t="s">
        <v>32</v>
      </c>
      <c r="W642" s="7" t="s">
        <v>160</v>
      </c>
      <c r="X642" s="7" t="s">
        <v>294</v>
      </c>
      <c r="Y642" s="5" t="s">
        <v>42</v>
      </c>
      <c r="Z642" s="5" t="s">
        <v>37</v>
      </c>
      <c r="AA642" s="6" t="s">
        <v>32</v>
      </c>
      <c r="AB642" s="6" t="s">
        <v>32</v>
      </c>
      <c r="AC642" s="6" t="s">
        <v>32</v>
      </c>
      <c r="AD642" s="6" t="s">
        <v>32</v>
      </c>
      <c r="AE642" s="6" t="s">
        <v>32</v>
      </c>
    </row>
    <row r="643">
      <c r="A643" s="28" t="s">
        <v>1198</v>
      </c>
      <c r="B643" s="6" t="s">
        <v>32</v>
      </c>
      <c r="C643" s="6" t="s">
        <v>32</v>
      </c>
      <c r="D643" s="7" t="s">
        <v>33</v>
      </c>
      <c r="E643" s="28" t="s">
        <v>34</v>
      </c>
      <c r="F643" s="5" t="s">
        <v>22</v>
      </c>
      <c r="G643" s="6" t="s">
        <v>36</v>
      </c>
      <c r="H643" s="6" t="s">
        <v>32</v>
      </c>
      <c r="I643" s="6" t="s">
        <v>32</v>
      </c>
      <c r="J643" s="8" t="s">
        <v>32</v>
      </c>
      <c r="K643" s="5" t="s">
        <v>32</v>
      </c>
      <c r="L643" s="7" t="s">
        <v>32</v>
      </c>
      <c r="M643" s="9">
        <v>0</v>
      </c>
      <c r="N643" s="5" t="s">
        <v>37</v>
      </c>
      <c r="O643" s="30"/>
      <c r="P643" s="31">
        <v>43013.5</v>
      </c>
      <c r="Q643" s="28" t="s">
        <v>32</v>
      </c>
      <c r="R643" s="29" t="s">
        <v>32</v>
      </c>
      <c r="S643" s="28" t="s">
        <v>32</v>
      </c>
      <c r="T643" s="28" t="s">
        <v>32</v>
      </c>
      <c r="U643" s="5" t="s">
        <v>32</v>
      </c>
      <c r="V643" s="28" t="s">
        <v>32</v>
      </c>
      <c r="W643" s="7" t="s">
        <v>158</v>
      </c>
      <c r="X643" s="7" t="s">
        <v>294</v>
      </c>
      <c r="Y643" s="5" t="s">
        <v>42</v>
      </c>
      <c r="Z643" s="5" t="s">
        <v>270</v>
      </c>
      <c r="AA643" s="6" t="s">
        <v>32</v>
      </c>
      <c r="AB643" s="6" t="s">
        <v>32</v>
      </c>
      <c r="AC643" s="6" t="s">
        <v>32</v>
      </c>
      <c r="AD643" s="6" t="s">
        <v>32</v>
      </c>
      <c r="AE643" s="6" t="s">
        <v>32</v>
      </c>
    </row>
    <row r="644">
      <c r="A644" s="28" t="s">
        <v>1199</v>
      </c>
      <c r="B644" s="6" t="s">
        <v>32</v>
      </c>
      <c r="C644" s="6" t="s">
        <v>32</v>
      </c>
      <c r="D644" s="7" t="s">
        <v>33</v>
      </c>
      <c r="E644" s="28" t="s">
        <v>34</v>
      </c>
      <c r="F644" s="5" t="s">
        <v>22</v>
      </c>
      <c r="G644" s="6" t="s">
        <v>36</v>
      </c>
      <c r="H644" s="6" t="s">
        <v>32</v>
      </c>
      <c r="I644" s="6" t="s">
        <v>32</v>
      </c>
      <c r="J644" s="8" t="s">
        <v>32</v>
      </c>
      <c r="K644" s="5" t="s">
        <v>32</v>
      </c>
      <c r="L644" s="7" t="s">
        <v>32</v>
      </c>
      <c r="M644" s="9">
        <v>0</v>
      </c>
      <c r="N644" s="5" t="s">
        <v>37</v>
      </c>
      <c r="O644" s="30"/>
      <c r="P644" s="31">
        <v>43013.5</v>
      </c>
      <c r="Q644" s="28" t="s">
        <v>32</v>
      </c>
      <c r="R644" s="29" t="s">
        <v>32</v>
      </c>
      <c r="S644" s="28" t="s">
        <v>32</v>
      </c>
      <c r="T644" s="28" t="s">
        <v>32</v>
      </c>
      <c r="U644" s="5" t="s">
        <v>32</v>
      </c>
      <c r="V644" s="28" t="s">
        <v>32</v>
      </c>
      <c r="W644" s="7" t="s">
        <v>366</v>
      </c>
      <c r="X644" s="7" t="s">
        <v>45</v>
      </c>
      <c r="Y644" s="5" t="s">
        <v>55</v>
      </c>
      <c r="Z644" s="5" t="s">
        <v>652</v>
      </c>
      <c r="AA644" s="6" t="s">
        <v>32</v>
      </c>
      <c r="AB644" s="6" t="s">
        <v>32</v>
      </c>
      <c r="AC644" s="6" t="s">
        <v>32</v>
      </c>
      <c r="AD644" s="6" t="s">
        <v>32</v>
      </c>
      <c r="AE644" s="6" t="s">
        <v>32</v>
      </c>
    </row>
    <row r="645">
      <c r="A645" s="28" t="s">
        <v>1200</v>
      </c>
      <c r="B645" s="6" t="s">
        <v>100</v>
      </c>
      <c r="C645" s="6" t="s">
        <v>365</v>
      </c>
      <c r="D645" s="7" t="s">
        <v>33</v>
      </c>
      <c r="E645" s="28" t="s">
        <v>34</v>
      </c>
      <c r="F645" s="5" t="s">
        <v>22</v>
      </c>
      <c r="G645" s="6" t="s">
        <v>36</v>
      </c>
      <c r="H645" s="6" t="s">
        <v>32</v>
      </c>
      <c r="I645" s="6" t="s">
        <v>32</v>
      </c>
      <c r="J645" s="8" t="s">
        <v>32</v>
      </c>
      <c r="K645" s="5" t="s">
        <v>32</v>
      </c>
      <c r="L645" s="7" t="s">
        <v>32</v>
      </c>
      <c r="M645" s="9">
        <v>0</v>
      </c>
      <c r="N645" s="5" t="s">
        <v>37</v>
      </c>
      <c r="O645" s="30"/>
      <c r="P645" s="31">
        <v>43013.5</v>
      </c>
      <c r="Q645" s="28" t="s">
        <v>32</v>
      </c>
      <c r="R645" s="29" t="s">
        <v>32</v>
      </c>
      <c r="S645" s="28" t="s">
        <v>32</v>
      </c>
      <c r="T645" s="28" t="s">
        <v>32</v>
      </c>
      <c r="U645" s="5" t="s">
        <v>32</v>
      </c>
      <c r="V645" s="28" t="s">
        <v>32</v>
      </c>
      <c r="W645" s="7" t="s">
        <v>368</v>
      </c>
      <c r="X645" s="7" t="s">
        <v>45</v>
      </c>
      <c r="Y645" s="5" t="s">
        <v>55</v>
      </c>
      <c r="Z645" s="5" t="s">
        <v>37</v>
      </c>
      <c r="AA645" s="6" t="s">
        <v>32</v>
      </c>
      <c r="AB645" s="6" t="s">
        <v>32</v>
      </c>
      <c r="AC645" s="6" t="s">
        <v>32</v>
      </c>
      <c r="AD645" s="6" t="s">
        <v>32</v>
      </c>
      <c r="AE645" s="6" t="s">
        <v>32</v>
      </c>
    </row>
    <row r="646">
      <c r="A646" s="28" t="s">
        <v>1201</v>
      </c>
      <c r="B646" s="6" t="s">
        <v>32</v>
      </c>
      <c r="C646" s="6" t="s">
        <v>32</v>
      </c>
      <c r="D646" s="7" t="s">
        <v>33</v>
      </c>
      <c r="E646" s="28" t="s">
        <v>34</v>
      </c>
      <c r="F646" s="5" t="s">
        <v>22</v>
      </c>
      <c r="G646" s="6" t="s">
        <v>36</v>
      </c>
      <c r="H646" s="6" t="s">
        <v>32</v>
      </c>
      <c r="I646" s="6" t="s">
        <v>32</v>
      </c>
      <c r="J646" s="8" t="s">
        <v>32</v>
      </c>
      <c r="K646" s="5" t="s">
        <v>32</v>
      </c>
      <c r="L646" s="7" t="s">
        <v>32</v>
      </c>
      <c r="M646" s="9">
        <v>0</v>
      </c>
      <c r="N646" s="5" t="s">
        <v>37</v>
      </c>
      <c r="O646" s="30"/>
      <c r="P646" s="31">
        <v>43013.5</v>
      </c>
      <c r="Q646" s="28" t="s">
        <v>32</v>
      </c>
      <c r="R646" s="29" t="s">
        <v>32</v>
      </c>
      <c r="S646" s="28" t="s">
        <v>32</v>
      </c>
      <c r="T646" s="28" t="s">
        <v>32</v>
      </c>
      <c r="U646" s="5" t="s">
        <v>32</v>
      </c>
      <c r="V646" s="28" t="s">
        <v>32</v>
      </c>
      <c r="W646" s="7" t="s">
        <v>535</v>
      </c>
      <c r="X646" s="7" t="s">
        <v>45</v>
      </c>
      <c r="Y646" s="5" t="s">
        <v>42</v>
      </c>
      <c r="Z646" s="5" t="s">
        <v>37</v>
      </c>
      <c r="AA646" s="6" t="s">
        <v>32</v>
      </c>
      <c r="AB646" s="6" t="s">
        <v>32</v>
      </c>
      <c r="AC646" s="6" t="s">
        <v>32</v>
      </c>
      <c r="AD646" s="6" t="s">
        <v>32</v>
      </c>
      <c r="AE646" s="6" t="s">
        <v>32</v>
      </c>
    </row>
    <row r="647">
      <c r="A647" s="28" t="s">
        <v>1202</v>
      </c>
      <c r="B647" s="6" t="s">
        <v>265</v>
      </c>
      <c r="C647" s="6" t="s">
        <v>892</v>
      </c>
      <c r="D647" s="7" t="s">
        <v>33</v>
      </c>
      <c r="E647" s="28" t="s">
        <v>34</v>
      </c>
      <c r="F647" s="5" t="s">
        <v>35</v>
      </c>
      <c r="G647" s="6" t="s">
        <v>36</v>
      </c>
      <c r="H647" s="6" t="s">
        <v>32</v>
      </c>
      <c r="I647" s="6" t="s">
        <v>32</v>
      </c>
      <c r="J647" s="8" t="s">
        <v>32</v>
      </c>
      <c r="K647" s="5" t="s">
        <v>32</v>
      </c>
      <c r="L647" s="7" t="s">
        <v>32</v>
      </c>
      <c r="M647" s="9">
        <v>0</v>
      </c>
      <c r="N647" s="5" t="s">
        <v>37</v>
      </c>
      <c r="O647" s="30"/>
      <c r="P647" s="31">
        <v>43013.5</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1203</v>
      </c>
      <c r="B648" s="6" t="s">
        <v>100</v>
      </c>
      <c r="C648" s="6" t="s">
        <v>892</v>
      </c>
      <c r="D648" s="7" t="s">
        <v>33</v>
      </c>
      <c r="E648" s="28" t="s">
        <v>34</v>
      </c>
      <c r="F648" s="5" t="s">
        <v>22</v>
      </c>
      <c r="G648" s="6" t="s">
        <v>36</v>
      </c>
      <c r="H648" s="6" t="s">
        <v>32</v>
      </c>
      <c r="I648" s="6" t="s">
        <v>32</v>
      </c>
      <c r="J648" s="8" t="s">
        <v>32</v>
      </c>
      <c r="K648" s="5" t="s">
        <v>32</v>
      </c>
      <c r="L648" s="7" t="s">
        <v>32</v>
      </c>
      <c r="M648" s="9">
        <v>0</v>
      </c>
      <c r="N648" s="5" t="s">
        <v>37</v>
      </c>
      <c r="O648" s="30"/>
      <c r="P648" s="31">
        <v>43013.5</v>
      </c>
      <c r="Q648" s="28" t="s">
        <v>32</v>
      </c>
      <c r="R648" s="29" t="s">
        <v>32</v>
      </c>
      <c r="S648" s="28" t="s">
        <v>32</v>
      </c>
      <c r="T648" s="28" t="s">
        <v>32</v>
      </c>
      <c r="U648" s="5" t="s">
        <v>32</v>
      </c>
      <c r="V648" s="28" t="s">
        <v>32</v>
      </c>
      <c r="W648" s="7" t="s">
        <v>267</v>
      </c>
      <c r="X648" s="7" t="s">
        <v>41</v>
      </c>
      <c r="Y648" s="5" t="s">
        <v>42</v>
      </c>
      <c r="Z648" s="5" t="s">
        <v>1204</v>
      </c>
      <c r="AA648" s="6" t="s">
        <v>32</v>
      </c>
      <c r="AB648" s="6" t="s">
        <v>32</v>
      </c>
      <c r="AC648" s="6" t="s">
        <v>32</v>
      </c>
      <c r="AD648" s="6" t="s">
        <v>32</v>
      </c>
      <c r="AE648" s="6" t="s">
        <v>32</v>
      </c>
    </row>
    <row r="649">
      <c r="A649" s="28" t="s">
        <v>1205</v>
      </c>
      <c r="B649" s="6" t="s">
        <v>100</v>
      </c>
      <c r="C649" s="6" t="s">
        <v>48</v>
      </c>
      <c r="D649" s="7" t="s">
        <v>33</v>
      </c>
      <c r="E649" s="28" t="s">
        <v>34</v>
      </c>
      <c r="F649" s="5" t="s">
        <v>22</v>
      </c>
      <c r="G649" s="6" t="s">
        <v>36</v>
      </c>
      <c r="H649" s="6" t="s">
        <v>32</v>
      </c>
      <c r="I649" s="6" t="s">
        <v>32</v>
      </c>
      <c r="J649" s="8" t="s">
        <v>32</v>
      </c>
      <c r="K649" s="5" t="s">
        <v>32</v>
      </c>
      <c r="L649" s="7" t="s">
        <v>32</v>
      </c>
      <c r="M649" s="9">
        <v>0</v>
      </c>
      <c r="N649" s="5" t="s">
        <v>37</v>
      </c>
      <c r="O649" s="30"/>
      <c r="P649" s="31">
        <v>43013.5</v>
      </c>
      <c r="Q649" s="28" t="s">
        <v>32</v>
      </c>
      <c r="R649" s="29" t="s">
        <v>32</v>
      </c>
      <c r="S649" s="28" t="s">
        <v>32</v>
      </c>
      <c r="T649" s="28" t="s">
        <v>32</v>
      </c>
      <c r="U649" s="5" t="s">
        <v>32</v>
      </c>
      <c r="V649" s="28" t="s">
        <v>32</v>
      </c>
      <c r="W649" s="7" t="s">
        <v>507</v>
      </c>
      <c r="X649" s="7" t="s">
        <v>45</v>
      </c>
      <c r="Y649" s="5" t="s">
        <v>42</v>
      </c>
      <c r="Z649" s="5" t="s">
        <v>116</v>
      </c>
      <c r="AA649" s="6" t="s">
        <v>32</v>
      </c>
      <c r="AB649" s="6" t="s">
        <v>32</v>
      </c>
      <c r="AC649" s="6" t="s">
        <v>32</v>
      </c>
      <c r="AD649" s="6" t="s">
        <v>32</v>
      </c>
      <c r="AE649" s="6" t="s">
        <v>32</v>
      </c>
    </row>
    <row r="650">
      <c r="A650" s="28" t="s">
        <v>1206</v>
      </c>
      <c r="B650" s="6" t="s">
        <v>1207</v>
      </c>
      <c r="C650" s="6" t="s">
        <v>1208</v>
      </c>
      <c r="D650" s="7" t="s">
        <v>33</v>
      </c>
      <c r="E650" s="28" t="s">
        <v>34</v>
      </c>
      <c r="F650" s="5" t="s">
        <v>35</v>
      </c>
      <c r="G650" s="6" t="s">
        <v>36</v>
      </c>
      <c r="H650" s="6" t="s">
        <v>32</v>
      </c>
      <c r="I650" s="6" t="s">
        <v>32</v>
      </c>
      <c r="J650" s="8" t="s">
        <v>32</v>
      </c>
      <c r="K650" s="5" t="s">
        <v>32</v>
      </c>
      <c r="L650" s="7" t="s">
        <v>32</v>
      </c>
      <c r="M650" s="9">
        <v>0</v>
      </c>
      <c r="N650" s="5" t="s">
        <v>37</v>
      </c>
      <c r="O650" s="30"/>
      <c r="P650" s="31">
        <v>43013.5</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1209</v>
      </c>
      <c r="B651" s="6" t="s">
        <v>32</v>
      </c>
      <c r="C651" s="6" t="s">
        <v>32</v>
      </c>
      <c r="D651" s="7" t="s">
        <v>33</v>
      </c>
      <c r="E651" s="28" t="s">
        <v>34</v>
      </c>
      <c r="F651" s="5" t="s">
        <v>35</v>
      </c>
      <c r="G651" s="6" t="s">
        <v>36</v>
      </c>
      <c r="H651" s="6" t="s">
        <v>32</v>
      </c>
      <c r="I651" s="6" t="s">
        <v>32</v>
      </c>
      <c r="J651" s="8" t="s">
        <v>32</v>
      </c>
      <c r="K651" s="5" t="s">
        <v>32</v>
      </c>
      <c r="L651" s="7" t="s">
        <v>32</v>
      </c>
      <c r="M651" s="9">
        <v>0</v>
      </c>
      <c r="N651" s="5" t="s">
        <v>37</v>
      </c>
      <c r="O651" s="30"/>
      <c r="P651" s="31">
        <v>43013.5</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1210</v>
      </c>
      <c r="B652" s="6" t="s">
        <v>100</v>
      </c>
      <c r="C652" s="6" t="s">
        <v>181</v>
      </c>
      <c r="D652" s="7" t="s">
        <v>33</v>
      </c>
      <c r="E652" s="28" t="s">
        <v>34</v>
      </c>
      <c r="F652" s="5" t="s">
        <v>22</v>
      </c>
      <c r="G652" s="6" t="s">
        <v>36</v>
      </c>
      <c r="H652" s="6" t="s">
        <v>32</v>
      </c>
      <c r="I652" s="6" t="s">
        <v>32</v>
      </c>
      <c r="J652" s="8" t="s">
        <v>32</v>
      </c>
      <c r="K652" s="5" t="s">
        <v>32</v>
      </c>
      <c r="L652" s="7" t="s">
        <v>32</v>
      </c>
      <c r="M652" s="9">
        <v>0</v>
      </c>
      <c r="N652" s="5" t="s">
        <v>37</v>
      </c>
      <c r="O652" s="30"/>
      <c r="P652" s="31">
        <v>43013.5</v>
      </c>
      <c r="Q652" s="28" t="s">
        <v>32</v>
      </c>
      <c r="R652" s="29" t="s">
        <v>32</v>
      </c>
      <c r="S652" s="28" t="s">
        <v>32</v>
      </c>
      <c r="T652" s="28" t="s">
        <v>32</v>
      </c>
      <c r="U652" s="5" t="s">
        <v>32</v>
      </c>
      <c r="V652" s="28" t="s">
        <v>32</v>
      </c>
      <c r="W652" s="7" t="s">
        <v>479</v>
      </c>
      <c r="X652" s="7" t="s">
        <v>45</v>
      </c>
      <c r="Y652" s="5" t="s">
        <v>42</v>
      </c>
      <c r="Z652" s="5" t="s">
        <v>116</v>
      </c>
      <c r="AA652" s="6" t="s">
        <v>32</v>
      </c>
      <c r="AB652" s="6" t="s">
        <v>32</v>
      </c>
      <c r="AC652" s="6" t="s">
        <v>32</v>
      </c>
      <c r="AD652" s="6" t="s">
        <v>32</v>
      </c>
      <c r="AE652" s="6" t="s">
        <v>32</v>
      </c>
    </row>
    <row r="653">
      <c r="A653" s="28" t="s">
        <v>1211</v>
      </c>
      <c r="B653" s="6" t="s">
        <v>32</v>
      </c>
      <c r="C653" s="6" t="s">
        <v>32</v>
      </c>
      <c r="D653" s="7" t="s">
        <v>33</v>
      </c>
      <c r="E653" s="28" t="s">
        <v>34</v>
      </c>
      <c r="F653" s="5" t="s">
        <v>22</v>
      </c>
      <c r="G653" s="6" t="s">
        <v>36</v>
      </c>
      <c r="H653" s="6" t="s">
        <v>32</v>
      </c>
      <c r="I653" s="6" t="s">
        <v>32</v>
      </c>
      <c r="J653" s="8" t="s">
        <v>32</v>
      </c>
      <c r="K653" s="5" t="s">
        <v>32</v>
      </c>
      <c r="L653" s="7" t="s">
        <v>32</v>
      </c>
      <c r="M653" s="9">
        <v>0</v>
      </c>
      <c r="N653" s="5" t="s">
        <v>37</v>
      </c>
      <c r="O653" s="30"/>
      <c r="P653" s="31">
        <v>43013.5</v>
      </c>
      <c r="Q653" s="28" t="s">
        <v>32</v>
      </c>
      <c r="R653" s="29" t="s">
        <v>32</v>
      </c>
      <c r="S653" s="28" t="s">
        <v>32</v>
      </c>
      <c r="T653" s="28" t="s">
        <v>32</v>
      </c>
      <c r="U653" s="5" t="s">
        <v>32</v>
      </c>
      <c r="V653" s="28" t="s">
        <v>32</v>
      </c>
      <c r="W653" s="7" t="s">
        <v>285</v>
      </c>
      <c r="X653" s="7" t="s">
        <v>54</v>
      </c>
      <c r="Y653" s="5" t="s">
        <v>42</v>
      </c>
      <c r="Z653" s="5" t="s">
        <v>37</v>
      </c>
      <c r="AA653" s="6" t="s">
        <v>32</v>
      </c>
      <c r="AB653" s="6" t="s">
        <v>32</v>
      </c>
      <c r="AC653" s="6" t="s">
        <v>32</v>
      </c>
      <c r="AD653" s="6" t="s">
        <v>32</v>
      </c>
      <c r="AE653" s="6" t="s">
        <v>32</v>
      </c>
    </row>
    <row r="654">
      <c r="A654" s="28" t="s">
        <v>1212</v>
      </c>
      <c r="B654" s="6" t="s">
        <v>1213</v>
      </c>
      <c r="C654" s="6" t="s">
        <v>1214</v>
      </c>
      <c r="D654" s="7" t="s">
        <v>33</v>
      </c>
      <c r="E654" s="28" t="s">
        <v>34</v>
      </c>
      <c r="F654" s="5" t="s">
        <v>35</v>
      </c>
      <c r="G654" s="6" t="s">
        <v>36</v>
      </c>
      <c r="H654" s="6" t="s">
        <v>32</v>
      </c>
      <c r="I654" s="6" t="s">
        <v>32</v>
      </c>
      <c r="J654" s="8" t="s">
        <v>32</v>
      </c>
      <c r="K654" s="5" t="s">
        <v>32</v>
      </c>
      <c r="L654" s="7" t="s">
        <v>32</v>
      </c>
      <c r="M654" s="9">
        <v>0</v>
      </c>
      <c r="N654" s="5" t="s">
        <v>37</v>
      </c>
      <c r="O654" s="30"/>
      <c r="P654" s="31">
        <v>43013.5</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1215</v>
      </c>
      <c r="B655" s="6" t="s">
        <v>930</v>
      </c>
      <c r="C655" s="6" t="s">
        <v>833</v>
      </c>
      <c r="D655" s="7" t="s">
        <v>33</v>
      </c>
      <c r="E655" s="28" t="s">
        <v>34</v>
      </c>
      <c r="F655" s="5" t="s">
        <v>834</v>
      </c>
      <c r="G655" s="6" t="s">
        <v>36</v>
      </c>
      <c r="H655" s="6" t="s">
        <v>32</v>
      </c>
      <c r="I655" s="6" t="s">
        <v>32</v>
      </c>
      <c r="J655" s="8" t="s">
        <v>32</v>
      </c>
      <c r="K655" s="5" t="s">
        <v>32</v>
      </c>
      <c r="L655" s="7" t="s">
        <v>32</v>
      </c>
      <c r="M655" s="9">
        <v>0</v>
      </c>
      <c r="N655" s="5" t="s">
        <v>37</v>
      </c>
      <c r="O655" s="30"/>
      <c r="P655" s="31">
        <v>43013.5</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1216</v>
      </c>
      <c r="B656" s="6" t="s">
        <v>1115</v>
      </c>
      <c r="C656" s="6" t="s">
        <v>868</v>
      </c>
      <c r="D656" s="7" t="s">
        <v>33</v>
      </c>
      <c r="E656" s="28" t="s">
        <v>34</v>
      </c>
      <c r="F656" s="5" t="s">
        <v>834</v>
      </c>
      <c r="G656" s="6" t="s">
        <v>36</v>
      </c>
      <c r="H656" s="6" t="s">
        <v>32</v>
      </c>
      <c r="I656" s="6" t="s">
        <v>32</v>
      </c>
      <c r="J656" s="8" t="s">
        <v>32</v>
      </c>
      <c r="K656" s="5" t="s">
        <v>32</v>
      </c>
      <c r="L656" s="7" t="s">
        <v>32</v>
      </c>
      <c r="M656" s="9">
        <v>0</v>
      </c>
      <c r="N656" s="5" t="s">
        <v>37</v>
      </c>
      <c r="O656" s="30"/>
      <c r="P656" s="31">
        <v>43013.5</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1217</v>
      </c>
      <c r="B657" s="6" t="s">
        <v>1165</v>
      </c>
      <c r="C657" s="6" t="s">
        <v>833</v>
      </c>
      <c r="D657" s="7" t="s">
        <v>33</v>
      </c>
      <c r="E657" s="28" t="s">
        <v>34</v>
      </c>
      <c r="F657" s="5" t="s">
        <v>35</v>
      </c>
      <c r="G657" s="6" t="s">
        <v>36</v>
      </c>
      <c r="H657" s="6" t="s">
        <v>32</v>
      </c>
      <c r="I657" s="6" t="s">
        <v>32</v>
      </c>
      <c r="J657" s="8" t="s">
        <v>32</v>
      </c>
      <c r="K657" s="5" t="s">
        <v>32</v>
      </c>
      <c r="L657" s="7" t="s">
        <v>32</v>
      </c>
      <c r="M657" s="9">
        <v>0</v>
      </c>
      <c r="N657" s="5" t="s">
        <v>37</v>
      </c>
      <c r="O657" s="30"/>
      <c r="P657" s="31">
        <v>43013.5</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1218</v>
      </c>
      <c r="B658" s="6" t="s">
        <v>100</v>
      </c>
      <c r="C658" s="6" t="s">
        <v>1219</v>
      </c>
      <c r="D658" s="7" t="s">
        <v>33</v>
      </c>
      <c r="E658" s="28" t="s">
        <v>34</v>
      </c>
      <c r="F658" s="5" t="s">
        <v>22</v>
      </c>
      <c r="G658" s="6" t="s">
        <v>36</v>
      </c>
      <c r="H658" s="6" t="s">
        <v>32</v>
      </c>
      <c r="I658" s="6" t="s">
        <v>32</v>
      </c>
      <c r="J658" s="8" t="s">
        <v>32</v>
      </c>
      <c r="K658" s="5" t="s">
        <v>32</v>
      </c>
      <c r="L658" s="7" t="s">
        <v>32</v>
      </c>
      <c r="M658" s="9">
        <v>0</v>
      </c>
      <c r="N658" s="5" t="s">
        <v>37</v>
      </c>
      <c r="O658" s="30"/>
      <c r="P658" s="31">
        <v>43013.5</v>
      </c>
      <c r="Q658" s="28" t="s">
        <v>32</v>
      </c>
      <c r="R658" s="29" t="s">
        <v>32</v>
      </c>
      <c r="S658" s="28" t="s">
        <v>32</v>
      </c>
      <c r="T658" s="28" t="s">
        <v>32</v>
      </c>
      <c r="U658" s="5" t="s">
        <v>32</v>
      </c>
      <c r="V658" s="28" t="s">
        <v>32</v>
      </c>
      <c r="W658" s="7" t="s">
        <v>292</v>
      </c>
      <c r="X658" s="7" t="s">
        <v>294</v>
      </c>
      <c r="Y658" s="5" t="s">
        <v>42</v>
      </c>
      <c r="Z658" s="5" t="s">
        <v>37</v>
      </c>
      <c r="AA658" s="6" t="s">
        <v>32</v>
      </c>
      <c r="AB658" s="6" t="s">
        <v>32</v>
      </c>
      <c r="AC658" s="6" t="s">
        <v>32</v>
      </c>
      <c r="AD658" s="6" t="s">
        <v>32</v>
      </c>
      <c r="AE658" s="6" t="s">
        <v>32</v>
      </c>
    </row>
    <row r="659">
      <c r="A659" s="28" t="s">
        <v>1220</v>
      </c>
      <c r="B659" s="6" t="s">
        <v>100</v>
      </c>
      <c r="C659" s="6" t="s">
        <v>436</v>
      </c>
      <c r="D659" s="7" t="s">
        <v>33</v>
      </c>
      <c r="E659" s="28" t="s">
        <v>34</v>
      </c>
      <c r="F659" s="5" t="s">
        <v>22</v>
      </c>
      <c r="G659" s="6" t="s">
        <v>36</v>
      </c>
      <c r="H659" s="6" t="s">
        <v>32</v>
      </c>
      <c r="I659" s="6" t="s">
        <v>32</v>
      </c>
      <c r="J659" s="8" t="s">
        <v>32</v>
      </c>
      <c r="K659" s="5" t="s">
        <v>32</v>
      </c>
      <c r="L659" s="7" t="s">
        <v>32</v>
      </c>
      <c r="M659" s="9">
        <v>0</v>
      </c>
      <c r="N659" s="5" t="s">
        <v>37</v>
      </c>
      <c r="O659" s="30"/>
      <c r="P659" s="31">
        <v>43013.5</v>
      </c>
      <c r="Q659" s="28" t="s">
        <v>32</v>
      </c>
      <c r="R659" s="29" t="s">
        <v>32</v>
      </c>
      <c r="S659" s="28" t="s">
        <v>32</v>
      </c>
      <c r="T659" s="28" t="s">
        <v>32</v>
      </c>
      <c r="U659" s="5" t="s">
        <v>32</v>
      </c>
      <c r="V659" s="28" t="s">
        <v>32</v>
      </c>
      <c r="W659" s="7" t="s">
        <v>439</v>
      </c>
      <c r="X659" s="7" t="s">
        <v>41</v>
      </c>
      <c r="Y659" s="5" t="s">
        <v>59</v>
      </c>
      <c r="Z659" s="5" t="s">
        <v>1103</v>
      </c>
      <c r="AA659" s="6" t="s">
        <v>32</v>
      </c>
      <c r="AB659" s="6" t="s">
        <v>32</v>
      </c>
      <c r="AC659" s="6" t="s">
        <v>32</v>
      </c>
      <c r="AD659" s="6" t="s">
        <v>32</v>
      </c>
      <c r="AE659" s="6" t="s">
        <v>32</v>
      </c>
    </row>
    <row r="660">
      <c r="A660" s="28" t="s">
        <v>1221</v>
      </c>
      <c r="B660" s="6" t="s">
        <v>100</v>
      </c>
      <c r="C660" s="6" t="s">
        <v>784</v>
      </c>
      <c r="D660" s="7" t="s">
        <v>33</v>
      </c>
      <c r="E660" s="28" t="s">
        <v>34</v>
      </c>
      <c r="F660" s="5" t="s">
        <v>22</v>
      </c>
      <c r="G660" s="6" t="s">
        <v>36</v>
      </c>
      <c r="H660" s="6" t="s">
        <v>32</v>
      </c>
      <c r="I660" s="6" t="s">
        <v>32</v>
      </c>
      <c r="J660" s="8" t="s">
        <v>32</v>
      </c>
      <c r="K660" s="5" t="s">
        <v>32</v>
      </c>
      <c r="L660" s="7" t="s">
        <v>32</v>
      </c>
      <c r="M660" s="9">
        <v>0</v>
      </c>
      <c r="N660" s="5" t="s">
        <v>37</v>
      </c>
      <c r="O660" s="30"/>
      <c r="P660" s="31">
        <v>43013.5</v>
      </c>
      <c r="Q660" s="28" t="s">
        <v>32</v>
      </c>
      <c r="R660" s="29" t="s">
        <v>32</v>
      </c>
      <c r="S660" s="28" t="s">
        <v>32</v>
      </c>
      <c r="T660" s="28" t="s">
        <v>32</v>
      </c>
      <c r="U660" s="5" t="s">
        <v>32</v>
      </c>
      <c r="V660" s="28" t="s">
        <v>32</v>
      </c>
      <c r="W660" s="7" t="s">
        <v>739</v>
      </c>
      <c r="X660" s="7" t="s">
        <v>41</v>
      </c>
      <c r="Y660" s="5" t="s">
        <v>55</v>
      </c>
      <c r="Z660" s="5" t="s">
        <v>37</v>
      </c>
      <c r="AA660" s="6" t="s">
        <v>32</v>
      </c>
      <c r="AB660" s="6" t="s">
        <v>32</v>
      </c>
      <c r="AC660" s="6" t="s">
        <v>32</v>
      </c>
      <c r="AD660" s="6" t="s">
        <v>32</v>
      </c>
      <c r="AE660" s="6" t="s">
        <v>32</v>
      </c>
    </row>
    <row r="661">
      <c r="A661" s="28" t="s">
        <v>1222</v>
      </c>
      <c r="B661" s="6" t="s">
        <v>100</v>
      </c>
      <c r="C661" s="6" t="s">
        <v>784</v>
      </c>
      <c r="D661" s="7" t="s">
        <v>33</v>
      </c>
      <c r="E661" s="28" t="s">
        <v>34</v>
      </c>
      <c r="F661" s="5" t="s">
        <v>22</v>
      </c>
      <c r="G661" s="6" t="s">
        <v>36</v>
      </c>
      <c r="H661" s="6" t="s">
        <v>32</v>
      </c>
      <c r="I661" s="6" t="s">
        <v>32</v>
      </c>
      <c r="J661" s="8" t="s">
        <v>32</v>
      </c>
      <c r="K661" s="5" t="s">
        <v>32</v>
      </c>
      <c r="L661" s="7" t="s">
        <v>32</v>
      </c>
      <c r="M661" s="9">
        <v>0</v>
      </c>
      <c r="N661" s="5" t="s">
        <v>37</v>
      </c>
      <c r="O661" s="30"/>
      <c r="P661" s="31">
        <v>43013.5</v>
      </c>
      <c r="Q661" s="28" t="s">
        <v>32</v>
      </c>
      <c r="R661" s="29" t="s">
        <v>32</v>
      </c>
      <c r="S661" s="28" t="s">
        <v>32</v>
      </c>
      <c r="T661" s="28" t="s">
        <v>32</v>
      </c>
      <c r="U661" s="5" t="s">
        <v>32</v>
      </c>
      <c r="V661" s="28" t="s">
        <v>32</v>
      </c>
      <c r="W661" s="7" t="s">
        <v>741</v>
      </c>
      <c r="X661" s="7" t="s">
        <v>41</v>
      </c>
      <c r="Y661" s="5" t="s">
        <v>59</v>
      </c>
      <c r="Z661" s="5" t="s">
        <v>37</v>
      </c>
      <c r="AA661" s="6" t="s">
        <v>32</v>
      </c>
      <c r="AB661" s="6" t="s">
        <v>32</v>
      </c>
      <c r="AC661" s="6" t="s">
        <v>32</v>
      </c>
      <c r="AD661" s="6" t="s">
        <v>32</v>
      </c>
      <c r="AE661" s="6" t="s">
        <v>32</v>
      </c>
    </row>
    <row r="662">
      <c r="A662" s="28" t="s">
        <v>1223</v>
      </c>
      <c r="B662" s="6" t="s">
        <v>1224</v>
      </c>
      <c r="C662" s="6" t="s">
        <v>1135</v>
      </c>
      <c r="D662" s="7" t="s">
        <v>33</v>
      </c>
      <c r="E662" s="28" t="s">
        <v>34</v>
      </c>
      <c r="F662" s="5" t="s">
        <v>35</v>
      </c>
      <c r="G662" s="6" t="s">
        <v>36</v>
      </c>
      <c r="H662" s="6" t="s">
        <v>32</v>
      </c>
      <c r="I662" s="6" t="s">
        <v>32</v>
      </c>
      <c r="J662" s="8" t="s">
        <v>32</v>
      </c>
      <c r="K662" s="5" t="s">
        <v>32</v>
      </c>
      <c r="L662" s="7" t="s">
        <v>32</v>
      </c>
      <c r="M662" s="9">
        <v>0</v>
      </c>
      <c r="N662" s="5" t="s">
        <v>37</v>
      </c>
      <c r="O662" s="30"/>
      <c r="P662" s="31">
        <v>43013.5</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1225</v>
      </c>
      <c r="B663" s="6" t="s">
        <v>611</v>
      </c>
      <c r="C663" s="6" t="s">
        <v>200</v>
      </c>
      <c r="D663" s="7" t="s">
        <v>33</v>
      </c>
      <c r="E663" s="28" t="s">
        <v>34</v>
      </c>
      <c r="F663" s="5" t="s">
        <v>35</v>
      </c>
      <c r="G663" s="6" t="s">
        <v>36</v>
      </c>
      <c r="H663" s="6" t="s">
        <v>32</v>
      </c>
      <c r="I663" s="6" t="s">
        <v>32</v>
      </c>
      <c r="J663" s="8" t="s">
        <v>32</v>
      </c>
      <c r="K663" s="5" t="s">
        <v>32</v>
      </c>
      <c r="L663" s="7" t="s">
        <v>32</v>
      </c>
      <c r="M663" s="9">
        <v>0</v>
      </c>
      <c r="N663" s="5" t="s">
        <v>37</v>
      </c>
      <c r="O663" s="30"/>
      <c r="P663" s="31">
        <v>43013.5</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1226</v>
      </c>
      <c r="B664" s="6" t="s">
        <v>100</v>
      </c>
      <c r="C664" s="6" t="s">
        <v>1077</v>
      </c>
      <c r="D664" s="7" t="s">
        <v>33</v>
      </c>
      <c r="E664" s="28" t="s">
        <v>34</v>
      </c>
      <c r="F664" s="5" t="s">
        <v>22</v>
      </c>
      <c r="G664" s="6" t="s">
        <v>36</v>
      </c>
      <c r="H664" s="6" t="s">
        <v>32</v>
      </c>
      <c r="I664" s="6" t="s">
        <v>32</v>
      </c>
      <c r="J664" s="8" t="s">
        <v>32</v>
      </c>
      <c r="K664" s="5" t="s">
        <v>32</v>
      </c>
      <c r="L664" s="7" t="s">
        <v>32</v>
      </c>
      <c r="M664" s="9">
        <v>0</v>
      </c>
      <c r="N664" s="5" t="s">
        <v>37</v>
      </c>
      <c r="O664" s="30"/>
      <c r="P664" s="31">
        <v>43013.5</v>
      </c>
      <c r="Q664" s="28" t="s">
        <v>32</v>
      </c>
      <c r="R664" s="29" t="s">
        <v>32</v>
      </c>
      <c r="S664" s="28" t="s">
        <v>32</v>
      </c>
      <c r="T664" s="28" t="s">
        <v>32</v>
      </c>
      <c r="U664" s="5" t="s">
        <v>32</v>
      </c>
      <c r="V664" s="28" t="s">
        <v>32</v>
      </c>
      <c r="W664" s="7" t="s">
        <v>1078</v>
      </c>
      <c r="X664" s="7" t="s">
        <v>54</v>
      </c>
      <c r="Y664" s="5" t="s">
        <v>55</v>
      </c>
      <c r="Z664" s="5" t="s">
        <v>1227</v>
      </c>
      <c r="AA664" s="6" t="s">
        <v>32</v>
      </c>
      <c r="AB664" s="6" t="s">
        <v>32</v>
      </c>
      <c r="AC664" s="6" t="s">
        <v>32</v>
      </c>
      <c r="AD664" s="6" t="s">
        <v>32</v>
      </c>
      <c r="AE664" s="6" t="s">
        <v>32</v>
      </c>
    </row>
    <row r="665">
      <c r="A665" s="28" t="s">
        <v>1228</v>
      </c>
      <c r="B665" s="6" t="s">
        <v>32</v>
      </c>
      <c r="C665" s="6" t="s">
        <v>32</v>
      </c>
      <c r="D665" s="7" t="s">
        <v>33</v>
      </c>
      <c r="E665" s="28" t="s">
        <v>34</v>
      </c>
      <c r="F665" s="5" t="s">
        <v>22</v>
      </c>
      <c r="G665" s="6" t="s">
        <v>36</v>
      </c>
      <c r="H665" s="6" t="s">
        <v>32</v>
      </c>
      <c r="I665" s="6" t="s">
        <v>32</v>
      </c>
      <c r="J665" s="8" t="s">
        <v>32</v>
      </c>
      <c r="K665" s="5" t="s">
        <v>32</v>
      </c>
      <c r="L665" s="7" t="s">
        <v>32</v>
      </c>
      <c r="M665" s="9">
        <v>0</v>
      </c>
      <c r="N665" s="5" t="s">
        <v>37</v>
      </c>
      <c r="O665" s="30"/>
      <c r="P665" s="31">
        <v>43013.5</v>
      </c>
      <c r="Q665" s="28" t="s">
        <v>32</v>
      </c>
      <c r="R665" s="29" t="s">
        <v>32</v>
      </c>
      <c r="S665" s="28" t="s">
        <v>32</v>
      </c>
      <c r="T665" s="28" t="s">
        <v>32</v>
      </c>
      <c r="U665" s="5" t="s">
        <v>32</v>
      </c>
      <c r="V665" s="28" t="s">
        <v>32</v>
      </c>
      <c r="W665" s="7" t="s">
        <v>1080</v>
      </c>
      <c r="X665" s="7" t="s">
        <v>54</v>
      </c>
      <c r="Y665" s="5" t="s">
        <v>59</v>
      </c>
      <c r="Z665" s="5" t="s">
        <v>1227</v>
      </c>
      <c r="AA665" s="6" t="s">
        <v>32</v>
      </c>
      <c r="AB665" s="6" t="s">
        <v>32</v>
      </c>
      <c r="AC665" s="6" t="s">
        <v>32</v>
      </c>
      <c r="AD665" s="6" t="s">
        <v>32</v>
      </c>
      <c r="AE665" s="6" t="s">
        <v>32</v>
      </c>
    </row>
    <row r="666">
      <c r="A666" s="28" t="s">
        <v>1229</v>
      </c>
      <c r="B666" s="6" t="s">
        <v>32</v>
      </c>
      <c r="C666" s="6" t="s">
        <v>32</v>
      </c>
      <c r="D666" s="7" t="s">
        <v>33</v>
      </c>
      <c r="E666" s="28" t="s">
        <v>34</v>
      </c>
      <c r="F666" s="5" t="s">
        <v>22</v>
      </c>
      <c r="G666" s="6" t="s">
        <v>36</v>
      </c>
      <c r="H666" s="6" t="s">
        <v>32</v>
      </c>
      <c r="I666" s="6" t="s">
        <v>32</v>
      </c>
      <c r="J666" s="8" t="s">
        <v>32</v>
      </c>
      <c r="K666" s="5" t="s">
        <v>32</v>
      </c>
      <c r="L666" s="7" t="s">
        <v>32</v>
      </c>
      <c r="M666" s="9">
        <v>0</v>
      </c>
      <c r="N666" s="5" t="s">
        <v>37</v>
      </c>
      <c r="O666" s="30"/>
      <c r="P666" s="31">
        <v>43013.5</v>
      </c>
      <c r="Q666" s="28" t="s">
        <v>32</v>
      </c>
      <c r="R666" s="29" t="s">
        <v>32</v>
      </c>
      <c r="S666" s="28" t="s">
        <v>32</v>
      </c>
      <c r="T666" s="28" t="s">
        <v>32</v>
      </c>
      <c r="U666" s="5" t="s">
        <v>32</v>
      </c>
      <c r="V666" s="28" t="s">
        <v>32</v>
      </c>
      <c r="W666" s="7" t="s">
        <v>1082</v>
      </c>
      <c r="X666" s="7" t="s">
        <v>54</v>
      </c>
      <c r="Y666" s="5" t="s">
        <v>59</v>
      </c>
      <c r="Z666" s="5" t="s">
        <v>1227</v>
      </c>
      <c r="AA666" s="6" t="s">
        <v>32</v>
      </c>
      <c r="AB666" s="6" t="s">
        <v>32</v>
      </c>
      <c r="AC666" s="6" t="s">
        <v>32</v>
      </c>
      <c r="AD666" s="6" t="s">
        <v>32</v>
      </c>
      <c r="AE666" s="6" t="s">
        <v>32</v>
      </c>
    </row>
    <row r="667">
      <c r="A667" s="28" t="s">
        <v>1230</v>
      </c>
      <c r="B667" s="6" t="s">
        <v>32</v>
      </c>
      <c r="C667" s="6" t="s">
        <v>32</v>
      </c>
      <c r="D667" s="7" t="s">
        <v>33</v>
      </c>
      <c r="E667" s="28" t="s">
        <v>34</v>
      </c>
      <c r="F667" s="5" t="s">
        <v>22</v>
      </c>
      <c r="G667" s="6" t="s">
        <v>36</v>
      </c>
      <c r="H667" s="6" t="s">
        <v>32</v>
      </c>
      <c r="I667" s="6" t="s">
        <v>32</v>
      </c>
      <c r="J667" s="8" t="s">
        <v>32</v>
      </c>
      <c r="K667" s="5" t="s">
        <v>32</v>
      </c>
      <c r="L667" s="7" t="s">
        <v>32</v>
      </c>
      <c r="M667" s="9">
        <v>0</v>
      </c>
      <c r="N667" s="5" t="s">
        <v>37</v>
      </c>
      <c r="O667" s="30"/>
      <c r="P667" s="31">
        <v>43013.5</v>
      </c>
      <c r="Q667" s="28" t="s">
        <v>32</v>
      </c>
      <c r="R667" s="29" t="s">
        <v>32</v>
      </c>
      <c r="S667" s="28" t="s">
        <v>32</v>
      </c>
      <c r="T667" s="28" t="s">
        <v>32</v>
      </c>
      <c r="U667" s="5" t="s">
        <v>32</v>
      </c>
      <c r="V667" s="28" t="s">
        <v>32</v>
      </c>
      <c r="W667" s="7" t="s">
        <v>1007</v>
      </c>
      <c r="X667" s="7" t="s">
        <v>830</v>
      </c>
      <c r="Y667" s="5" t="s">
        <v>59</v>
      </c>
      <c r="Z667" s="5" t="s">
        <v>1227</v>
      </c>
      <c r="AA667" s="6" t="s">
        <v>32</v>
      </c>
      <c r="AB667" s="6" t="s">
        <v>32</v>
      </c>
      <c r="AC667" s="6" t="s">
        <v>32</v>
      </c>
      <c r="AD667" s="6" t="s">
        <v>32</v>
      </c>
      <c r="AE667" s="6" t="s">
        <v>32</v>
      </c>
    </row>
    <row r="668">
      <c r="A668" s="28" t="s">
        <v>1231</v>
      </c>
      <c r="B668" s="6" t="s">
        <v>100</v>
      </c>
      <c r="C668" s="6" t="s">
        <v>320</v>
      </c>
      <c r="D668" s="7" t="s">
        <v>33</v>
      </c>
      <c r="E668" s="28" t="s">
        <v>34</v>
      </c>
      <c r="F668" s="5" t="s">
        <v>22</v>
      </c>
      <c r="G668" s="6" t="s">
        <v>36</v>
      </c>
      <c r="H668" s="6" t="s">
        <v>32</v>
      </c>
      <c r="I668" s="6" t="s">
        <v>32</v>
      </c>
      <c r="J668" s="8" t="s">
        <v>32</v>
      </c>
      <c r="K668" s="5" t="s">
        <v>32</v>
      </c>
      <c r="L668" s="7" t="s">
        <v>32</v>
      </c>
      <c r="M668" s="9">
        <v>0</v>
      </c>
      <c r="N668" s="5" t="s">
        <v>37</v>
      </c>
      <c r="O668" s="30"/>
      <c r="P668" s="31">
        <v>43013.5</v>
      </c>
      <c r="Q668" s="28" t="s">
        <v>32</v>
      </c>
      <c r="R668" s="29" t="s">
        <v>32</v>
      </c>
      <c r="S668" s="28" t="s">
        <v>32</v>
      </c>
      <c r="T668" s="28" t="s">
        <v>32</v>
      </c>
      <c r="U668" s="5" t="s">
        <v>32</v>
      </c>
      <c r="V668" s="28" t="s">
        <v>32</v>
      </c>
      <c r="W668" s="7" t="s">
        <v>327</v>
      </c>
      <c r="X668" s="7" t="s">
        <v>830</v>
      </c>
      <c r="Y668" s="5" t="s">
        <v>42</v>
      </c>
      <c r="Z668" s="5" t="s">
        <v>270</v>
      </c>
      <c r="AA668" s="6" t="s">
        <v>32</v>
      </c>
      <c r="AB668" s="6" t="s">
        <v>32</v>
      </c>
      <c r="AC668" s="6" t="s">
        <v>32</v>
      </c>
      <c r="AD668" s="6" t="s">
        <v>32</v>
      </c>
      <c r="AE668" s="6" t="s">
        <v>32</v>
      </c>
    </row>
    <row r="669">
      <c r="A669" s="28" t="s">
        <v>1232</v>
      </c>
      <c r="B669" s="6" t="s">
        <v>100</v>
      </c>
      <c r="C669" s="6" t="s">
        <v>320</v>
      </c>
      <c r="D669" s="7" t="s">
        <v>33</v>
      </c>
      <c r="E669" s="28" t="s">
        <v>34</v>
      </c>
      <c r="F669" s="5" t="s">
        <v>22</v>
      </c>
      <c r="G669" s="6" t="s">
        <v>36</v>
      </c>
      <c r="H669" s="6" t="s">
        <v>32</v>
      </c>
      <c r="I669" s="6" t="s">
        <v>32</v>
      </c>
      <c r="J669" s="8" t="s">
        <v>32</v>
      </c>
      <c r="K669" s="5" t="s">
        <v>32</v>
      </c>
      <c r="L669" s="7" t="s">
        <v>32</v>
      </c>
      <c r="M669" s="9">
        <v>0</v>
      </c>
      <c r="N669" s="5" t="s">
        <v>37</v>
      </c>
      <c r="O669" s="30"/>
      <c r="P669" s="31">
        <v>43013.5</v>
      </c>
      <c r="Q669" s="28" t="s">
        <v>32</v>
      </c>
      <c r="R669" s="29" t="s">
        <v>32</v>
      </c>
      <c r="S669" s="28" t="s">
        <v>32</v>
      </c>
      <c r="T669" s="28" t="s">
        <v>32</v>
      </c>
      <c r="U669" s="5" t="s">
        <v>32</v>
      </c>
      <c r="V669" s="28" t="s">
        <v>32</v>
      </c>
      <c r="W669" s="7" t="s">
        <v>325</v>
      </c>
      <c r="X669" s="7" t="s">
        <v>798</v>
      </c>
      <c r="Y669" s="5" t="s">
        <v>42</v>
      </c>
      <c r="Z669" s="5" t="s">
        <v>270</v>
      </c>
      <c r="AA669" s="6" t="s">
        <v>32</v>
      </c>
      <c r="AB669" s="6" t="s">
        <v>32</v>
      </c>
      <c r="AC669" s="6" t="s">
        <v>32</v>
      </c>
      <c r="AD669" s="6" t="s">
        <v>32</v>
      </c>
      <c r="AE669" s="6" t="s">
        <v>32</v>
      </c>
    </row>
    <row r="670">
      <c r="A670" s="28" t="s">
        <v>1233</v>
      </c>
      <c r="B670" s="6" t="s">
        <v>32</v>
      </c>
      <c r="C670" s="6" t="s">
        <v>32</v>
      </c>
      <c r="D670" s="7" t="s">
        <v>33</v>
      </c>
      <c r="E670" s="28" t="s">
        <v>34</v>
      </c>
      <c r="F670" s="5" t="s">
        <v>22</v>
      </c>
      <c r="G670" s="6" t="s">
        <v>36</v>
      </c>
      <c r="H670" s="6" t="s">
        <v>32</v>
      </c>
      <c r="I670" s="6" t="s">
        <v>32</v>
      </c>
      <c r="J670" s="8" t="s">
        <v>32</v>
      </c>
      <c r="K670" s="5" t="s">
        <v>32</v>
      </c>
      <c r="L670" s="7" t="s">
        <v>32</v>
      </c>
      <c r="M670" s="9">
        <v>0</v>
      </c>
      <c r="N670" s="5" t="s">
        <v>37</v>
      </c>
      <c r="O670" s="30"/>
      <c r="P670" s="31">
        <v>43013.5</v>
      </c>
      <c r="Q670" s="28" t="s">
        <v>32</v>
      </c>
      <c r="R670" s="29" t="s">
        <v>32</v>
      </c>
      <c r="S670" s="28" t="s">
        <v>32</v>
      </c>
      <c r="T670" s="28" t="s">
        <v>32</v>
      </c>
      <c r="U670" s="5" t="s">
        <v>32</v>
      </c>
      <c r="V670" s="28" t="s">
        <v>32</v>
      </c>
      <c r="W670" s="7" t="s">
        <v>535</v>
      </c>
      <c r="X670" s="7" t="s">
        <v>41</v>
      </c>
      <c r="Y670" s="5" t="s">
        <v>42</v>
      </c>
      <c r="Z670" s="5" t="s">
        <v>1234</v>
      </c>
      <c r="AA670" s="6" t="s">
        <v>32</v>
      </c>
      <c r="AB670" s="6" t="s">
        <v>32</v>
      </c>
      <c r="AC670" s="6" t="s">
        <v>32</v>
      </c>
      <c r="AD670" s="6" t="s">
        <v>32</v>
      </c>
      <c r="AE670" s="6" t="s">
        <v>32</v>
      </c>
    </row>
    <row r="671">
      <c r="A671" s="28" t="s">
        <v>1235</v>
      </c>
      <c r="B671" s="6" t="s">
        <v>100</v>
      </c>
      <c r="C671" s="6" t="s">
        <v>170</v>
      </c>
      <c r="D671" s="7" t="s">
        <v>33</v>
      </c>
      <c r="E671" s="28" t="s">
        <v>34</v>
      </c>
      <c r="F671" s="5" t="s">
        <v>22</v>
      </c>
      <c r="G671" s="6" t="s">
        <v>36</v>
      </c>
      <c r="H671" s="6" t="s">
        <v>32</v>
      </c>
      <c r="I671" s="6" t="s">
        <v>32</v>
      </c>
      <c r="J671" s="8" t="s">
        <v>32</v>
      </c>
      <c r="K671" s="5" t="s">
        <v>32</v>
      </c>
      <c r="L671" s="7" t="s">
        <v>32</v>
      </c>
      <c r="M671" s="9">
        <v>0</v>
      </c>
      <c r="N671" s="5" t="s">
        <v>37</v>
      </c>
      <c r="O671" s="30"/>
      <c r="P671" s="31">
        <v>43013.5</v>
      </c>
      <c r="Q671" s="28" t="s">
        <v>32</v>
      </c>
      <c r="R671" s="29" t="s">
        <v>32</v>
      </c>
      <c r="S671" s="28" t="s">
        <v>32</v>
      </c>
      <c r="T671" s="28" t="s">
        <v>32</v>
      </c>
      <c r="U671" s="5" t="s">
        <v>32</v>
      </c>
      <c r="V671" s="28" t="s">
        <v>32</v>
      </c>
      <c r="W671" s="7" t="s">
        <v>238</v>
      </c>
      <c r="X671" s="7" t="s">
        <v>41</v>
      </c>
      <c r="Y671" s="5" t="s">
        <v>55</v>
      </c>
      <c r="Z671" s="5" t="s">
        <v>116</v>
      </c>
      <c r="AA671" s="6" t="s">
        <v>32</v>
      </c>
      <c r="AB671" s="6" t="s">
        <v>32</v>
      </c>
      <c r="AC671" s="6" t="s">
        <v>32</v>
      </c>
      <c r="AD671" s="6" t="s">
        <v>32</v>
      </c>
      <c r="AE671" s="6" t="s">
        <v>32</v>
      </c>
    </row>
    <row r="672">
      <c r="A672" s="28" t="s">
        <v>1236</v>
      </c>
      <c r="B672" s="6" t="s">
        <v>100</v>
      </c>
      <c r="C672" s="6" t="s">
        <v>170</v>
      </c>
      <c r="D672" s="7" t="s">
        <v>33</v>
      </c>
      <c r="E672" s="28" t="s">
        <v>34</v>
      </c>
      <c r="F672" s="5" t="s">
        <v>22</v>
      </c>
      <c r="G672" s="6" t="s">
        <v>36</v>
      </c>
      <c r="H672" s="6" t="s">
        <v>32</v>
      </c>
      <c r="I672" s="6" t="s">
        <v>32</v>
      </c>
      <c r="J672" s="8" t="s">
        <v>32</v>
      </c>
      <c r="K672" s="5" t="s">
        <v>32</v>
      </c>
      <c r="L672" s="7" t="s">
        <v>32</v>
      </c>
      <c r="M672" s="9">
        <v>0</v>
      </c>
      <c r="N672" s="5" t="s">
        <v>37</v>
      </c>
      <c r="O672" s="30"/>
      <c r="P672" s="31">
        <v>43013.5</v>
      </c>
      <c r="Q672" s="28" t="s">
        <v>32</v>
      </c>
      <c r="R672" s="29" t="s">
        <v>32</v>
      </c>
      <c r="S672" s="28" t="s">
        <v>32</v>
      </c>
      <c r="T672" s="28" t="s">
        <v>32</v>
      </c>
      <c r="U672" s="5" t="s">
        <v>32</v>
      </c>
      <c r="V672" s="28" t="s">
        <v>32</v>
      </c>
      <c r="W672" s="7" t="s">
        <v>318</v>
      </c>
      <c r="X672" s="7" t="s">
        <v>45</v>
      </c>
      <c r="Y672" s="5" t="s">
        <v>55</v>
      </c>
      <c r="Z672" s="5" t="s">
        <v>116</v>
      </c>
      <c r="AA672" s="6" t="s">
        <v>32</v>
      </c>
      <c r="AB672" s="6" t="s">
        <v>32</v>
      </c>
      <c r="AC672" s="6" t="s">
        <v>32</v>
      </c>
      <c r="AD672" s="6" t="s">
        <v>32</v>
      </c>
      <c r="AE672" s="6" t="s">
        <v>32</v>
      </c>
    </row>
    <row r="673">
      <c r="A673" s="28" t="s">
        <v>1237</v>
      </c>
      <c r="B673" s="6" t="s">
        <v>100</v>
      </c>
      <c r="C673" s="6" t="s">
        <v>370</v>
      </c>
      <c r="D673" s="7" t="s">
        <v>33</v>
      </c>
      <c r="E673" s="28" t="s">
        <v>34</v>
      </c>
      <c r="F673" s="5" t="s">
        <v>22</v>
      </c>
      <c r="G673" s="6" t="s">
        <v>36</v>
      </c>
      <c r="H673" s="6" t="s">
        <v>32</v>
      </c>
      <c r="I673" s="6" t="s">
        <v>32</v>
      </c>
      <c r="J673" s="8" t="s">
        <v>32</v>
      </c>
      <c r="K673" s="5" t="s">
        <v>32</v>
      </c>
      <c r="L673" s="7" t="s">
        <v>32</v>
      </c>
      <c r="M673" s="9">
        <v>0</v>
      </c>
      <c r="N673" s="5" t="s">
        <v>37</v>
      </c>
      <c r="O673" s="30"/>
      <c r="P673" s="31">
        <v>43013.5</v>
      </c>
      <c r="Q673" s="28" t="s">
        <v>32</v>
      </c>
      <c r="R673" s="29" t="s">
        <v>32</v>
      </c>
      <c r="S673" s="28" t="s">
        <v>32</v>
      </c>
      <c r="T673" s="28" t="s">
        <v>32</v>
      </c>
      <c r="U673" s="5" t="s">
        <v>32</v>
      </c>
      <c r="V673" s="28" t="s">
        <v>32</v>
      </c>
      <c r="W673" s="7" t="s">
        <v>573</v>
      </c>
      <c r="X673" s="7" t="s">
        <v>45</v>
      </c>
      <c r="Y673" s="5" t="s">
        <v>55</v>
      </c>
      <c r="Z673" s="5" t="s">
        <v>116</v>
      </c>
      <c r="AA673" s="6" t="s">
        <v>32</v>
      </c>
      <c r="AB673" s="6" t="s">
        <v>32</v>
      </c>
      <c r="AC673" s="6" t="s">
        <v>32</v>
      </c>
      <c r="AD673" s="6" t="s">
        <v>32</v>
      </c>
      <c r="AE673" s="6" t="s">
        <v>32</v>
      </c>
    </row>
    <row r="674">
      <c r="A674" s="28" t="s">
        <v>1238</v>
      </c>
      <c r="B674" s="6" t="s">
        <v>32</v>
      </c>
      <c r="C674" s="6" t="s">
        <v>32</v>
      </c>
      <c r="D674" s="7" t="s">
        <v>33</v>
      </c>
      <c r="E674" s="28" t="s">
        <v>34</v>
      </c>
      <c r="F674" s="5" t="s">
        <v>35</v>
      </c>
      <c r="G674" s="6" t="s">
        <v>36</v>
      </c>
      <c r="H674" s="6" t="s">
        <v>32</v>
      </c>
      <c r="I674" s="6" t="s">
        <v>32</v>
      </c>
      <c r="J674" s="8" t="s">
        <v>32</v>
      </c>
      <c r="K674" s="5" t="s">
        <v>32</v>
      </c>
      <c r="L674" s="7" t="s">
        <v>32</v>
      </c>
      <c r="M674" s="9">
        <v>0</v>
      </c>
      <c r="N674" s="5" t="s">
        <v>37</v>
      </c>
      <c r="O674" s="30"/>
      <c r="P674" s="31">
        <v>43013.5</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1239</v>
      </c>
      <c r="B675" s="6" t="s">
        <v>100</v>
      </c>
      <c r="C675" s="6" t="s">
        <v>784</v>
      </c>
      <c r="D675" s="7" t="s">
        <v>33</v>
      </c>
      <c r="E675" s="28" t="s">
        <v>34</v>
      </c>
      <c r="F675" s="5" t="s">
        <v>22</v>
      </c>
      <c r="G675" s="6" t="s">
        <v>36</v>
      </c>
      <c r="H675" s="6" t="s">
        <v>32</v>
      </c>
      <c r="I675" s="6" t="s">
        <v>32</v>
      </c>
      <c r="J675" s="8" t="s">
        <v>32</v>
      </c>
      <c r="K675" s="5" t="s">
        <v>32</v>
      </c>
      <c r="L675" s="7" t="s">
        <v>32</v>
      </c>
      <c r="M675" s="9">
        <v>0</v>
      </c>
      <c r="N675" s="5" t="s">
        <v>37</v>
      </c>
      <c r="O675" s="30"/>
      <c r="P675" s="31">
        <v>43013.5</v>
      </c>
      <c r="Q675" s="28" t="s">
        <v>32</v>
      </c>
      <c r="R675" s="29" t="s">
        <v>32</v>
      </c>
      <c r="S675" s="28" t="s">
        <v>32</v>
      </c>
      <c r="T675" s="28" t="s">
        <v>32</v>
      </c>
      <c r="U675" s="5" t="s">
        <v>32</v>
      </c>
      <c r="V675" s="28" t="s">
        <v>32</v>
      </c>
      <c r="W675" s="7" t="s">
        <v>739</v>
      </c>
      <c r="X675" s="7" t="s">
        <v>294</v>
      </c>
      <c r="Y675" s="5" t="s">
        <v>55</v>
      </c>
      <c r="Z675" s="5" t="s">
        <v>1106</v>
      </c>
      <c r="AA675" s="6" t="s">
        <v>32</v>
      </c>
      <c r="AB675" s="6" t="s">
        <v>32</v>
      </c>
      <c r="AC675" s="6" t="s">
        <v>32</v>
      </c>
      <c r="AD675" s="6" t="s">
        <v>32</v>
      </c>
      <c r="AE675" s="6" t="s">
        <v>32</v>
      </c>
    </row>
    <row r="676">
      <c r="A676" s="28" t="s">
        <v>1240</v>
      </c>
      <c r="B676" s="6" t="s">
        <v>100</v>
      </c>
      <c r="C676" s="6" t="s">
        <v>784</v>
      </c>
      <c r="D676" s="7" t="s">
        <v>33</v>
      </c>
      <c r="E676" s="28" t="s">
        <v>34</v>
      </c>
      <c r="F676" s="5" t="s">
        <v>22</v>
      </c>
      <c r="G676" s="6" t="s">
        <v>36</v>
      </c>
      <c r="H676" s="6" t="s">
        <v>32</v>
      </c>
      <c r="I676" s="6" t="s">
        <v>32</v>
      </c>
      <c r="J676" s="8" t="s">
        <v>32</v>
      </c>
      <c r="K676" s="5" t="s">
        <v>32</v>
      </c>
      <c r="L676" s="7" t="s">
        <v>32</v>
      </c>
      <c r="M676" s="9">
        <v>0</v>
      </c>
      <c r="N676" s="5" t="s">
        <v>37</v>
      </c>
      <c r="O676" s="30"/>
      <c r="P676" s="31">
        <v>43013.5</v>
      </c>
      <c r="Q676" s="28" t="s">
        <v>32</v>
      </c>
      <c r="R676" s="29" t="s">
        <v>32</v>
      </c>
      <c r="S676" s="28" t="s">
        <v>32</v>
      </c>
      <c r="T676" s="28" t="s">
        <v>32</v>
      </c>
      <c r="U676" s="5" t="s">
        <v>32</v>
      </c>
      <c r="V676" s="28" t="s">
        <v>32</v>
      </c>
      <c r="W676" s="7" t="s">
        <v>741</v>
      </c>
      <c r="X676" s="7" t="s">
        <v>294</v>
      </c>
      <c r="Y676" s="5" t="s">
        <v>59</v>
      </c>
      <c r="Z676" s="5" t="s">
        <v>1106</v>
      </c>
      <c r="AA676" s="6" t="s">
        <v>32</v>
      </c>
      <c r="AB676" s="6" t="s">
        <v>32</v>
      </c>
      <c r="AC676" s="6" t="s">
        <v>32</v>
      </c>
      <c r="AD676" s="6" t="s">
        <v>32</v>
      </c>
      <c r="AE676" s="6" t="s">
        <v>32</v>
      </c>
    </row>
    <row r="677">
      <c r="A677" s="28" t="s">
        <v>1241</v>
      </c>
      <c r="B677" s="6" t="s">
        <v>100</v>
      </c>
      <c r="C677" s="6" t="s">
        <v>844</v>
      </c>
      <c r="D677" s="7" t="s">
        <v>33</v>
      </c>
      <c r="E677" s="28" t="s">
        <v>34</v>
      </c>
      <c r="F677" s="5" t="s">
        <v>22</v>
      </c>
      <c r="G677" s="6" t="s">
        <v>36</v>
      </c>
      <c r="H677" s="6" t="s">
        <v>32</v>
      </c>
      <c r="I677" s="6" t="s">
        <v>32</v>
      </c>
      <c r="J677" s="8" t="s">
        <v>32</v>
      </c>
      <c r="K677" s="5" t="s">
        <v>32</v>
      </c>
      <c r="L677" s="7" t="s">
        <v>32</v>
      </c>
      <c r="M677" s="9">
        <v>0</v>
      </c>
      <c r="N677" s="5" t="s">
        <v>37</v>
      </c>
      <c r="O677" s="30"/>
      <c r="P677" s="31">
        <v>43013.5</v>
      </c>
      <c r="Q677" s="28" t="s">
        <v>32</v>
      </c>
      <c r="R677" s="29" t="s">
        <v>32</v>
      </c>
      <c r="S677" s="28" t="s">
        <v>32</v>
      </c>
      <c r="T677" s="28" t="s">
        <v>32</v>
      </c>
      <c r="U677" s="5" t="s">
        <v>32</v>
      </c>
      <c r="V677" s="28" t="s">
        <v>32</v>
      </c>
      <c r="W677" s="7" t="s">
        <v>137</v>
      </c>
      <c r="X677" s="7" t="s">
        <v>41</v>
      </c>
      <c r="Y677" s="5" t="s">
        <v>42</v>
      </c>
      <c r="Z677" s="5" t="s">
        <v>270</v>
      </c>
      <c r="AA677" s="6" t="s">
        <v>32</v>
      </c>
      <c r="AB677" s="6" t="s">
        <v>32</v>
      </c>
      <c r="AC677" s="6" t="s">
        <v>32</v>
      </c>
      <c r="AD677" s="6" t="s">
        <v>32</v>
      </c>
      <c r="AE677" s="6" t="s">
        <v>32</v>
      </c>
    </row>
    <row r="678">
      <c r="A678" s="28" t="s">
        <v>1242</v>
      </c>
      <c r="B678" s="6" t="s">
        <v>32</v>
      </c>
      <c r="C678" s="6" t="s">
        <v>32</v>
      </c>
      <c r="D678" s="7" t="s">
        <v>33</v>
      </c>
      <c r="E678" s="28" t="s">
        <v>34</v>
      </c>
      <c r="F678" s="5" t="s">
        <v>22</v>
      </c>
      <c r="G678" s="6" t="s">
        <v>36</v>
      </c>
      <c r="H678" s="6" t="s">
        <v>32</v>
      </c>
      <c r="I678" s="6" t="s">
        <v>32</v>
      </c>
      <c r="J678" s="8" t="s">
        <v>32</v>
      </c>
      <c r="K678" s="5" t="s">
        <v>32</v>
      </c>
      <c r="L678" s="7" t="s">
        <v>32</v>
      </c>
      <c r="M678" s="9">
        <v>0</v>
      </c>
      <c r="N678" s="5" t="s">
        <v>37</v>
      </c>
      <c r="O678" s="30"/>
      <c r="P678" s="31">
        <v>43013.5</v>
      </c>
      <c r="Q678" s="28" t="s">
        <v>32</v>
      </c>
      <c r="R678" s="29" t="s">
        <v>32</v>
      </c>
      <c r="S678" s="28" t="s">
        <v>32</v>
      </c>
      <c r="T678" s="28" t="s">
        <v>32</v>
      </c>
      <c r="U678" s="5" t="s">
        <v>32</v>
      </c>
      <c r="V678" s="28" t="s">
        <v>32</v>
      </c>
      <c r="W678" s="7" t="s">
        <v>40</v>
      </c>
      <c r="X678" s="7" t="s">
        <v>798</v>
      </c>
      <c r="Y678" s="5" t="s">
        <v>42</v>
      </c>
      <c r="Z678" s="5" t="s">
        <v>270</v>
      </c>
      <c r="AA678" s="6" t="s">
        <v>32</v>
      </c>
      <c r="AB678" s="6" t="s">
        <v>32</v>
      </c>
      <c r="AC678" s="6" t="s">
        <v>32</v>
      </c>
      <c r="AD678" s="6" t="s">
        <v>32</v>
      </c>
      <c r="AE678" s="6" t="s">
        <v>32</v>
      </c>
    </row>
    <row r="679">
      <c r="A679" s="28" t="s">
        <v>1243</v>
      </c>
      <c r="B679" s="6" t="s">
        <v>100</v>
      </c>
      <c r="C679" s="6" t="s">
        <v>886</v>
      </c>
      <c r="D679" s="7" t="s">
        <v>33</v>
      </c>
      <c r="E679" s="28" t="s">
        <v>34</v>
      </c>
      <c r="F679" s="5" t="s">
        <v>22</v>
      </c>
      <c r="G679" s="6" t="s">
        <v>36</v>
      </c>
      <c r="H679" s="6" t="s">
        <v>32</v>
      </c>
      <c r="I679" s="6" t="s">
        <v>32</v>
      </c>
      <c r="J679" s="8" t="s">
        <v>32</v>
      </c>
      <c r="K679" s="5" t="s">
        <v>32</v>
      </c>
      <c r="L679" s="7" t="s">
        <v>32</v>
      </c>
      <c r="M679" s="9">
        <v>0</v>
      </c>
      <c r="N679" s="5" t="s">
        <v>37</v>
      </c>
      <c r="O679" s="30"/>
      <c r="P679" s="31">
        <v>43013.5</v>
      </c>
      <c r="Q679" s="28" t="s">
        <v>32</v>
      </c>
      <c r="R679" s="29" t="s">
        <v>32</v>
      </c>
      <c r="S679" s="28" t="s">
        <v>32</v>
      </c>
      <c r="T679" s="28" t="s">
        <v>32</v>
      </c>
      <c r="U679" s="5" t="s">
        <v>32</v>
      </c>
      <c r="V679" s="28" t="s">
        <v>32</v>
      </c>
      <c r="W679" s="7" t="s">
        <v>160</v>
      </c>
      <c r="X679" s="7" t="s">
        <v>798</v>
      </c>
      <c r="Y679" s="5" t="s">
        <v>42</v>
      </c>
      <c r="Z679" s="5" t="s">
        <v>270</v>
      </c>
      <c r="AA679" s="6" t="s">
        <v>32</v>
      </c>
      <c r="AB679" s="6" t="s">
        <v>32</v>
      </c>
      <c r="AC679" s="6" t="s">
        <v>32</v>
      </c>
      <c r="AD679" s="6" t="s">
        <v>32</v>
      </c>
      <c r="AE679" s="6" t="s">
        <v>32</v>
      </c>
    </row>
    <row r="680">
      <c r="A680" s="28" t="s">
        <v>1244</v>
      </c>
      <c r="B680" s="6" t="s">
        <v>100</v>
      </c>
      <c r="C680" s="6" t="s">
        <v>181</v>
      </c>
      <c r="D680" s="7" t="s">
        <v>33</v>
      </c>
      <c r="E680" s="28" t="s">
        <v>34</v>
      </c>
      <c r="F680" s="5" t="s">
        <v>22</v>
      </c>
      <c r="G680" s="6" t="s">
        <v>36</v>
      </c>
      <c r="H680" s="6" t="s">
        <v>32</v>
      </c>
      <c r="I680" s="6" t="s">
        <v>32</v>
      </c>
      <c r="J680" s="8" t="s">
        <v>32</v>
      </c>
      <c r="K680" s="5" t="s">
        <v>32</v>
      </c>
      <c r="L680" s="7" t="s">
        <v>32</v>
      </c>
      <c r="M680" s="9">
        <v>0</v>
      </c>
      <c r="N680" s="5" t="s">
        <v>37</v>
      </c>
      <c r="O680" s="30"/>
      <c r="P680" s="31">
        <v>43013.5</v>
      </c>
      <c r="Q680" s="28" t="s">
        <v>32</v>
      </c>
      <c r="R680" s="29" t="s">
        <v>32</v>
      </c>
      <c r="S680" s="28" t="s">
        <v>32</v>
      </c>
      <c r="T680" s="28" t="s">
        <v>32</v>
      </c>
      <c r="U680" s="5" t="s">
        <v>32</v>
      </c>
      <c r="V680" s="28" t="s">
        <v>32</v>
      </c>
      <c r="W680" s="7" t="s">
        <v>456</v>
      </c>
      <c r="X680" s="7" t="s">
        <v>41</v>
      </c>
      <c r="Y680" s="5" t="s">
        <v>42</v>
      </c>
      <c r="Z680" s="5" t="s">
        <v>260</v>
      </c>
      <c r="AA680" s="6" t="s">
        <v>32</v>
      </c>
      <c r="AB680" s="6" t="s">
        <v>32</v>
      </c>
      <c r="AC680" s="6" t="s">
        <v>32</v>
      </c>
      <c r="AD680" s="6" t="s">
        <v>32</v>
      </c>
      <c r="AE680" s="6" t="s">
        <v>32</v>
      </c>
    </row>
    <row r="681">
      <c r="A681" s="28" t="s">
        <v>1245</v>
      </c>
      <c r="B681" s="6" t="s">
        <v>100</v>
      </c>
      <c r="C681" s="6" t="s">
        <v>365</v>
      </c>
      <c r="D681" s="7" t="s">
        <v>33</v>
      </c>
      <c r="E681" s="28" t="s">
        <v>34</v>
      </c>
      <c r="F681" s="5" t="s">
        <v>22</v>
      </c>
      <c r="G681" s="6" t="s">
        <v>36</v>
      </c>
      <c r="H681" s="6" t="s">
        <v>32</v>
      </c>
      <c r="I681" s="6" t="s">
        <v>32</v>
      </c>
      <c r="J681" s="8" t="s">
        <v>32</v>
      </c>
      <c r="K681" s="5" t="s">
        <v>32</v>
      </c>
      <c r="L681" s="7" t="s">
        <v>32</v>
      </c>
      <c r="M681" s="9">
        <v>0</v>
      </c>
      <c r="N681" s="5" t="s">
        <v>37</v>
      </c>
      <c r="O681" s="30"/>
      <c r="P681" s="31">
        <v>43013.5</v>
      </c>
      <c r="Q681" s="28" t="s">
        <v>32</v>
      </c>
      <c r="R681" s="29" t="s">
        <v>32</v>
      </c>
      <c r="S681" s="28" t="s">
        <v>32</v>
      </c>
      <c r="T681" s="28" t="s">
        <v>32</v>
      </c>
      <c r="U681" s="5" t="s">
        <v>32</v>
      </c>
      <c r="V681" s="28" t="s">
        <v>32</v>
      </c>
      <c r="W681" s="7" t="s">
        <v>368</v>
      </c>
      <c r="X681" s="7" t="s">
        <v>41</v>
      </c>
      <c r="Y681" s="5" t="s">
        <v>55</v>
      </c>
      <c r="Z681" s="5" t="s">
        <v>652</v>
      </c>
      <c r="AA681" s="6" t="s">
        <v>32</v>
      </c>
      <c r="AB681" s="6" t="s">
        <v>32</v>
      </c>
      <c r="AC681" s="6" t="s">
        <v>32</v>
      </c>
      <c r="AD681" s="6" t="s">
        <v>32</v>
      </c>
      <c r="AE681" s="6" t="s">
        <v>32</v>
      </c>
    </row>
    <row r="682">
      <c r="A682" s="28" t="s">
        <v>1246</v>
      </c>
      <c r="B682" s="6" t="s">
        <v>1247</v>
      </c>
      <c r="C682" s="6" t="s">
        <v>833</v>
      </c>
      <c r="D682" s="7" t="s">
        <v>33</v>
      </c>
      <c r="E682" s="28" t="s">
        <v>34</v>
      </c>
      <c r="F682" s="5" t="s">
        <v>35</v>
      </c>
      <c r="G682" s="6" t="s">
        <v>36</v>
      </c>
      <c r="H682" s="6" t="s">
        <v>32</v>
      </c>
      <c r="I682" s="6" t="s">
        <v>32</v>
      </c>
      <c r="J682" s="8" t="s">
        <v>32</v>
      </c>
      <c r="K682" s="5" t="s">
        <v>32</v>
      </c>
      <c r="L682" s="7" t="s">
        <v>32</v>
      </c>
      <c r="M682" s="9">
        <v>0</v>
      </c>
      <c r="N682" s="5" t="s">
        <v>37</v>
      </c>
      <c r="O682" s="30"/>
      <c r="P682" s="31">
        <v>43013.5</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1248</v>
      </c>
      <c r="B683" s="6" t="s">
        <v>100</v>
      </c>
      <c r="C683" s="6" t="s">
        <v>181</v>
      </c>
      <c r="D683" s="7" t="s">
        <v>33</v>
      </c>
      <c r="E683" s="28" t="s">
        <v>34</v>
      </c>
      <c r="F683" s="5" t="s">
        <v>22</v>
      </c>
      <c r="G683" s="6" t="s">
        <v>36</v>
      </c>
      <c r="H683" s="6" t="s">
        <v>32</v>
      </c>
      <c r="I683" s="6" t="s">
        <v>32</v>
      </c>
      <c r="J683" s="8" t="s">
        <v>32</v>
      </c>
      <c r="K683" s="5" t="s">
        <v>32</v>
      </c>
      <c r="L683" s="7" t="s">
        <v>32</v>
      </c>
      <c r="M683" s="9">
        <v>0</v>
      </c>
      <c r="N683" s="5" t="s">
        <v>37</v>
      </c>
      <c r="O683" s="30"/>
      <c r="P683" s="31">
        <v>43013.5</v>
      </c>
      <c r="Q683" s="28" t="s">
        <v>32</v>
      </c>
      <c r="R683" s="29" t="s">
        <v>32</v>
      </c>
      <c r="S683" s="28" t="s">
        <v>32</v>
      </c>
      <c r="T683" s="28" t="s">
        <v>32</v>
      </c>
      <c r="U683" s="5" t="s">
        <v>32</v>
      </c>
      <c r="V683" s="28" t="s">
        <v>32</v>
      </c>
      <c r="W683" s="7" t="s">
        <v>539</v>
      </c>
      <c r="X683" s="7" t="s">
        <v>41</v>
      </c>
      <c r="Y683" s="5" t="s">
        <v>55</v>
      </c>
      <c r="Z683" s="5" t="s">
        <v>125</v>
      </c>
      <c r="AA683" s="6" t="s">
        <v>32</v>
      </c>
      <c r="AB683" s="6" t="s">
        <v>32</v>
      </c>
      <c r="AC683" s="6" t="s">
        <v>32</v>
      </c>
      <c r="AD683" s="6" t="s">
        <v>32</v>
      </c>
      <c r="AE683" s="6" t="s">
        <v>32</v>
      </c>
    </row>
    <row r="684">
      <c r="A684" s="28" t="s">
        <v>1249</v>
      </c>
      <c r="B684" s="6" t="s">
        <v>100</v>
      </c>
      <c r="C684" s="6" t="s">
        <v>181</v>
      </c>
      <c r="D684" s="7" t="s">
        <v>33</v>
      </c>
      <c r="E684" s="28" t="s">
        <v>34</v>
      </c>
      <c r="F684" s="5" t="s">
        <v>22</v>
      </c>
      <c r="G684" s="6" t="s">
        <v>36</v>
      </c>
      <c r="H684" s="6" t="s">
        <v>32</v>
      </c>
      <c r="I684" s="6" t="s">
        <v>32</v>
      </c>
      <c r="J684" s="8" t="s">
        <v>32</v>
      </c>
      <c r="K684" s="5" t="s">
        <v>32</v>
      </c>
      <c r="L684" s="7" t="s">
        <v>32</v>
      </c>
      <c r="M684" s="9">
        <v>0</v>
      </c>
      <c r="N684" s="5" t="s">
        <v>37</v>
      </c>
      <c r="O684" s="30"/>
      <c r="P684" s="31">
        <v>43013.5</v>
      </c>
      <c r="Q684" s="28" t="s">
        <v>32</v>
      </c>
      <c r="R684" s="29" t="s">
        <v>32</v>
      </c>
      <c r="S684" s="28" t="s">
        <v>32</v>
      </c>
      <c r="T684" s="28" t="s">
        <v>32</v>
      </c>
      <c r="U684" s="5" t="s">
        <v>32</v>
      </c>
      <c r="V684" s="28" t="s">
        <v>32</v>
      </c>
      <c r="W684" s="7" t="s">
        <v>541</v>
      </c>
      <c r="X684" s="7" t="s">
        <v>41</v>
      </c>
      <c r="Y684" s="5" t="s">
        <v>55</v>
      </c>
      <c r="Z684" s="5" t="s">
        <v>125</v>
      </c>
      <c r="AA684" s="6" t="s">
        <v>32</v>
      </c>
      <c r="AB684" s="6" t="s">
        <v>32</v>
      </c>
      <c r="AC684" s="6" t="s">
        <v>32</v>
      </c>
      <c r="AD684" s="6" t="s">
        <v>32</v>
      </c>
      <c r="AE684" s="6" t="s">
        <v>32</v>
      </c>
    </row>
    <row r="685">
      <c r="A685" s="28" t="s">
        <v>1250</v>
      </c>
      <c r="B685" s="6" t="s">
        <v>1247</v>
      </c>
      <c r="C685" s="6" t="s">
        <v>833</v>
      </c>
      <c r="D685" s="7" t="s">
        <v>33</v>
      </c>
      <c r="E685" s="28" t="s">
        <v>34</v>
      </c>
      <c r="F685" s="5" t="s">
        <v>834</v>
      </c>
      <c r="G685" s="6" t="s">
        <v>36</v>
      </c>
      <c r="H685" s="6" t="s">
        <v>32</v>
      </c>
      <c r="I685" s="6" t="s">
        <v>32</v>
      </c>
      <c r="J685" s="8" t="s">
        <v>32</v>
      </c>
      <c r="K685" s="5" t="s">
        <v>32</v>
      </c>
      <c r="L685" s="7" t="s">
        <v>32</v>
      </c>
      <c r="M685" s="9">
        <v>0</v>
      </c>
      <c r="N685" s="5" t="s">
        <v>37</v>
      </c>
      <c r="O685" s="30"/>
      <c r="P685" s="31">
        <v>43013.5</v>
      </c>
      <c r="Q685" s="28" t="s">
        <v>32</v>
      </c>
      <c r="R685" s="29" t="s">
        <v>32</v>
      </c>
      <c r="S685" s="28" t="s">
        <v>32</v>
      </c>
      <c r="T685" s="28" t="s">
        <v>32</v>
      </c>
      <c r="U685" s="5" t="s">
        <v>32</v>
      </c>
      <c r="V685" s="28" t="s">
        <v>32</v>
      </c>
      <c r="W685" s="7" t="s">
        <v>32</v>
      </c>
      <c r="X685" s="7" t="s">
        <v>32</v>
      </c>
      <c r="Y685" s="5" t="s">
        <v>32</v>
      </c>
      <c r="Z685" s="5" t="s">
        <v>32</v>
      </c>
      <c r="AA685" s="6" t="s">
        <v>32</v>
      </c>
      <c r="AB685" s="6" t="s">
        <v>32</v>
      </c>
      <c r="AC685" s="6" t="s">
        <v>32</v>
      </c>
      <c r="AD685" s="6" t="s">
        <v>32</v>
      </c>
      <c r="AE68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2ab8b74c9e452b"/>
    <hyperlink ref="E2" r:id="R6dad7f4d6b8e40fb"/>
    <hyperlink ref="A3" r:id="Rbc14717eb6ff4d39"/>
    <hyperlink ref="E3" r:id="R5dc0993faaeb455d"/>
    <hyperlink ref="A4" r:id="Rf1afd1b7101c4cf0"/>
    <hyperlink ref="E4" r:id="Ra08cb13761044360"/>
    <hyperlink ref="A5" r:id="R7150c9ebfddc406a"/>
    <hyperlink ref="E5" r:id="R8d13269cc1f94ede"/>
    <hyperlink ref="A6" r:id="R1f692cb7d4304d18"/>
    <hyperlink ref="E6" r:id="R092a1273b77d40ed"/>
    <hyperlink ref="A7" r:id="R4844768215654fb7"/>
    <hyperlink ref="E7" r:id="R219989cf48554532"/>
    <hyperlink ref="A8" r:id="R2930ba3434fb49ec"/>
    <hyperlink ref="E8" r:id="R4f1b0a765c434c7a"/>
    <hyperlink ref="A9" r:id="R33b44613060d476a"/>
    <hyperlink ref="E9" r:id="R1eb91639e9d541ba"/>
    <hyperlink ref="A10" r:id="R6fcdb4f4e48b43b9"/>
    <hyperlink ref="E10" r:id="R1317b568698643df"/>
    <hyperlink ref="A11" r:id="Rd9fd6a898735417d"/>
    <hyperlink ref="E11" r:id="R59d559398d044582"/>
    <hyperlink ref="A12" r:id="Rd2ca4790951c4a9d"/>
    <hyperlink ref="E12" r:id="R013e669e5e824c6f"/>
    <hyperlink ref="A13" r:id="R5daa36401ad74344"/>
    <hyperlink ref="E13" r:id="Rc08525735df24d50"/>
    <hyperlink ref="A14" r:id="R2345da4c4dae4671"/>
    <hyperlink ref="E14" r:id="R9a0171cbad604b6b"/>
    <hyperlink ref="A15" r:id="Rde68a55935ac4753"/>
    <hyperlink ref="E15" r:id="Ra677c92969074c4c"/>
    <hyperlink ref="A16" r:id="R52071fd3bc3f4f16"/>
    <hyperlink ref="E16" r:id="R7410148e78384c07"/>
    <hyperlink ref="A17" r:id="R98e19794b9154fef"/>
    <hyperlink ref="E17" r:id="Rb1ebefdd39804b93"/>
    <hyperlink ref="A18" r:id="Rdaac258c26c14407"/>
    <hyperlink ref="E18" r:id="R5462c4f70ab24f03"/>
    <hyperlink ref="A19" r:id="Rfc99e0e661cb424f"/>
    <hyperlink ref="E19" r:id="Rdb9788aee95a412c"/>
    <hyperlink ref="A20" r:id="Rd739dc9fd5be4f11"/>
    <hyperlink ref="E20" r:id="R3bee09447726437a"/>
    <hyperlink ref="A21" r:id="Re5b2b43da9f1478c"/>
    <hyperlink ref="E21" r:id="R6363740b67944318"/>
    <hyperlink ref="A22" r:id="Rd316611476f64e9f"/>
    <hyperlink ref="E22" r:id="R9066a39aba4448e0"/>
    <hyperlink ref="A23" r:id="Re357c24496b54612"/>
    <hyperlink ref="E23" r:id="Rabfed0570ad14ea9"/>
    <hyperlink ref="A24" r:id="Rf5cc98fdad264839"/>
    <hyperlink ref="E24" r:id="R0a48e693dd084c2a"/>
    <hyperlink ref="A25" r:id="Rb873afbc5ed646cf"/>
    <hyperlink ref="E25" r:id="Rf2682f0e2cda4bc6"/>
    <hyperlink ref="A26" r:id="R9256abf050aa481e"/>
    <hyperlink ref="E26" r:id="R0f13b91f87074980"/>
    <hyperlink ref="A27" r:id="R1421967aaf454ea6"/>
    <hyperlink ref="E27" r:id="Rbb7f9266779444fe"/>
    <hyperlink ref="A28" r:id="R7e537918b47146e7"/>
    <hyperlink ref="E28" r:id="R4b7735c52db54a10"/>
    <hyperlink ref="A29" r:id="R57a73ce2fca440d6"/>
    <hyperlink ref="E29" r:id="R11bbe057349240f4"/>
    <hyperlink ref="A30" r:id="Ra43ca51e9e2e4926"/>
    <hyperlink ref="E30" r:id="R52555d51a70a425f"/>
    <hyperlink ref="A31" r:id="R2842525b1f9241c9"/>
    <hyperlink ref="E31" r:id="Rdb5441d4f945477a"/>
    <hyperlink ref="A32" r:id="R40ff5848e8084974"/>
    <hyperlink ref="E32" r:id="Rb6b127dd6adb4024"/>
    <hyperlink ref="A33" r:id="Rc530f25e6a114c81"/>
    <hyperlink ref="E33" r:id="R21e534c54ceb4c47"/>
    <hyperlink ref="A34" r:id="R5a4388f3116c4c41"/>
    <hyperlink ref="E34" r:id="Rdcdfdd230ad14690"/>
    <hyperlink ref="A35" r:id="R65e342a9f5624c09"/>
    <hyperlink ref="E35" r:id="Rec7c921c6b9849d9"/>
    <hyperlink ref="A36" r:id="Rd8290b05d94f4530"/>
    <hyperlink ref="E36" r:id="R60a9800bb1a245c6"/>
    <hyperlink ref="A37" r:id="Re914fcf3f48e46c3"/>
    <hyperlink ref="E37" r:id="R603e3be5c71744a7"/>
    <hyperlink ref="A38" r:id="Rff8c79aaead14e83"/>
    <hyperlink ref="E38" r:id="R4740f433931f476d"/>
    <hyperlink ref="A39" r:id="Re66de5d4417a4120"/>
    <hyperlink ref="E39" r:id="R273b7fbc08f048cd"/>
    <hyperlink ref="A40" r:id="R7c06116ea6804684"/>
    <hyperlink ref="E40" r:id="Rae27451a9cfe4797"/>
    <hyperlink ref="A41" r:id="Rb4f97919fd9f450b"/>
    <hyperlink ref="E41" r:id="R05ac3543e3ab4bbf"/>
    <hyperlink ref="A42" r:id="Re6f8f60a7fed4e27"/>
    <hyperlink ref="E42" r:id="Re4a67e237f1f4404"/>
    <hyperlink ref="A43" r:id="R19414e48c02b4528"/>
    <hyperlink ref="E43" r:id="R98276d65d1d04e9f"/>
    <hyperlink ref="A44" r:id="R75e3f02300c24351"/>
    <hyperlink ref="E44" r:id="R6b58c81e8c274569"/>
    <hyperlink ref="A45" r:id="Rd2713ce0255249b8"/>
    <hyperlink ref="E45" r:id="R4266abfd86974f41"/>
    <hyperlink ref="A46" r:id="Rc86c18380fe1484d"/>
    <hyperlink ref="E46" r:id="R12fe664b3a2a48ab"/>
    <hyperlink ref="A47" r:id="R2764067764e74bd8"/>
    <hyperlink ref="E47" r:id="Ra58f2e6902aa4c45"/>
    <hyperlink ref="A48" r:id="Rfb54805ae5fd433d"/>
    <hyperlink ref="E48" r:id="Ra01d8738a7f34f86"/>
    <hyperlink ref="A49" r:id="Re1a02691f00f42a6"/>
    <hyperlink ref="E49" r:id="R8d429386d0bc4f47"/>
    <hyperlink ref="A50" r:id="Rda993f4476934285"/>
    <hyperlink ref="E50" r:id="R490163fa89154b8a"/>
    <hyperlink ref="A51" r:id="R1210e0e2e6154549"/>
    <hyperlink ref="E51" r:id="R39693e272b734e8d"/>
    <hyperlink ref="A52" r:id="R75e832b4859e4ef8"/>
    <hyperlink ref="E52" r:id="R5e7ce50ba1584fe3"/>
    <hyperlink ref="A53" r:id="R31ff7b82c8cb49ef"/>
    <hyperlink ref="E53" r:id="R02a64578736e48cd"/>
    <hyperlink ref="A54" r:id="R619d7ca17f824891"/>
    <hyperlink ref="E54" r:id="Ra3501ae2aad7461c"/>
    <hyperlink ref="A55" r:id="R4cbcb17614f94216"/>
    <hyperlink ref="E55" r:id="Rbf4b489397594e5f"/>
    <hyperlink ref="A56" r:id="R4b5696c85fe0434f"/>
    <hyperlink ref="E56" r:id="R84f14c9105db4ee4"/>
    <hyperlink ref="A57" r:id="R4f7f87dd1d554bb0"/>
    <hyperlink ref="E57" r:id="R8ad9d396966e4e4d"/>
    <hyperlink ref="A58" r:id="Rf79d1742cd434920"/>
    <hyperlink ref="E58" r:id="Rf2362ca20ee149bf"/>
    <hyperlink ref="A59" r:id="R07537ae5c1854e48"/>
    <hyperlink ref="E59" r:id="R3e30ed2163df4f23"/>
    <hyperlink ref="A60" r:id="R1baa1757ed7f44ec"/>
    <hyperlink ref="E60" r:id="R608def2d61854457"/>
    <hyperlink ref="A61" r:id="R831014b7f37e4ccb"/>
    <hyperlink ref="E61" r:id="Rca05a88325be404d"/>
    <hyperlink ref="A62" r:id="Ra28f19ea2ced479b"/>
    <hyperlink ref="E62" r:id="R8762c60821504674"/>
    <hyperlink ref="A63" r:id="R3ac9fb1949234822"/>
    <hyperlink ref="E63" r:id="Re6b18f4e264445fb"/>
    <hyperlink ref="A64" r:id="R299c244507754136"/>
    <hyperlink ref="E64" r:id="R34ee260e955d4d2d"/>
    <hyperlink ref="A65" r:id="Rdf24a71ce3f645f2"/>
    <hyperlink ref="E65" r:id="Rc52a97d801f14a22"/>
    <hyperlink ref="A66" r:id="Rab7818dec8a24c76"/>
    <hyperlink ref="E66" r:id="R53b7b5e625ab49f5"/>
    <hyperlink ref="A67" r:id="R3d462b6d53014f26"/>
    <hyperlink ref="E67" r:id="R2497757e42cd4dd3"/>
    <hyperlink ref="A68" r:id="R6db41b3429584087"/>
    <hyperlink ref="E68" r:id="R703f8b6f6def47cb"/>
    <hyperlink ref="A69" r:id="R2a51ef96d3414156"/>
    <hyperlink ref="E69" r:id="R76c098818d394cfb"/>
    <hyperlink ref="A70" r:id="R7fb38062b7e64838"/>
    <hyperlink ref="E70" r:id="R97319ccfb3fd4dcc"/>
    <hyperlink ref="A71" r:id="R9fe5b310bca9438a"/>
    <hyperlink ref="E71" r:id="R59c46ced0b9342ab"/>
    <hyperlink ref="A72" r:id="R930ef4c8ee2a453a"/>
    <hyperlink ref="E72" r:id="R43015852e86a4655"/>
    <hyperlink ref="A73" r:id="R2b882f8992264e25"/>
    <hyperlink ref="E73" r:id="R214b915f5c154be6"/>
    <hyperlink ref="A74" r:id="R1e1fa843550844d2"/>
    <hyperlink ref="E74" r:id="R0a7b3d8ebe614384"/>
    <hyperlink ref="A75" r:id="R3da908d7dc1e456c"/>
    <hyperlink ref="E75" r:id="Ref645ff241784486"/>
    <hyperlink ref="A76" r:id="R5f9203c71e7a4483"/>
    <hyperlink ref="E76" r:id="R3749881ab66d4ca7"/>
    <hyperlink ref="A77" r:id="R077c02fdab2f4575"/>
    <hyperlink ref="E77" r:id="Ra1a27b0bf4874247"/>
    <hyperlink ref="A78" r:id="R8d7ad9d1811b4280"/>
    <hyperlink ref="E78" r:id="Rd611e149f53b44fb"/>
    <hyperlink ref="A79" r:id="Rd245efd325e8476e"/>
    <hyperlink ref="E79" r:id="Rd6965aa1d8a84490"/>
    <hyperlink ref="A80" r:id="R42c99eda7a34443d"/>
    <hyperlink ref="E80" r:id="Rfefce493c4dd47f8"/>
    <hyperlink ref="A81" r:id="R5cde3cb1a8484339"/>
    <hyperlink ref="E81" r:id="R859818311cbf44c7"/>
    <hyperlink ref="A82" r:id="Redd31a834a5f48d7"/>
    <hyperlink ref="E82" r:id="R7e894c3eb365444c"/>
    <hyperlink ref="A83" r:id="Rc412a7b18c464ddd"/>
    <hyperlink ref="E83" r:id="R107c877a0c0b43db"/>
    <hyperlink ref="A84" r:id="R3bf7e0371f3048a6"/>
    <hyperlink ref="E84" r:id="R3a85ffa4e9a04e1e"/>
    <hyperlink ref="A85" r:id="R59aeaa5a43f84abc"/>
    <hyperlink ref="E85" r:id="R4499db2435554b25"/>
    <hyperlink ref="A86" r:id="R31c69f53215c4aa6"/>
    <hyperlink ref="E86" r:id="R23d792820f324dd1"/>
    <hyperlink ref="A87" r:id="Rb28a65b343a7471d"/>
    <hyperlink ref="E87" r:id="R59531cb25b474f5a"/>
    <hyperlink ref="A88" r:id="Rcb2d0ad914af45e8"/>
    <hyperlink ref="E88" r:id="R995277db43d24c64"/>
    <hyperlink ref="A89" r:id="R84e70e9a7cfb4cb6"/>
    <hyperlink ref="E89" r:id="Rfb34efae7d284a93"/>
    <hyperlink ref="A90" r:id="R54e046773a784ebe"/>
    <hyperlink ref="E90" r:id="Rf82dfeed98444b9c"/>
    <hyperlink ref="A91" r:id="Rfb1018aa413b4096"/>
    <hyperlink ref="E91" r:id="R2c06da6e41764918"/>
    <hyperlink ref="A92" r:id="R60b2d1fad5ea4315"/>
    <hyperlink ref="E92" r:id="R5cf22f8f2109449f"/>
    <hyperlink ref="A93" r:id="Rcc7d391f262846be"/>
    <hyperlink ref="E93" r:id="Rb9cbc5cf7a744910"/>
    <hyperlink ref="A94" r:id="Re59176124b7a40d5"/>
    <hyperlink ref="E94" r:id="R59811fff1f9e4207"/>
    <hyperlink ref="A95" r:id="R8e1c1a6569d34047"/>
    <hyperlink ref="E95" r:id="R245815c70f594289"/>
    <hyperlink ref="A96" r:id="R709c8b1e57da4ce2"/>
    <hyperlink ref="E96" r:id="R574fc292b9e4463b"/>
    <hyperlink ref="A97" r:id="R84f9df0f44024149"/>
    <hyperlink ref="E97" r:id="R0f8e441be1954988"/>
    <hyperlink ref="A98" r:id="R90ff0695687f4f78"/>
    <hyperlink ref="E98" r:id="R89c799c55f42478b"/>
    <hyperlink ref="A99" r:id="Rd69a6cfe9b9d4b5f"/>
    <hyperlink ref="E99" r:id="R075e0c0c8f1446be"/>
    <hyperlink ref="A100" r:id="Re31e94f61b61435d"/>
    <hyperlink ref="E100" r:id="Ra5a06026df6147ca"/>
    <hyperlink ref="A101" r:id="R04a5e95c3d2c4999"/>
    <hyperlink ref="E101" r:id="R9e18a86c9e5f4027"/>
    <hyperlink ref="A102" r:id="R8c7e3f1c9d4f4cac"/>
    <hyperlink ref="E102" r:id="R4116fc70b72447c9"/>
    <hyperlink ref="A103" r:id="R9a2a3848d151401c"/>
    <hyperlink ref="E103" r:id="Ra50952c5618a410d"/>
    <hyperlink ref="A104" r:id="Rba3ce35232064d08"/>
    <hyperlink ref="E104" r:id="R4d6e4a8b0f47406b"/>
    <hyperlink ref="A105" r:id="Rfaf1ae4b1df94aa1"/>
    <hyperlink ref="E105" r:id="Ra9647d136c744bbc"/>
    <hyperlink ref="A106" r:id="R84b215b571be4990"/>
    <hyperlink ref="E106" r:id="R4408a94bb47246e2"/>
    <hyperlink ref="A107" r:id="Rfcf626ab2a814ea7"/>
    <hyperlink ref="E107" r:id="R3441a0686c4745f8"/>
    <hyperlink ref="A108" r:id="R98123d1c49694cd0"/>
    <hyperlink ref="E108" r:id="R334f5455c7104d6a"/>
    <hyperlink ref="A109" r:id="R1e0fc10bcf204487"/>
    <hyperlink ref="E109" r:id="Ra5edf82c800649e9"/>
    <hyperlink ref="A110" r:id="Rfb9640289d4e4c61"/>
    <hyperlink ref="E110" r:id="Ra45fc0fff9b747e1"/>
    <hyperlink ref="A111" r:id="Rb7a039bacfc44478"/>
    <hyperlink ref="E111" r:id="R4e42d7915d504ef6"/>
    <hyperlink ref="A112" r:id="R2f9b988123d44036"/>
    <hyperlink ref="E112" r:id="Rac44426e5bd84bf4"/>
    <hyperlink ref="A113" r:id="R28c7742ad28b402e"/>
    <hyperlink ref="E113" r:id="R30b5fcd717044a21"/>
    <hyperlink ref="A114" r:id="Rbe7de7aa476f45c6"/>
    <hyperlink ref="E114" r:id="R15bc8f1d4cc6453d"/>
    <hyperlink ref="A115" r:id="R5c8d573b87d44aa7"/>
    <hyperlink ref="E115" r:id="R7bcb01f35c964c36"/>
    <hyperlink ref="A116" r:id="R42e10071fff94233"/>
    <hyperlink ref="E116" r:id="R78749b75a8d844ac"/>
    <hyperlink ref="A117" r:id="R2d9e526da2974197"/>
    <hyperlink ref="E117" r:id="R578519627c174853"/>
    <hyperlink ref="A118" r:id="Re6ca7d6ffdd14ac6"/>
    <hyperlink ref="E118" r:id="Rbb81973399c84bb6"/>
    <hyperlink ref="A119" r:id="R6206ff38af024a6e"/>
    <hyperlink ref="E119" r:id="R7ca16bb23454430e"/>
    <hyperlink ref="A120" r:id="Rc9814050f52845a0"/>
    <hyperlink ref="E120" r:id="R0b27d8c9f13a414d"/>
    <hyperlink ref="A121" r:id="Rb1ce1e991bbb4499"/>
    <hyperlink ref="E121" r:id="R1f5afffd5655491c"/>
    <hyperlink ref="A122" r:id="Reb174ba984d74ff5"/>
    <hyperlink ref="E122" r:id="R09588d607f714ad6"/>
    <hyperlink ref="A123" r:id="R2427d0664bb94fb8"/>
    <hyperlink ref="E123" r:id="R346024cd0ecf4da4"/>
    <hyperlink ref="A124" r:id="Rbd040dd089f0454e"/>
    <hyperlink ref="E124" r:id="R04cbf9db2b6148f0"/>
    <hyperlink ref="A125" r:id="Rd7e73a153d16431a"/>
    <hyperlink ref="E125" r:id="R7bd1fa3fac2c4e6d"/>
    <hyperlink ref="A126" r:id="R24b6ad95d9e34300"/>
    <hyperlink ref="E126" r:id="Ra349dce6e852471d"/>
    <hyperlink ref="A127" r:id="R26fe32a6bc8047fd"/>
    <hyperlink ref="E127" r:id="R04a118cde9d746d7"/>
    <hyperlink ref="A128" r:id="R3b39e344c1604f70"/>
    <hyperlink ref="E128" r:id="Rc9e125370705453c"/>
    <hyperlink ref="A129" r:id="Re6d2188c51844704"/>
    <hyperlink ref="E129" r:id="R240f689604a244a2"/>
    <hyperlink ref="A130" r:id="R9dd8837c4c7245b1"/>
    <hyperlink ref="E130" r:id="Ra96856c8f7f748f1"/>
    <hyperlink ref="A131" r:id="R2151eaa69bca4ddf"/>
    <hyperlink ref="E131" r:id="Rd79986d96dbd4fc0"/>
    <hyperlink ref="A132" r:id="R50a4bcd5eec44cac"/>
    <hyperlink ref="E132" r:id="R7043c0290dca4a9a"/>
    <hyperlink ref="A133" r:id="R109b819396124450"/>
    <hyperlink ref="E133" r:id="R87d0a5932f44471d"/>
    <hyperlink ref="A134" r:id="R13cfc91af0a7479a"/>
    <hyperlink ref="E134" r:id="R33d7ab6dd0374ed8"/>
    <hyperlink ref="A135" r:id="R1ebe26196eb94d24"/>
    <hyperlink ref="E135" r:id="Ra0bbbb9621004a76"/>
    <hyperlink ref="A136" r:id="R66b258cbe1264927"/>
    <hyperlink ref="E136" r:id="R45feacb21ac64e36"/>
    <hyperlink ref="A137" r:id="R536815bb339249ab"/>
    <hyperlink ref="E137" r:id="R50c5cd1a351e44d0"/>
    <hyperlink ref="A138" r:id="R8ebc1814dce449e3"/>
    <hyperlink ref="E138" r:id="R4d6591e7a0744120"/>
    <hyperlink ref="A139" r:id="R47bdb30c5b4c4ffc"/>
    <hyperlink ref="E139" r:id="Reb405aef9da04dae"/>
    <hyperlink ref="A140" r:id="R3ad6bcfca31f44cb"/>
    <hyperlink ref="E140" r:id="R55582781ab434b88"/>
    <hyperlink ref="A141" r:id="Rae74d7087f8b4266"/>
    <hyperlink ref="E141" r:id="R72686a12673c45fe"/>
    <hyperlink ref="A142" r:id="R3789502843e64078"/>
    <hyperlink ref="E142" r:id="R1366b2560266473e"/>
    <hyperlink ref="A143" r:id="R18bb9183d1464848"/>
    <hyperlink ref="E143" r:id="R18ae10da75084c0b"/>
    <hyperlink ref="A144" r:id="Rf28caca2661c44cb"/>
    <hyperlink ref="E144" r:id="Rb42db427599441ce"/>
    <hyperlink ref="A145" r:id="Red8c49f4a54748fa"/>
    <hyperlink ref="E145" r:id="R0d520e55c8814058"/>
    <hyperlink ref="A146" r:id="Re145d171388249e6"/>
    <hyperlink ref="E146" r:id="Rd36a61ee4f49471c"/>
    <hyperlink ref="A147" r:id="Rca3c39b67f7b4812"/>
    <hyperlink ref="E147" r:id="Raaf908631940404e"/>
    <hyperlink ref="A148" r:id="R490e22073f214b1c"/>
    <hyperlink ref="E148" r:id="R45265598b0494f2b"/>
    <hyperlink ref="A149" r:id="Re5c2bee7166445bb"/>
    <hyperlink ref="E149" r:id="Rb5ad7bbd53a1434b"/>
    <hyperlink ref="A150" r:id="R5b93c8523b0b4eee"/>
    <hyperlink ref="E150" r:id="R172fc2ba38b34b56"/>
    <hyperlink ref="A151" r:id="Ra09d4b17bef74aa7"/>
    <hyperlink ref="E151" r:id="R6158c6a608094341"/>
    <hyperlink ref="A152" r:id="R79792ce3c0fb41bd"/>
    <hyperlink ref="E152" r:id="Rff0f71bb0fc94497"/>
    <hyperlink ref="A153" r:id="R154a342e0d3e49fe"/>
    <hyperlink ref="E153" r:id="R7e090c8520304215"/>
    <hyperlink ref="A154" r:id="R52c1e9ad45874475"/>
    <hyperlink ref="E154" r:id="R7dda9ffd456c42be"/>
    <hyperlink ref="A155" r:id="Re34cb0e721fa4410"/>
    <hyperlink ref="E155" r:id="R74aff25419a54b13"/>
    <hyperlink ref="A156" r:id="R2b739f81d47641e2"/>
    <hyperlink ref="E156" r:id="Rf639a70718e14909"/>
    <hyperlink ref="A157" r:id="R8e5272687b324417"/>
    <hyperlink ref="E157" r:id="Re1d43e8eeac54b13"/>
    <hyperlink ref="A158" r:id="R501e06a823904c1c"/>
    <hyperlink ref="E158" r:id="R4abcb794d9be4551"/>
    <hyperlink ref="A159" r:id="Rc5aa7478d19245e9"/>
    <hyperlink ref="E159" r:id="R74d0e33949a44ab7"/>
    <hyperlink ref="A160" r:id="Re41b46806eb548ea"/>
    <hyperlink ref="E160" r:id="R4ee828798a8e439a"/>
    <hyperlink ref="A161" r:id="R1fcaeec8ada1450a"/>
    <hyperlink ref="E161" r:id="R7b3e1187d2744cbf"/>
    <hyperlink ref="A162" r:id="R0725e0d8a5604bfd"/>
    <hyperlink ref="E162" r:id="R286e4791e2734a29"/>
    <hyperlink ref="A163" r:id="R81b457bbcb184ab3"/>
    <hyperlink ref="E163" r:id="R4a1206e1b092447d"/>
    <hyperlink ref="A164" r:id="Re44cc803f37d4d0f"/>
    <hyperlink ref="E164" r:id="Rbe8d6841f5fc45f7"/>
    <hyperlink ref="A165" r:id="R12a1fae0d2f942ce"/>
    <hyperlink ref="E165" r:id="Rbc64b9b2403d4d75"/>
    <hyperlink ref="A166" r:id="R8e300922902f44fc"/>
    <hyperlink ref="E166" r:id="Rbfb76b1fbec64c64"/>
    <hyperlink ref="A167" r:id="R3551051af6274721"/>
    <hyperlink ref="E167" r:id="R0119f12e5b8348d7"/>
    <hyperlink ref="A168" r:id="Rac9f9ad45219437f"/>
    <hyperlink ref="E168" r:id="R0ac52f39d82b4ea3"/>
    <hyperlink ref="A169" r:id="Rf77e2b45e48b44cf"/>
    <hyperlink ref="E169" r:id="R7f0d6e6121184d29"/>
    <hyperlink ref="A170" r:id="Rd529657611d4431a"/>
    <hyperlink ref="E170" r:id="R3dcf212cce524ab4"/>
    <hyperlink ref="A171" r:id="R50e12e929883489f"/>
    <hyperlink ref="E171" r:id="Rff2bcd797eed4426"/>
    <hyperlink ref="A172" r:id="R930a62967c214074"/>
    <hyperlink ref="E172" r:id="R11f169a69d394760"/>
    <hyperlink ref="A173" r:id="R9ca2c30cf1ab475e"/>
    <hyperlink ref="E173" r:id="Rbb42d4c287be430f"/>
    <hyperlink ref="A174" r:id="R18467a52ad3e420c"/>
    <hyperlink ref="E174" r:id="R095352959e964fc5"/>
    <hyperlink ref="A175" r:id="R58974e49707b475e"/>
    <hyperlink ref="E175" r:id="Rd8311ad554dd4e53"/>
    <hyperlink ref="A176" r:id="Ra6103a2ef62a4198"/>
    <hyperlink ref="E176" r:id="R61b4a1ef5dea4e15"/>
    <hyperlink ref="A177" r:id="Rb9942cd1a9734fc6"/>
    <hyperlink ref="E177" r:id="Raf7e69dac4024f42"/>
    <hyperlink ref="A178" r:id="R2b127ca37a484b2d"/>
    <hyperlink ref="E178" r:id="Rb96fd928ec3a4fd3"/>
    <hyperlink ref="A179" r:id="Rb39b3e4e0a3844cc"/>
    <hyperlink ref="E179" r:id="Re2863688fc924025"/>
    <hyperlink ref="A180" r:id="Rba819c2f78614a08"/>
    <hyperlink ref="E180" r:id="Ra053f8bc6e144fd7"/>
    <hyperlink ref="A181" r:id="Rc17494e920f84bf4"/>
    <hyperlink ref="E181" r:id="Rdd70244f27b84712"/>
    <hyperlink ref="A182" r:id="R9d4f10cbd7f648e6"/>
    <hyperlink ref="E182" r:id="R62ee444334de4445"/>
    <hyperlink ref="A183" r:id="Rb00e69897ed04f42"/>
    <hyperlink ref="E183" r:id="Rad53df7ef5024cd7"/>
    <hyperlink ref="A184" r:id="R76117a4d32c34015"/>
    <hyperlink ref="E184" r:id="R35032811e4694daf"/>
    <hyperlink ref="A185" r:id="R7b2370bf92384495"/>
    <hyperlink ref="E185" r:id="Rb53f1d33a7f74299"/>
    <hyperlink ref="A186" r:id="R70151a6e925c4339"/>
    <hyperlink ref="E186" r:id="Rbcf8c8f4b61245d5"/>
    <hyperlink ref="A187" r:id="R39e6c7261a1f454f"/>
    <hyperlink ref="E187" r:id="Ra8611d5d995842b4"/>
    <hyperlink ref="A188" r:id="Rc29dbca95a4b47ed"/>
    <hyperlink ref="E188" r:id="R8612f9b1908747d4"/>
    <hyperlink ref="A189" r:id="Re2534ba0bd854d60"/>
    <hyperlink ref="E189" r:id="Rb98a9bc7c49248aa"/>
    <hyperlink ref="A190" r:id="R62ed865e3595488e"/>
    <hyperlink ref="E190" r:id="R46e7bb88cf584c85"/>
    <hyperlink ref="A191" r:id="Rbc9d761bce954bd2"/>
    <hyperlink ref="E191" r:id="Re80b98b652b2495a"/>
    <hyperlink ref="A192" r:id="Rddda0615fe7f4e89"/>
    <hyperlink ref="E192" r:id="R0f30ce41420e4b04"/>
    <hyperlink ref="A193" r:id="R6d6441f8e4224971"/>
    <hyperlink ref="E193" r:id="Rb3976d4703994244"/>
    <hyperlink ref="A194" r:id="R694a793e871a4397"/>
    <hyperlink ref="E194" r:id="Rf6b08f9451254b64"/>
    <hyperlink ref="A195" r:id="Rcbebf4330e5642c7"/>
    <hyperlink ref="E195" r:id="R2c3c16c070d64f97"/>
    <hyperlink ref="A196" r:id="R4ccb06b277f9461b"/>
    <hyperlink ref="E196" r:id="R46ae5b7272584e8a"/>
    <hyperlink ref="A197" r:id="R1242f8898ef04f63"/>
    <hyperlink ref="E197" r:id="Rb51b89a78aca4447"/>
    <hyperlink ref="A198" r:id="R5778d976b1714e27"/>
    <hyperlink ref="E198" r:id="R189e25dc69164fc7"/>
    <hyperlink ref="A199" r:id="R296d7143de204a5f"/>
    <hyperlink ref="E199" r:id="R95ae1c887f2b49ee"/>
    <hyperlink ref="A200" r:id="R5a43020bf80943c0"/>
    <hyperlink ref="E200" r:id="R842883c346254bdc"/>
    <hyperlink ref="A201" r:id="R1026c315ba134933"/>
    <hyperlink ref="E201" r:id="Ra573bd784d0f4382"/>
    <hyperlink ref="A202" r:id="R6b96a6be065b484f"/>
    <hyperlink ref="E202" r:id="Raed122cb0ffc45ea"/>
    <hyperlink ref="A203" r:id="Rfdc28527a9444246"/>
    <hyperlink ref="E203" r:id="R9201013411464f3e"/>
    <hyperlink ref="A204" r:id="R940c7fff96594ebe"/>
    <hyperlink ref="E204" r:id="R9f5bdf1717604d2c"/>
    <hyperlink ref="A205" r:id="R31edfc58755b4d3b"/>
    <hyperlink ref="E205" r:id="R323b173bbba24e5a"/>
    <hyperlink ref="A206" r:id="R14acd220dd9741d5"/>
    <hyperlink ref="E206" r:id="R34bd6c0b88bd4ba5"/>
    <hyperlink ref="A207" r:id="R2a1a372cce194898"/>
    <hyperlink ref="E207" r:id="R18eefb63e4914752"/>
    <hyperlink ref="A208" r:id="R9c7a565f39714ad6"/>
    <hyperlink ref="E208" r:id="R575b34fadab04e4b"/>
    <hyperlink ref="A209" r:id="R446e151eaa4f4db0"/>
    <hyperlink ref="E209" r:id="R73b2478403494518"/>
    <hyperlink ref="A210" r:id="R19f08e7cda3d4f09"/>
    <hyperlink ref="E210" r:id="R22289d8595b74c70"/>
    <hyperlink ref="A211" r:id="R55daf2fa4a5c4317"/>
    <hyperlink ref="E211" r:id="R5ef600b9c580458a"/>
    <hyperlink ref="A212" r:id="Rd4ea4c5ee9be4522"/>
    <hyperlink ref="E212" r:id="R812bb49d8a084881"/>
    <hyperlink ref="A213" r:id="R62640c4880614a2d"/>
    <hyperlink ref="E213" r:id="Ree6e3a77542a434d"/>
    <hyperlink ref="A214" r:id="R010d5a2e281545a2"/>
    <hyperlink ref="E214" r:id="R054bf581f6344761"/>
    <hyperlink ref="A215" r:id="Rf41bfe3e51034521"/>
    <hyperlink ref="E215" r:id="R55c6ac1e2250430d"/>
    <hyperlink ref="A216" r:id="R9cec184544024fcc"/>
    <hyperlink ref="E216" r:id="R293ee821941343a5"/>
    <hyperlink ref="A217" r:id="R3a0c314210ee4acf"/>
    <hyperlink ref="E217" r:id="Rd9e7ba3d06704b1a"/>
    <hyperlink ref="A218" r:id="R233709929be24b21"/>
    <hyperlink ref="E218" r:id="R1ed379c0109f4821"/>
    <hyperlink ref="A219" r:id="Rfddd1a3e2223438a"/>
    <hyperlink ref="E219" r:id="R15de830d5ab545b4"/>
    <hyperlink ref="A220" r:id="Rde527dbe3bf44331"/>
    <hyperlink ref="E220" r:id="Rf2e5f7a018eb41c7"/>
    <hyperlink ref="A221" r:id="R6f9279c426824ab8"/>
    <hyperlink ref="E221" r:id="R7d1f2af927394c88"/>
    <hyperlink ref="A222" r:id="R4c10556ca74c4bd8"/>
    <hyperlink ref="E222" r:id="R9b3b4ea9d18f491f"/>
    <hyperlink ref="A223" r:id="R5465cb379ffe4ac3"/>
    <hyperlink ref="E223" r:id="Rbf5f2438760f4f69"/>
    <hyperlink ref="A224" r:id="R67339aa227c14210"/>
    <hyperlink ref="E224" r:id="R6017b4c7dcd04f37"/>
    <hyperlink ref="A225" r:id="Rf8fc52d353244aea"/>
    <hyperlink ref="E225" r:id="Raf15ad6753db4090"/>
    <hyperlink ref="A226" r:id="R887804bdb7d94f35"/>
    <hyperlink ref="E226" r:id="R8d80472efaca4e2d"/>
    <hyperlink ref="A227" r:id="R1c86543e8bfa49ff"/>
    <hyperlink ref="E227" r:id="Ra36f08f823a549c0"/>
    <hyperlink ref="A228" r:id="Rfb4fdbd6acc049e5"/>
    <hyperlink ref="E228" r:id="R5ffe705de8904262"/>
    <hyperlink ref="A229" r:id="R97b85977f89541a8"/>
    <hyperlink ref="E229" r:id="Rbcdb1ed172cb4544"/>
    <hyperlink ref="A230" r:id="R19042582c8fd4a76"/>
    <hyperlink ref="E230" r:id="Ra085537830d04959"/>
    <hyperlink ref="A231" r:id="R70c6825e195e4216"/>
    <hyperlink ref="E231" r:id="R1a592aab0a1c4261"/>
    <hyperlink ref="A232" r:id="R22fc6b144aee4607"/>
    <hyperlink ref="E232" r:id="R8b9a30ca32334cfa"/>
    <hyperlink ref="A233" r:id="R7a8406b942ed4999"/>
    <hyperlink ref="E233" r:id="Ra87a806e921e4701"/>
    <hyperlink ref="A234" r:id="Rc77cd91d09fc426d"/>
    <hyperlink ref="E234" r:id="R332f0d53463e4bc6"/>
    <hyperlink ref="A235" r:id="R12987b12232948ec"/>
    <hyperlink ref="E235" r:id="R5c13e0983c374bb6"/>
    <hyperlink ref="A236" r:id="R4dc703764d7c4fc2"/>
    <hyperlink ref="E236" r:id="Rdf6d1abea29a4759"/>
    <hyperlink ref="A237" r:id="R0602ef469cd44736"/>
    <hyperlink ref="E237" r:id="R8d3d92ac37a5405e"/>
    <hyperlink ref="A238" r:id="Re612e6846ba74327"/>
    <hyperlink ref="E238" r:id="R1dcd8d86ab8746b7"/>
    <hyperlink ref="A239" r:id="R4cdc618e14234daa"/>
    <hyperlink ref="E239" r:id="R9d841a41077043fd"/>
    <hyperlink ref="A240" r:id="Rb260e2fe541546a5"/>
    <hyperlink ref="E240" r:id="Rbec7877cd1ac4784"/>
    <hyperlink ref="A241" r:id="Ra884861254294683"/>
    <hyperlink ref="E241" r:id="R8c2909bc9239434c"/>
    <hyperlink ref="A242" r:id="R6fb37adc633941ac"/>
    <hyperlink ref="E242" r:id="R5dc71c3af1e14b2c"/>
    <hyperlink ref="A243" r:id="R94dc2258bba14c00"/>
    <hyperlink ref="E243" r:id="R27cfff335df74ce1"/>
    <hyperlink ref="A244" r:id="R0a0ff008deec4543"/>
    <hyperlink ref="E244" r:id="Ra4400fabba4a422b"/>
    <hyperlink ref="A245" r:id="Rcd95dcbdbee54899"/>
    <hyperlink ref="E245" r:id="R033f433c4ac24660"/>
    <hyperlink ref="A246" r:id="Rbaa5f081b65640a2"/>
    <hyperlink ref="E246" r:id="R5f06f65250ed4e7f"/>
    <hyperlink ref="A247" r:id="Rfef20f01896d4aec"/>
    <hyperlink ref="E247" r:id="R999688b799f94978"/>
    <hyperlink ref="A248" r:id="R4ed37084f9a34baf"/>
    <hyperlink ref="E248" r:id="Rb50a07f41e314b91"/>
    <hyperlink ref="A249" r:id="R405de339f8ad4ef9"/>
    <hyperlink ref="E249" r:id="Rcd2a282c5703408d"/>
    <hyperlink ref="A250" r:id="R2463848b22844544"/>
    <hyperlink ref="E250" r:id="R4f226bd4d1b84d79"/>
    <hyperlink ref="A251" r:id="R9514dd25a4ad4e33"/>
    <hyperlink ref="E251" r:id="R4a445192387c4ba1"/>
    <hyperlink ref="A252" r:id="R81299be7cd544304"/>
    <hyperlink ref="E252" r:id="R918257ff75e240d9"/>
    <hyperlink ref="A253" r:id="Rc3de8f45e70648bb"/>
    <hyperlink ref="E253" r:id="R20e415b3ab864baf"/>
    <hyperlink ref="A254" r:id="Rf1456321a1134447"/>
    <hyperlink ref="E254" r:id="R1333e8a1f9ad4dbd"/>
    <hyperlink ref="A255" r:id="R3170ab021288406f"/>
    <hyperlink ref="E255" r:id="Rf5a8833ce5664402"/>
    <hyperlink ref="A256" r:id="Rbc59b46c115f4729"/>
    <hyperlink ref="E256" r:id="R0293bf21030a4b72"/>
    <hyperlink ref="A257" r:id="R735829179d9446fa"/>
    <hyperlink ref="E257" r:id="R0a547141e1c74602"/>
    <hyperlink ref="A258" r:id="Rf44cffc848a64a09"/>
    <hyperlink ref="E258" r:id="R9ddfaef66f614e1d"/>
    <hyperlink ref="A259" r:id="Rcf9d1fa45fda4933"/>
    <hyperlink ref="E259" r:id="R383691c9bbd04bcc"/>
    <hyperlink ref="A260" r:id="R59dcbfd4b844426f"/>
    <hyperlink ref="E260" r:id="R382fe2b0d6bb48e7"/>
    <hyperlink ref="A261" r:id="R7062d7e691ba454d"/>
    <hyperlink ref="E261" r:id="Rcd55e367c492456e"/>
    <hyperlink ref="A262" r:id="R6f94297a3d7f453f"/>
    <hyperlink ref="E262" r:id="R59060c478f7e4184"/>
    <hyperlink ref="A263" r:id="R2b6e2ff0b9e64dce"/>
    <hyperlink ref="E263" r:id="Rbbd826bf5be34cf4"/>
    <hyperlink ref="A264" r:id="R824ea1140f75479c"/>
    <hyperlink ref="E264" r:id="R07f26b7934464d3b"/>
    <hyperlink ref="A265" r:id="Rf56314c7b9374ddb"/>
    <hyperlink ref="E265" r:id="Rdb5d9c4bace744a8"/>
    <hyperlink ref="A266" r:id="R204dd11f7ae54959"/>
    <hyperlink ref="E266" r:id="R33d9c5dfc5bd4f43"/>
    <hyperlink ref="A267" r:id="R09f3c2d854be4adc"/>
    <hyperlink ref="E267" r:id="R0f1c65b9d5d3417d"/>
    <hyperlink ref="A268" r:id="R2a9480a465a84e69"/>
    <hyperlink ref="E268" r:id="Rcc351e65a09e4435"/>
    <hyperlink ref="A269" r:id="R576f3c9907414024"/>
    <hyperlink ref="E269" r:id="R093c2f9bedad4b0a"/>
    <hyperlink ref="A270" r:id="Re90ec840b6d4424e"/>
    <hyperlink ref="E270" r:id="R96b50dc8cb624dc9"/>
    <hyperlink ref="A271" r:id="R0574ac02c4fb4ff9"/>
    <hyperlink ref="E271" r:id="Rb75b02e3ceeb4497"/>
    <hyperlink ref="A272" r:id="R9e9026854c59492f"/>
    <hyperlink ref="E272" r:id="Rac71997ae4c04612"/>
    <hyperlink ref="A273" r:id="R6ab277ed694b4c7e"/>
    <hyperlink ref="E273" r:id="R3e62af92c816450a"/>
    <hyperlink ref="A274" r:id="R87b446e9e3a148f5"/>
    <hyperlink ref="E274" r:id="R7019baf152cb4e2f"/>
    <hyperlink ref="A275" r:id="R8ec53934145a48f6"/>
    <hyperlink ref="E275" r:id="Rc2b8908aa89a4594"/>
    <hyperlink ref="A276" r:id="Rf75ef128710046af"/>
    <hyperlink ref="E276" r:id="R3d12ab6f8a8e442b"/>
    <hyperlink ref="A277" r:id="Re37947bedf5843ae"/>
    <hyperlink ref="E277" r:id="R9c0ff85e04094e0d"/>
    <hyperlink ref="A278" r:id="R9c19146ca6c840ac"/>
    <hyperlink ref="E278" r:id="Reef702e898bb419b"/>
    <hyperlink ref="A279" r:id="Rfabfe568f0974c79"/>
    <hyperlink ref="E279" r:id="Rd4885b593c724b88"/>
    <hyperlink ref="A280" r:id="R08db334bd2064ef5"/>
    <hyperlink ref="E280" r:id="R8793d8e43c9545fa"/>
    <hyperlink ref="A281" r:id="Re9b78f7326034f75"/>
    <hyperlink ref="E281" r:id="R205bb9df2c1f4a09"/>
    <hyperlink ref="A282" r:id="R5b4ada1b6f484c58"/>
    <hyperlink ref="E282" r:id="R3ee676c6a6f04aa6"/>
    <hyperlink ref="A283" r:id="Rfd4611380afe45e2"/>
    <hyperlink ref="E283" r:id="R2e9fdf97b1ce4672"/>
    <hyperlink ref="A284" r:id="R68bf41a3087d4505"/>
    <hyperlink ref="E284" r:id="R6b0067b997714a34"/>
    <hyperlink ref="A285" r:id="R40bce4c4c8db46b5"/>
    <hyperlink ref="E285" r:id="R9472fc8128ed43cf"/>
    <hyperlink ref="A286" r:id="R6f3aea9f8d9b4b57"/>
    <hyperlink ref="E286" r:id="Ree6ef488136b4065"/>
    <hyperlink ref="A287" r:id="Rc51ae988e2934aea"/>
    <hyperlink ref="E287" r:id="Rc3395af8c562418a"/>
    <hyperlink ref="A288" r:id="R4bfbafb15f2f461f"/>
    <hyperlink ref="E288" r:id="Rac62a19a5e024a01"/>
    <hyperlink ref="A289" r:id="Rdbd01998a3df4d5c"/>
    <hyperlink ref="E289" r:id="R6740e1712b134665"/>
    <hyperlink ref="A290" r:id="Re4e12476f7264327"/>
    <hyperlink ref="E290" r:id="R581f6317a2754ad9"/>
    <hyperlink ref="A291" r:id="Rff520f0824d34e05"/>
    <hyperlink ref="E291" r:id="R28b0fb4975e24831"/>
    <hyperlink ref="A292" r:id="R6871426c955f4334"/>
    <hyperlink ref="E292" r:id="R27916e9cf79f4c28"/>
    <hyperlink ref="A293" r:id="R0f09295845644e1f"/>
    <hyperlink ref="E293" r:id="R08570be150614f7c"/>
    <hyperlink ref="A294" r:id="Rb84eab20621e4be8"/>
    <hyperlink ref="E294" r:id="R4191a97231744020"/>
    <hyperlink ref="A295" r:id="R3bd04e9823414693"/>
    <hyperlink ref="E295" r:id="R17b166b33a894806"/>
    <hyperlink ref="A296" r:id="Rfecb9bcf9495436f"/>
    <hyperlink ref="E296" r:id="Rb4cc3131f60f4932"/>
    <hyperlink ref="A297" r:id="R38124fb5c3d54974"/>
    <hyperlink ref="E297" r:id="Rec696ce131034e8b"/>
    <hyperlink ref="A298" r:id="Rd534c6e1c6634a2d"/>
    <hyperlink ref="E298" r:id="Rd5c6c4f52c774f01"/>
    <hyperlink ref="A299" r:id="Rdbaac808541f4340"/>
    <hyperlink ref="E299" r:id="R1140a03a790843ca"/>
    <hyperlink ref="A300" r:id="Rb4fa674898014aca"/>
    <hyperlink ref="E300" r:id="R8c404dd6672d4482"/>
    <hyperlink ref="A301" r:id="R6880f67d42284f35"/>
    <hyperlink ref="E301" r:id="R6d5e875c9b5148fd"/>
    <hyperlink ref="A302" r:id="R7022756049bd423b"/>
    <hyperlink ref="E302" r:id="R26b6cbcc309346d0"/>
    <hyperlink ref="A303" r:id="R1d65fd2d714c4533"/>
    <hyperlink ref="E303" r:id="R15ae8be8c54d4554"/>
    <hyperlink ref="A304" r:id="Ra7be3d972f994bb1"/>
    <hyperlink ref="E304" r:id="R534c0bdf15ca45e7"/>
    <hyperlink ref="A305" r:id="R01da4f772b0d47f4"/>
    <hyperlink ref="E305" r:id="R5fabb6f5d40c46e2"/>
    <hyperlink ref="A306" r:id="R01441218cb9944a1"/>
    <hyperlink ref="E306" r:id="R688cd2cd694a4562"/>
    <hyperlink ref="A307" r:id="Rec1a90ad0c244101"/>
    <hyperlink ref="E307" r:id="Rfdf2d8b3069d49a5"/>
    <hyperlink ref="A308" r:id="R8982acdd91bd46b2"/>
    <hyperlink ref="E308" r:id="R7ce44b6b13a44cd3"/>
    <hyperlink ref="A309" r:id="R9715840d707f40f1"/>
    <hyperlink ref="E309" r:id="R81cbd39213ba45bd"/>
    <hyperlink ref="A310" r:id="Rbb266713c3504fac"/>
    <hyperlink ref="E310" r:id="R0241d47d666c4b3a"/>
    <hyperlink ref="A311" r:id="Reeaff0b07ff741ba"/>
    <hyperlink ref="E311" r:id="Rbe015d71b1a54188"/>
    <hyperlink ref="A312" r:id="R7b1301eb8fae46df"/>
    <hyperlink ref="E312" r:id="Rafa1d78bfb694502"/>
    <hyperlink ref="A313" r:id="R7b89186ca9b2404b"/>
    <hyperlink ref="E313" r:id="Rb9548a9b4d734423"/>
    <hyperlink ref="A314" r:id="Rc44b3cb05bd34ac8"/>
    <hyperlink ref="E314" r:id="R2f0dacd5479c455b"/>
    <hyperlink ref="A315" r:id="Re9efb12fae074e18"/>
    <hyperlink ref="E315" r:id="Rfdf8a7b61c674c3d"/>
    <hyperlink ref="A316" r:id="R9a6b7862b74c4301"/>
    <hyperlink ref="E316" r:id="R211bb890921c4afe"/>
    <hyperlink ref="A317" r:id="R72d2c1e6f8664433"/>
    <hyperlink ref="E317" r:id="Rdd731d31b1344a55"/>
    <hyperlink ref="A318" r:id="Rd4646f36b25f4d44"/>
    <hyperlink ref="E318" r:id="Rb37bffc8edd647c1"/>
    <hyperlink ref="A319" r:id="R01d8f1e1ae6b4e22"/>
    <hyperlink ref="E319" r:id="R8e293c3a73f14485"/>
    <hyperlink ref="A320" r:id="Rc183085628cd4336"/>
    <hyperlink ref="E320" r:id="R512a10c0b2224a45"/>
    <hyperlink ref="A321" r:id="R0d17aa5fe30248b2"/>
    <hyperlink ref="E321" r:id="Rc6d023b9083b4dc1"/>
    <hyperlink ref="A322" r:id="R4753d2ab36444d26"/>
    <hyperlink ref="E322" r:id="R230147f57255431c"/>
    <hyperlink ref="A323" r:id="R5b18242a415040d8"/>
    <hyperlink ref="E323" r:id="R0354f7d914384efa"/>
    <hyperlink ref="A324" r:id="R426f6e86aa5b4c12"/>
    <hyperlink ref="E324" r:id="Rc2eae5e4fa304aac"/>
    <hyperlink ref="A325" r:id="R9cc0bd9212f04f09"/>
    <hyperlink ref="E325" r:id="R9e703563d0d54a03"/>
    <hyperlink ref="A326" r:id="R2068a82af30f45ab"/>
    <hyperlink ref="E326" r:id="R5a13f88d79fe408a"/>
    <hyperlink ref="A327" r:id="R30ce5b2cb5214f21"/>
    <hyperlink ref="E327" r:id="Ra199164430304e41"/>
    <hyperlink ref="A328" r:id="R292d65e0b47e49b6"/>
    <hyperlink ref="E328" r:id="Rd553be206ba14a89"/>
    <hyperlink ref="A329" r:id="Ra3426986a05b4b22"/>
    <hyperlink ref="E329" r:id="R298d6657bf444b4d"/>
    <hyperlink ref="A330" r:id="Rcc860ecc921b4a7f"/>
    <hyperlink ref="E330" r:id="R31dd7b04ede34b1e"/>
    <hyperlink ref="A331" r:id="R133f5f16face4034"/>
    <hyperlink ref="E331" r:id="R184c9aee030449e3"/>
    <hyperlink ref="A332" r:id="R5f6e3cb327d64658"/>
    <hyperlink ref="E332" r:id="R5bdcceb21df94fe4"/>
    <hyperlink ref="A333" r:id="R5f172bd97e6e477f"/>
    <hyperlink ref="E333" r:id="R3590f52812e24c2e"/>
    <hyperlink ref="A334" r:id="Ref8849a6587546f8"/>
    <hyperlink ref="E334" r:id="Rb40c056ce20c44aa"/>
    <hyperlink ref="A335" r:id="R4a64d65a021343ad"/>
    <hyperlink ref="E335" r:id="Rc29f5a391e414d06"/>
    <hyperlink ref="A336" r:id="Rf38862a2e46f46af"/>
    <hyperlink ref="E336" r:id="R2d99bb2bb90b414d"/>
    <hyperlink ref="A337" r:id="R72cfbb906d354f1b"/>
    <hyperlink ref="E337" r:id="R7d2e8fe18ebc4fea"/>
    <hyperlink ref="A338" r:id="R32a3a41fde5b420b"/>
    <hyperlink ref="E338" r:id="R1c85cfb9acd94c80"/>
    <hyperlink ref="A339" r:id="R2efa20b1461f4922"/>
    <hyperlink ref="E339" r:id="R57a972d6566f4920"/>
    <hyperlink ref="A340" r:id="Rb8994f3e396a42e8"/>
    <hyperlink ref="E340" r:id="R06d4e0459d4049a0"/>
    <hyperlink ref="A341" r:id="Rac739df0202e4408"/>
    <hyperlink ref="E341" r:id="Rffe460fd87d940f3"/>
    <hyperlink ref="A342" r:id="R3d92d086ce8544ee"/>
    <hyperlink ref="E342" r:id="Rb75a2e9811a24bc5"/>
    <hyperlink ref="A343" r:id="R5e3aa1b3b3b043e1"/>
    <hyperlink ref="E343" r:id="Rb78012960258451e"/>
    <hyperlink ref="A344" r:id="Rbbde98e8f1044ce9"/>
    <hyperlink ref="E344" r:id="R5b8d213d6acb43a0"/>
    <hyperlink ref="A345" r:id="Rbd641726f98b48cf"/>
    <hyperlink ref="E345" r:id="R4eac63d082e74891"/>
    <hyperlink ref="A346" r:id="R74c419593d8043ac"/>
    <hyperlink ref="E346" r:id="R81d05711326f4df2"/>
    <hyperlink ref="A347" r:id="R9f42ab82dd504ccf"/>
    <hyperlink ref="E347" r:id="R236e98b2dbce4b87"/>
    <hyperlink ref="A348" r:id="R2c2e231364a742cd"/>
    <hyperlink ref="E348" r:id="Rf1f6cbf1bb254bbd"/>
    <hyperlink ref="A349" r:id="R5660bd9dbd9b4113"/>
    <hyperlink ref="E349" r:id="Rdfc530bbc9cf4ae8"/>
    <hyperlink ref="A350" r:id="Rac75b7121a064a49"/>
    <hyperlink ref="E350" r:id="R2548037ee6be4de3"/>
    <hyperlink ref="A351" r:id="Rb6a1d71225b048d1"/>
    <hyperlink ref="E351" r:id="Rf47dd5cc0a92497d"/>
    <hyperlink ref="A352" r:id="R26d17b11c1174512"/>
    <hyperlink ref="E352" r:id="Ree8d755c688d46cc"/>
    <hyperlink ref="A353" r:id="R02a1d0ea8f294360"/>
    <hyperlink ref="E353" r:id="R9773dda164fd40d5"/>
    <hyperlink ref="A354" r:id="Rcbb1786c95224bd7"/>
    <hyperlink ref="E354" r:id="R6b6fe70b03f94188"/>
    <hyperlink ref="A355" r:id="R0f883aa6e35d4f27"/>
    <hyperlink ref="E355" r:id="R3954252fa23243b7"/>
    <hyperlink ref="A356" r:id="R88f3ede2beb94c55"/>
    <hyperlink ref="E356" r:id="R7f9702ab4fbe4406"/>
    <hyperlink ref="A357" r:id="Rff8d565dd79e41cc"/>
    <hyperlink ref="E357" r:id="R6e06f939f3eb4b03"/>
    <hyperlink ref="A358" r:id="Rf2dd6df7f0c843c5"/>
    <hyperlink ref="E358" r:id="R77124f741713422d"/>
    <hyperlink ref="A359" r:id="Rbfe794d9ca2748bb"/>
    <hyperlink ref="E359" r:id="Rd2a9489061934cde"/>
    <hyperlink ref="A360" r:id="R3d7fa030f7ad4c15"/>
    <hyperlink ref="E360" r:id="R2d60bf2dfe414902"/>
    <hyperlink ref="A361" r:id="Raac63c7e119c4d53"/>
    <hyperlink ref="E361" r:id="R04f618a25a84463b"/>
    <hyperlink ref="A362" r:id="R399d80ea8809423f"/>
    <hyperlink ref="E362" r:id="R631ab04a9c6c4337"/>
    <hyperlink ref="A363" r:id="Rb48c66f45c1f4002"/>
    <hyperlink ref="E363" r:id="R41cb2a82913a44ce"/>
    <hyperlink ref="A364" r:id="R354defd44255453c"/>
    <hyperlink ref="E364" r:id="Rdf6648209a5f4004"/>
    <hyperlink ref="A365" r:id="Rfa6fe1b807ba47d1"/>
    <hyperlink ref="E365" r:id="Rd6d38e75d8ad4d22"/>
    <hyperlink ref="A366" r:id="R46194875ef594641"/>
    <hyperlink ref="E366" r:id="Ra5a83b97a5ae42d0"/>
    <hyperlink ref="A367" r:id="Re23374f5b5e84e11"/>
    <hyperlink ref="E367" r:id="Rb631caffabd04e07"/>
    <hyperlink ref="A368" r:id="R966eced253ab4e0d"/>
    <hyperlink ref="E368" r:id="R991125e15ac142b0"/>
    <hyperlink ref="A369" r:id="Re3f6c09a7d62451c"/>
    <hyperlink ref="E369" r:id="Rdb5823877baf4b2c"/>
    <hyperlink ref="A370" r:id="Rc7e80d0c8fab44a6"/>
    <hyperlink ref="E370" r:id="R8cad57a22ffd4fcc"/>
    <hyperlink ref="A371" r:id="R2e84d411a4c34cd4"/>
    <hyperlink ref="E371" r:id="R671bf4557ef14eb2"/>
    <hyperlink ref="A372" r:id="R1b6d9914ca624edc"/>
    <hyperlink ref="E372" r:id="Rf558225cbdb340d5"/>
    <hyperlink ref="A373" r:id="R62067f412f014bdc"/>
    <hyperlink ref="E373" r:id="Rb9bae970540f40c3"/>
    <hyperlink ref="A374" r:id="R9ee52efcdf124107"/>
    <hyperlink ref="E374" r:id="R0d8996e20a234f83"/>
    <hyperlink ref="A375" r:id="R9efcdc4518804513"/>
    <hyperlink ref="E375" r:id="R497c21b455b340b0"/>
    <hyperlink ref="A376" r:id="Rea937d6198924194"/>
    <hyperlink ref="E376" r:id="R6823ce522b1c43f5"/>
    <hyperlink ref="A377" r:id="R11a5ac22dcaf49db"/>
    <hyperlink ref="E377" r:id="Rdb64be791d5e4389"/>
    <hyperlink ref="A378" r:id="R5d4a97262ff247ae"/>
    <hyperlink ref="E378" r:id="R7891956061f2411a"/>
    <hyperlink ref="A379" r:id="Rcbca6dc94f5d4394"/>
    <hyperlink ref="E379" r:id="Rfedad99e7d09449f"/>
    <hyperlink ref="A380" r:id="R3743e9a3a52a4a81"/>
    <hyperlink ref="E380" r:id="Rb8fe63f2eb1b47f5"/>
    <hyperlink ref="A381" r:id="Red90a933339946b9"/>
    <hyperlink ref="E381" r:id="R275e0e3c032b4a4f"/>
    <hyperlink ref="A382" r:id="R0c3b6822f44a4fa5"/>
    <hyperlink ref="E382" r:id="R5a2238eaca9a486c"/>
    <hyperlink ref="A383" r:id="R133c45a0f0604f39"/>
    <hyperlink ref="E383" r:id="Rb13f8e10e1b0431f"/>
    <hyperlink ref="A384" r:id="Ra965667978a54c30"/>
    <hyperlink ref="E384" r:id="R17420a2a0e874ee0"/>
    <hyperlink ref="A385" r:id="Rd44ebf1c8d074c7d"/>
    <hyperlink ref="E385" r:id="Rae284dfba34e4843"/>
    <hyperlink ref="A386" r:id="Ra559e17325e6414c"/>
    <hyperlink ref="E386" r:id="R5776b8c9edca42c8"/>
    <hyperlink ref="A387" r:id="R87cf9f6d916d4f36"/>
    <hyperlink ref="E387" r:id="R866bdf6dec0944ae"/>
    <hyperlink ref="A388" r:id="Rd075c1b2b0a74df4"/>
    <hyperlink ref="E388" r:id="R3c2953b4d696493f"/>
    <hyperlink ref="A389" r:id="R9bbcc31c420e42bf"/>
    <hyperlink ref="E389" r:id="R29f5b94dfae54236"/>
    <hyperlink ref="A390" r:id="Reea06b06d34048af"/>
    <hyperlink ref="E390" r:id="R3457d3ea7713445f"/>
    <hyperlink ref="A391" r:id="R05e4a6e84eb9482f"/>
    <hyperlink ref="E391" r:id="R18bca095e22747ec"/>
    <hyperlink ref="A392" r:id="Rd934bb09aa3542c8"/>
    <hyperlink ref="E392" r:id="R1cf563639c984532"/>
    <hyperlink ref="A393" r:id="R1a2054a9e6a94c0c"/>
    <hyperlink ref="E393" r:id="R9ba2dab01a084c85"/>
    <hyperlink ref="A394" r:id="R646e859c4052427d"/>
    <hyperlink ref="E394" r:id="Rd4776f9488864cd8"/>
    <hyperlink ref="A395" r:id="Rb650d083b8c44fc3"/>
    <hyperlink ref="E395" r:id="R1d74215c067443ac"/>
    <hyperlink ref="A396" r:id="R25dd6eb44d1f4736"/>
    <hyperlink ref="E396" r:id="R7f47c6a3b5d74662"/>
    <hyperlink ref="A397" r:id="Rc70a8fc3d240459c"/>
    <hyperlink ref="E397" r:id="Re375599387b5423b"/>
    <hyperlink ref="A398" r:id="R15dca07e22104868"/>
    <hyperlink ref="E398" r:id="Ra5270f7415324fc0"/>
    <hyperlink ref="A399" r:id="R2a371af8b012438a"/>
    <hyperlink ref="E399" r:id="R90a967d9aae44805"/>
    <hyperlink ref="A400" r:id="Rfc55bece7cfd4cca"/>
    <hyperlink ref="E400" r:id="Re79cd86c27144f89"/>
    <hyperlink ref="A401" r:id="Rae76abf0138b409f"/>
    <hyperlink ref="E401" r:id="R882b74d6e1e24902"/>
    <hyperlink ref="A402" r:id="Rd10c79602db04e66"/>
    <hyperlink ref="E402" r:id="R7f4d3166b74b4d41"/>
    <hyperlink ref="A403" r:id="R64beb91201c84bd4"/>
    <hyperlink ref="E403" r:id="R9c14e69377204eac"/>
    <hyperlink ref="A404" r:id="Rf4ddfff4bb5645c3"/>
    <hyperlink ref="E404" r:id="R95fe0e317ec94610"/>
    <hyperlink ref="A405" r:id="R0a2699de0bc14952"/>
    <hyperlink ref="E405" r:id="Rbae7d409c1ea4a81"/>
    <hyperlink ref="A406" r:id="R32bed0aa138c452a"/>
    <hyperlink ref="E406" r:id="R7daac66053794627"/>
    <hyperlink ref="A407" r:id="R0a8e945c174e4c40"/>
    <hyperlink ref="E407" r:id="Rf58801cf8eb14205"/>
    <hyperlink ref="A408" r:id="R39191dbf32104bec"/>
    <hyperlink ref="E408" r:id="R3446eb5567bf456e"/>
    <hyperlink ref="A409" r:id="Rbd31d75f00014c5c"/>
    <hyperlink ref="E409" r:id="R3051b4376e0644a1"/>
    <hyperlink ref="A410" r:id="Ra698b8442cf84e2c"/>
    <hyperlink ref="E410" r:id="R06c0dfe4c4e14a49"/>
    <hyperlink ref="A411" r:id="R95cfc130e0234635"/>
    <hyperlink ref="E411" r:id="Rd687d01e1c4346bd"/>
    <hyperlink ref="A412" r:id="Rf4acb28cc5b24c4c"/>
    <hyperlink ref="E412" r:id="R0cb1ab40d0b64f79"/>
    <hyperlink ref="A413" r:id="Re655153e23954630"/>
    <hyperlink ref="E413" r:id="R24f15b1f01fa4126"/>
    <hyperlink ref="A414" r:id="R62d656b2c45649d9"/>
    <hyperlink ref="E414" r:id="R0b85345e1be94a06"/>
    <hyperlink ref="A415" r:id="Rfcf1f4057b854c07"/>
    <hyperlink ref="E415" r:id="Rac60281ff7b94f7b"/>
    <hyperlink ref="A416" r:id="R42dc2ae26cb1443e"/>
    <hyperlink ref="E416" r:id="Rb7167d6a6d9e42b5"/>
    <hyperlink ref="A417" r:id="Re438f550796141f9"/>
    <hyperlink ref="E417" r:id="Re6c06f5b421042a0"/>
    <hyperlink ref="A418" r:id="Re120d15709b949d9"/>
    <hyperlink ref="E418" r:id="Rd1114760a8da4d6a"/>
    <hyperlink ref="A419" r:id="Re31367a47d8f472b"/>
    <hyperlink ref="E419" r:id="R3aab8916bf74433a"/>
    <hyperlink ref="A420" r:id="Rc25eea24666043b2"/>
    <hyperlink ref="E420" r:id="R9ed8def07c084aa7"/>
    <hyperlink ref="A421" r:id="R21b148c271334a47"/>
    <hyperlink ref="E421" r:id="Rb415d97b20684146"/>
    <hyperlink ref="A422" r:id="Rd9a05bd8f89f4aa0"/>
    <hyperlink ref="E422" r:id="Reab72d188c654500"/>
    <hyperlink ref="A423" r:id="R60eeb539877246a3"/>
    <hyperlink ref="E423" r:id="R2be4417a0c9048c8"/>
    <hyperlink ref="A424" r:id="R2d3f8cd6f274413f"/>
    <hyperlink ref="E424" r:id="R086046b362cb4285"/>
    <hyperlink ref="A425" r:id="Rf43f4947205142ff"/>
    <hyperlink ref="E425" r:id="R0d0f8deb062e4f39"/>
    <hyperlink ref="A426" r:id="Rc6eff5ec343d424e"/>
    <hyperlink ref="E426" r:id="R1eb9e7cd86394b9a"/>
    <hyperlink ref="A427" r:id="R930b9cc128d740e0"/>
    <hyperlink ref="E427" r:id="R4847da87d1a54c30"/>
    <hyperlink ref="A428" r:id="R8bbf9747e0c44f8c"/>
    <hyperlink ref="E428" r:id="Rc1ffdfc2b80c4e8c"/>
    <hyperlink ref="A429" r:id="Rb46c6e1fcc5f43c7"/>
    <hyperlink ref="E429" r:id="R6e0660a2518f4668"/>
    <hyperlink ref="A430" r:id="R94b8477dfc9b4038"/>
    <hyperlink ref="E430" r:id="R8e04b3cad2404aa9"/>
    <hyperlink ref="A431" r:id="Ra1a8d9d5d33242f4"/>
    <hyperlink ref="E431" r:id="R95d261e056454d80"/>
    <hyperlink ref="A432" r:id="R76965fa77df04f91"/>
    <hyperlink ref="E432" r:id="Rf35df5814ae54979"/>
    <hyperlink ref="A433" r:id="R43e1abaefa9e4c87"/>
    <hyperlink ref="E433" r:id="R8e959a7668f24304"/>
    <hyperlink ref="A434" r:id="R546c6eb47ead4670"/>
    <hyperlink ref="E434" r:id="R37f119027360454a"/>
    <hyperlink ref="A435" r:id="R095641725b634863"/>
    <hyperlink ref="E435" r:id="R13498dc2b83c4eab"/>
    <hyperlink ref="A436" r:id="R489a38461d17403a"/>
    <hyperlink ref="E436" r:id="R982fd1df4a164d44"/>
    <hyperlink ref="A437" r:id="R6c06065d51d04185"/>
    <hyperlink ref="E437" r:id="R0d16d1dfb614439f"/>
    <hyperlink ref="A438" r:id="Re5d606612c834310"/>
    <hyperlink ref="E438" r:id="R29a16602459849e2"/>
    <hyperlink ref="A439" r:id="R0012d7b2b56e40e7"/>
    <hyperlink ref="E439" r:id="Re99770677b754e3a"/>
    <hyperlink ref="A440" r:id="Ra36ffc71a322472a"/>
    <hyperlink ref="E440" r:id="Rf80c1f9dfb924bed"/>
    <hyperlink ref="A441" r:id="R63db38caf28e4be9"/>
    <hyperlink ref="E441" r:id="R7fdf36f2aeaa48d4"/>
    <hyperlink ref="A442" r:id="R830cf03ef2a348c0"/>
    <hyperlink ref="E442" r:id="R5a17e6214b1f4447"/>
    <hyperlink ref="A443" r:id="Rf38735ef40e34da9"/>
    <hyperlink ref="E443" r:id="R5f951e2297c04062"/>
    <hyperlink ref="A444" r:id="Ra73a6eaa430a4f88"/>
    <hyperlink ref="E444" r:id="R370271ad9d33437d"/>
    <hyperlink ref="A445" r:id="R3f8b2d8dd5ff42ef"/>
    <hyperlink ref="E445" r:id="Rd1e6031272634c15"/>
    <hyperlink ref="A446" r:id="R01b4a254f0ee461e"/>
    <hyperlink ref="E446" r:id="Rf03927b627c0447d"/>
    <hyperlink ref="A447" r:id="Rea599a04d7c94266"/>
    <hyperlink ref="E447" r:id="R9869e6ab4a694421"/>
    <hyperlink ref="A448" r:id="R5e25885a86834357"/>
    <hyperlink ref="E448" r:id="Rc9bf7f275aa74ca5"/>
    <hyperlink ref="A449" r:id="R6eef33f92ed94c9e"/>
    <hyperlink ref="E449" r:id="R99ea794b3a6b47d3"/>
    <hyperlink ref="A450" r:id="R5004899966c44fe4"/>
    <hyperlink ref="E450" r:id="R06671c9e375e44bd"/>
    <hyperlink ref="A451" r:id="R3a110de143a5414e"/>
    <hyperlink ref="E451" r:id="R05933d126ddb4590"/>
    <hyperlink ref="A452" r:id="R6293aed158804955"/>
    <hyperlink ref="E452" r:id="R88f1588d33624246"/>
    <hyperlink ref="A453" r:id="Rec782d6500874209"/>
    <hyperlink ref="E453" r:id="Rd1d81808444a420b"/>
    <hyperlink ref="A454" r:id="Ra9cc6d179a864733"/>
    <hyperlink ref="E454" r:id="R0cf0660bd7864aba"/>
    <hyperlink ref="A455" r:id="Rce998e75181f4271"/>
    <hyperlink ref="E455" r:id="R51b3824e86004219"/>
    <hyperlink ref="A456" r:id="Red13b9b4a969449a"/>
    <hyperlink ref="E456" r:id="R33ad2e0feb034336"/>
    <hyperlink ref="A457" r:id="R9a605e7736ca4940"/>
    <hyperlink ref="E457" r:id="Rc5af72d07951485d"/>
    <hyperlink ref="A458" r:id="R5f7f7b82705e45e4"/>
    <hyperlink ref="E458" r:id="R89cc8fdd793e44e6"/>
    <hyperlink ref="A459" r:id="Rd615b2ba7ab34f88"/>
    <hyperlink ref="E459" r:id="R4c01320ab57c4d4a"/>
    <hyperlink ref="A460" r:id="Rf43033726f114a38"/>
    <hyperlink ref="E460" r:id="Re94d4a52edc541ec"/>
    <hyperlink ref="A461" r:id="R529505cd11d34f64"/>
    <hyperlink ref="E461" r:id="R732ea88c03dd4853"/>
    <hyperlink ref="A462" r:id="R4bde0f3cd5214053"/>
    <hyperlink ref="E462" r:id="R934e87c333754c0a"/>
    <hyperlink ref="A463" r:id="R5d34f136157c4691"/>
    <hyperlink ref="E463" r:id="R015a79d4de984130"/>
    <hyperlink ref="A464" r:id="R5321dc70c6594013"/>
    <hyperlink ref="E464" r:id="R884a1ad700284400"/>
    <hyperlink ref="A465" r:id="R133f92e32b9f4c69"/>
    <hyperlink ref="E465" r:id="Rd05125839af4474a"/>
    <hyperlink ref="A466" r:id="Rcd1b5bab108e4f4e"/>
    <hyperlink ref="E466" r:id="Re614235e5d014250"/>
    <hyperlink ref="A467" r:id="Rac71eaee563c43d4"/>
    <hyperlink ref="E467" r:id="Ra0667dbe53794af6"/>
    <hyperlink ref="A468" r:id="Rbe24fb9d54b34b78"/>
    <hyperlink ref="E468" r:id="Ra6cfe4a6324c4ac0"/>
    <hyperlink ref="A469" r:id="R61471f6ccc3f444d"/>
    <hyperlink ref="E469" r:id="Re4a394dd5b824708"/>
    <hyperlink ref="A470" r:id="R5c2a473cae274643"/>
    <hyperlink ref="E470" r:id="R22ab796bfcbe4a09"/>
    <hyperlink ref="A471" r:id="R78e31573862349a1"/>
    <hyperlink ref="E471" r:id="R29a09dd4423446b2"/>
    <hyperlink ref="A472" r:id="Rb1767a154b0c4cca"/>
    <hyperlink ref="E472" r:id="Rd11411ee2f614f0c"/>
    <hyperlink ref="A473" r:id="Rc4aca09201384b25"/>
    <hyperlink ref="E473" r:id="R8a1ed5ec49d04f2d"/>
    <hyperlink ref="A474" r:id="R7c5fd3b73daf4897"/>
    <hyperlink ref="E474" r:id="R6ba0da59c5e5426f"/>
    <hyperlink ref="A475" r:id="R026f94326d2a44d0"/>
    <hyperlink ref="E475" r:id="R6e2dafc947014d40"/>
    <hyperlink ref="A476" r:id="Rffba78dcd07c4298"/>
    <hyperlink ref="E476" r:id="R6381df85319c426d"/>
    <hyperlink ref="A477" r:id="R432fea21047a456d"/>
    <hyperlink ref="E477" r:id="R33bd9468e57b4928"/>
    <hyperlink ref="A478" r:id="R66884608d18d4c97"/>
    <hyperlink ref="E478" r:id="R243a7cb533504ef4"/>
    <hyperlink ref="A479" r:id="Rffde63c209ec4f8f"/>
    <hyperlink ref="E479" r:id="R6e41e6a35fd448e2"/>
    <hyperlink ref="A480" r:id="Rf2398e399d274801"/>
    <hyperlink ref="E480" r:id="R6300bc34c2994c1c"/>
    <hyperlink ref="A481" r:id="R1f9b96f1a4a84545"/>
    <hyperlink ref="E481" r:id="R9021fed2f6fd4ff2"/>
    <hyperlink ref="A482" r:id="Rbbc4cc3e5461488f"/>
    <hyperlink ref="E482" r:id="Rca935c46ac664f17"/>
    <hyperlink ref="A483" r:id="Rb6cd39f6abaa42f4"/>
    <hyperlink ref="E483" r:id="R3a9208f9b10744d3"/>
    <hyperlink ref="A484" r:id="R87af16be8a9e4e7e"/>
    <hyperlink ref="E484" r:id="R69b16b8e19bb4408"/>
    <hyperlink ref="A485" r:id="R501b56ada671412c"/>
    <hyperlink ref="E485" r:id="R9f985c1764874192"/>
    <hyperlink ref="A486" r:id="R2cb2e7e3810f4b68"/>
    <hyperlink ref="E486" r:id="R5084c3000c98483a"/>
    <hyperlink ref="A487" r:id="Rf357198150f4413a"/>
    <hyperlink ref="E487" r:id="Ra68c772879f3403a"/>
    <hyperlink ref="A488" r:id="R81ce16129fc04909"/>
    <hyperlink ref="E488" r:id="Re3a51a97b4d84a29"/>
    <hyperlink ref="A489" r:id="R3d31e4ee1ba34131"/>
    <hyperlink ref="E489" r:id="Ra8adc511140f44e4"/>
    <hyperlink ref="A490" r:id="R62489f3bd5554f7f"/>
    <hyperlink ref="E490" r:id="Rb060089bede0405b"/>
    <hyperlink ref="A491" r:id="Rcfa23c811343415a"/>
    <hyperlink ref="E491" r:id="R445c016038a6426d"/>
    <hyperlink ref="A492" r:id="R2b2b1dbab37a4639"/>
    <hyperlink ref="E492" r:id="R7becc90d78c5489f"/>
    <hyperlink ref="A493" r:id="R8140136a99024ca7"/>
    <hyperlink ref="E493" r:id="Rcc1d43d8d06d4755"/>
    <hyperlink ref="A494" r:id="R46385c1a1ddb4846"/>
    <hyperlink ref="E494" r:id="R83768275040a4df1"/>
    <hyperlink ref="A495" r:id="R5a115ed50e144727"/>
    <hyperlink ref="E495" r:id="Rdf62bbe2f65e4c59"/>
    <hyperlink ref="A496" r:id="Rdfa88fda5cff4b4b"/>
    <hyperlink ref="E496" r:id="Rb06392b9e6844624"/>
    <hyperlink ref="A497" r:id="R3c40601913af41e1"/>
    <hyperlink ref="E497" r:id="R8a07d4bb1be44cd0"/>
    <hyperlink ref="A498" r:id="R3365fe08fd724116"/>
    <hyperlink ref="E498" r:id="R26e80544a81c4256"/>
    <hyperlink ref="A499" r:id="R2f7ac7aaea1141f8"/>
    <hyperlink ref="E499" r:id="R04af01aca23740a3"/>
    <hyperlink ref="A500" r:id="R2d84eab2a5694d07"/>
    <hyperlink ref="E500" r:id="Rcc0923681019459c"/>
    <hyperlink ref="A501" r:id="R8a9989a41ceb480a"/>
    <hyperlink ref="E501" r:id="R5552512211f74d32"/>
    <hyperlink ref="A502" r:id="Re8aea36534da42ea"/>
    <hyperlink ref="E502" r:id="R876fe7512811484c"/>
    <hyperlink ref="A503" r:id="R52f68b7b58f245a4"/>
    <hyperlink ref="E503" r:id="R70bd07e28a8549a9"/>
    <hyperlink ref="A504" r:id="R1d7ddb6f66f441d4"/>
    <hyperlink ref="E504" r:id="R5a93d313c28f4e4f"/>
    <hyperlink ref="A505" r:id="Ra0e2b6d9503a4ec8"/>
    <hyperlink ref="E505" r:id="R921cb98100604ab9"/>
    <hyperlink ref="A506" r:id="R855429910e7448bf"/>
    <hyperlink ref="E506" r:id="R99cb499541ad403c"/>
    <hyperlink ref="A507" r:id="Rdca439aca30a4e70"/>
    <hyperlink ref="E507" r:id="Rb5b199e84f994866"/>
    <hyperlink ref="A508" r:id="R30c61b61d460449e"/>
    <hyperlink ref="E508" r:id="R258458d90af141c7"/>
    <hyperlink ref="A509" r:id="Re9385f554ef94328"/>
    <hyperlink ref="E509" r:id="R812ad62c5ff34928"/>
    <hyperlink ref="A510" r:id="R7249791fba194acf"/>
    <hyperlink ref="E510" r:id="R1b935cf2f3914e0a"/>
    <hyperlink ref="A511" r:id="Rf71dfe2f00ab4e03"/>
    <hyperlink ref="E511" r:id="R222aea6c6716432f"/>
    <hyperlink ref="A512" r:id="R171f6f4932924c85"/>
    <hyperlink ref="E512" r:id="R96cce798415e4d5d"/>
    <hyperlink ref="A513" r:id="R4b5e7cf7bf784f0f"/>
    <hyperlink ref="E513" r:id="R80aee03fe670448d"/>
    <hyperlink ref="A514" r:id="Rba2631ae81414ed0"/>
    <hyperlink ref="E514" r:id="R47df9db30cd645c1"/>
    <hyperlink ref="A515" r:id="Re2ac853f9c484f58"/>
    <hyperlink ref="E515" r:id="Rb1e5903138bd4b84"/>
    <hyperlink ref="A516" r:id="R2be170fffbad4a9b"/>
    <hyperlink ref="E516" r:id="R48df7776a5e24f20"/>
    <hyperlink ref="A517" r:id="Rfe6a3c8595724745"/>
    <hyperlink ref="E517" r:id="Radb9a68f678944d0"/>
    <hyperlink ref="A518" r:id="R0bef749cd9bb4a65"/>
    <hyperlink ref="E518" r:id="R5468dee876674287"/>
    <hyperlink ref="A519" r:id="R5c91538a80d44fcc"/>
    <hyperlink ref="E519" r:id="Rf763fa5ee95945ff"/>
    <hyperlink ref="A520" r:id="R7386659f3dd142df"/>
    <hyperlink ref="E520" r:id="Rd7740ecd35a0415f"/>
    <hyperlink ref="A521" r:id="R0013791c72c341a8"/>
    <hyperlink ref="E521" r:id="R24ede161726e4830"/>
    <hyperlink ref="A522" r:id="Rbb6a60aa35c44548"/>
    <hyperlink ref="E522" r:id="R1e252aa6bf2140a6"/>
    <hyperlink ref="A523" r:id="R1129ef54785c452f"/>
    <hyperlink ref="E523" r:id="Rea48aec7ac284557"/>
    <hyperlink ref="A524" r:id="R4b3a6a4afbbc45d4"/>
    <hyperlink ref="E524" r:id="Reb552d0015004a77"/>
    <hyperlink ref="A525" r:id="R83dc560013954631"/>
    <hyperlink ref="E525" r:id="Rdb5246d1217a47e1"/>
    <hyperlink ref="A526" r:id="R989a6e1838244f7c"/>
    <hyperlink ref="E526" r:id="R2de13426993e4478"/>
    <hyperlink ref="A527" r:id="Ra65b13ad822c4033"/>
    <hyperlink ref="E527" r:id="R4e25a8558b2646bc"/>
    <hyperlink ref="A528" r:id="R8544755805914257"/>
    <hyperlink ref="E528" r:id="R692a102c49d64154"/>
    <hyperlink ref="A529" r:id="R437ae3a8ae3345b5"/>
    <hyperlink ref="E529" r:id="R1562b49f0c494d4e"/>
    <hyperlink ref="A530" r:id="Racbd09becbd942cd"/>
    <hyperlink ref="E530" r:id="R306b70b8b63542fa"/>
    <hyperlink ref="A531" r:id="Rc09108a6f9ee4466"/>
    <hyperlink ref="E531" r:id="R995d358f8aa5426f"/>
    <hyperlink ref="A532" r:id="R43b43db63bf84630"/>
    <hyperlink ref="E532" r:id="R010b48d07d0a4a4d"/>
    <hyperlink ref="A533" r:id="R6bc4b6dea4584ea1"/>
    <hyperlink ref="E533" r:id="Rc5087f7551564de2"/>
    <hyperlink ref="A534" r:id="Rb6837cd6ce6a41a5"/>
    <hyperlink ref="E534" r:id="Rf3b17a215d794699"/>
    <hyperlink ref="A535" r:id="R8de0f42460fc4cd5"/>
    <hyperlink ref="E535" r:id="R7844b00eed52440b"/>
    <hyperlink ref="A536" r:id="Re28f88992ebf43e8"/>
    <hyperlink ref="E536" r:id="R3713f9386e984e9c"/>
    <hyperlink ref="A537" r:id="Rcd81af23d78a4356"/>
    <hyperlink ref="E537" r:id="Rd37cb98b94b64b6e"/>
    <hyperlink ref="A538" r:id="Ra9b73782f8894416"/>
    <hyperlink ref="E538" r:id="R63ab52589b94405d"/>
    <hyperlink ref="A539" r:id="Rc01209dcfdba4dfd"/>
    <hyperlink ref="E539" r:id="Re96206f218df43af"/>
    <hyperlink ref="A540" r:id="R206f45743e004609"/>
    <hyperlink ref="E540" r:id="R24e00d7db4e247d7"/>
    <hyperlink ref="A541" r:id="R8eacaf84de1c419f"/>
    <hyperlink ref="E541" r:id="R0370094b778f4778"/>
    <hyperlink ref="A542" r:id="R18527162288349fe"/>
    <hyperlink ref="E542" r:id="R5454e49762ad4245"/>
    <hyperlink ref="A543" r:id="R36c6b02fc6914ff2"/>
    <hyperlink ref="E543" r:id="R87408680ae6e4608"/>
    <hyperlink ref="A544" r:id="R5fc10fd7152c4bc0"/>
    <hyperlink ref="E544" r:id="R78748719669349c3"/>
    <hyperlink ref="A545" r:id="R7195d76397124939"/>
    <hyperlink ref="E545" r:id="R5ce158d09b37464d"/>
    <hyperlink ref="A546" r:id="Rd9b84adff78a4662"/>
    <hyperlink ref="E546" r:id="R9fe868b1c8634e90"/>
    <hyperlink ref="A547" r:id="Rd21dd357582e4ac0"/>
    <hyperlink ref="E547" r:id="Rfc2afb02eba94dde"/>
    <hyperlink ref="A548" r:id="Rddea38fe9a884543"/>
    <hyperlink ref="E548" r:id="Rab82d7ea4fb24851"/>
    <hyperlink ref="A549" r:id="R7954155b20084e51"/>
    <hyperlink ref="E549" r:id="Rbd209990823d4a01"/>
    <hyperlink ref="A550" r:id="Re00a08ed93984b23"/>
    <hyperlink ref="E550" r:id="R8caa9a321b18413e"/>
    <hyperlink ref="A551" r:id="Re432fc8f8bd741f4"/>
    <hyperlink ref="E551" r:id="Rcb5deb87f8f14f05"/>
    <hyperlink ref="A552" r:id="Red0da2d2e44742da"/>
    <hyperlink ref="E552" r:id="Rbcdbdf25e70d4bd4"/>
    <hyperlink ref="A553" r:id="R9104d329edbb4602"/>
    <hyperlink ref="E553" r:id="R85a11959fc074d46"/>
    <hyperlink ref="A554" r:id="Rbde6de3da97a449f"/>
    <hyperlink ref="E554" r:id="Recddeb927fc74ac7"/>
    <hyperlink ref="A555" r:id="R2bc715f137814f5f"/>
    <hyperlink ref="E555" r:id="Rc09e3ec887a44c51"/>
    <hyperlink ref="A556" r:id="R090c026e785042de"/>
    <hyperlink ref="E556" r:id="Rc1684bad631e4e58"/>
    <hyperlink ref="A557" r:id="Ra948e31412374de4"/>
    <hyperlink ref="E557" r:id="R5cb9ae7a6abc4829"/>
    <hyperlink ref="A558" r:id="Rbaf62a44656940cd"/>
    <hyperlink ref="E558" r:id="R3fd2eff0bf964509"/>
    <hyperlink ref="A559" r:id="R3f97c0e17b444b8a"/>
    <hyperlink ref="E559" r:id="R4c623f55d7eb4756"/>
    <hyperlink ref="A560" r:id="R7354a0b538644e40"/>
    <hyperlink ref="E560" r:id="R38344c0e3eb44219"/>
    <hyperlink ref="A561" r:id="R471f9a18da3b4965"/>
    <hyperlink ref="E561" r:id="Rff7a74c92b0f404a"/>
    <hyperlink ref="A562" r:id="R611de211321445fb"/>
    <hyperlink ref="E562" r:id="Ra12eacfb1dba48fa"/>
    <hyperlink ref="A563" r:id="R8eaeabab3df54aff"/>
    <hyperlink ref="E563" r:id="Ra256eada5ff24852"/>
    <hyperlink ref="A564" r:id="Rfc57b80787c342cb"/>
    <hyperlink ref="E564" r:id="R6202590a6f1c4023"/>
    <hyperlink ref="A565" r:id="R8413b99dd32548f6"/>
    <hyperlink ref="E565" r:id="R566a673c4f9d40e1"/>
    <hyperlink ref="A566" r:id="R5679ef6e326e453e"/>
    <hyperlink ref="E566" r:id="R3fc1709440264dec"/>
    <hyperlink ref="A567" r:id="R275659492f1f407e"/>
    <hyperlink ref="E567" r:id="R811a151da48c422f"/>
    <hyperlink ref="A568" r:id="Rde254eeac7f74b07"/>
    <hyperlink ref="E568" r:id="R9e8817102d5841b2"/>
    <hyperlink ref="A569" r:id="R732b6a266c604659"/>
    <hyperlink ref="E569" r:id="R3ef273631fc541cf"/>
    <hyperlink ref="A570" r:id="Red17f131297844da"/>
    <hyperlink ref="E570" r:id="R1d51a24f804949d7"/>
    <hyperlink ref="A571" r:id="R5a0d14680a7b4d67"/>
    <hyperlink ref="E571" r:id="Ref9aa0d57aba4f61"/>
    <hyperlink ref="A572" r:id="Rde0d90597e4844ea"/>
    <hyperlink ref="E572" r:id="R15a8d49e8b8741aa"/>
    <hyperlink ref="A573" r:id="Re3991fe5552e4a37"/>
    <hyperlink ref="E573" r:id="R113f286f16b643a6"/>
    <hyperlink ref="A574" r:id="R87439b4bb1644911"/>
    <hyperlink ref="E574" r:id="R4d0f1614b9344a67"/>
    <hyperlink ref="A575" r:id="R19f10699ba084d96"/>
    <hyperlink ref="E575" r:id="R2e5d9b1dff6f4d12"/>
    <hyperlink ref="A576" r:id="R0fb0cb515b244d1c"/>
    <hyperlink ref="E576" r:id="R1021cef775a946d4"/>
    <hyperlink ref="A577" r:id="Rd0b17bd61abf4896"/>
    <hyperlink ref="E577" r:id="R0bb01af7563e4e86"/>
    <hyperlink ref="A578" r:id="Rf5bc2e11643f49da"/>
    <hyperlink ref="E578" r:id="R7f7b29fbee584f85"/>
    <hyperlink ref="A579" r:id="R40c21c4ad86848cb"/>
    <hyperlink ref="E579" r:id="R36790e87feef4383"/>
    <hyperlink ref="A580" r:id="R60392f3ed4d14356"/>
    <hyperlink ref="E580" r:id="R82c84aec3546408a"/>
    <hyperlink ref="A581" r:id="Rff853ed67d154099"/>
    <hyperlink ref="E581" r:id="Rec8bd7f578c74ca9"/>
    <hyperlink ref="A582" r:id="R024254636fd1442a"/>
    <hyperlink ref="E582" r:id="Rc491ac06c3d7418f"/>
    <hyperlink ref="A583" r:id="R54d9774d89ce44a1"/>
    <hyperlink ref="E583" r:id="Rb2506ae72d3b4c5a"/>
    <hyperlink ref="A584" r:id="Rcc556f54e2d64109"/>
    <hyperlink ref="E584" r:id="Rb591653eb7684dc6"/>
    <hyperlink ref="A585" r:id="R043886b313d94811"/>
    <hyperlink ref="E585" r:id="R91ec6c737407470c"/>
    <hyperlink ref="A586" r:id="R17582f2f8bf8444c"/>
    <hyperlink ref="E586" r:id="R24e794fc718d4296"/>
    <hyperlink ref="A587" r:id="R3f9cd5a926e24f41"/>
    <hyperlink ref="E587" r:id="R8bbd699621df409d"/>
    <hyperlink ref="A588" r:id="R1fdb5c3a77b3410f"/>
    <hyperlink ref="E588" r:id="R5da31118eabc4afa"/>
    <hyperlink ref="A589" r:id="R547bdb76ec2b430b"/>
    <hyperlink ref="E589" r:id="R3f6df0bc8fa84fb4"/>
    <hyperlink ref="A590" r:id="R5a8b8950a8b24e06"/>
    <hyperlink ref="E590" r:id="Rc290acbce63b4a34"/>
    <hyperlink ref="A591" r:id="Rbe2c2432759348ce"/>
    <hyperlink ref="E591" r:id="R791eb0932aa0449d"/>
    <hyperlink ref="A592" r:id="R1761ce3b01e34364"/>
    <hyperlink ref="E592" r:id="R5c19ed9ce42f48ac"/>
    <hyperlink ref="A593" r:id="R45ad2fbd7ea14144"/>
    <hyperlink ref="E593" r:id="R926430723af34d63"/>
    <hyperlink ref="A594" r:id="Rc9e28c89e2cf4407"/>
    <hyperlink ref="E594" r:id="R7f3b74772455408f"/>
    <hyperlink ref="A595" r:id="R31949753f15040ad"/>
    <hyperlink ref="E595" r:id="R25ca8ba1685e4bc0"/>
    <hyperlink ref="A596" r:id="Rdaa09ae284c442f3"/>
    <hyperlink ref="E596" r:id="R099bcb9a33f84a52"/>
    <hyperlink ref="A597" r:id="R013709d3f55d4a23"/>
    <hyperlink ref="E597" r:id="R4bfa2c54fab94787"/>
    <hyperlink ref="A598" r:id="R0e2f62882e8344c8"/>
    <hyperlink ref="E598" r:id="R1f7813abaf704a60"/>
    <hyperlink ref="A599" r:id="R47fd78069c17418f"/>
    <hyperlink ref="E599" r:id="R2ed798a0ee0c4b4d"/>
    <hyperlink ref="A600" r:id="R29fc0ea913f74570"/>
    <hyperlink ref="E600" r:id="R2fb114db93fd4716"/>
    <hyperlink ref="A601" r:id="R53669efa02a14679"/>
    <hyperlink ref="E601" r:id="Rf08e9830b92c4a90"/>
    <hyperlink ref="A602" r:id="R9d17d04f47f840ee"/>
    <hyperlink ref="E602" r:id="Rf78ecc2458674df0"/>
    <hyperlink ref="A603" r:id="Ra940317f91f246c7"/>
    <hyperlink ref="E603" r:id="Rfa80234e235c4070"/>
    <hyperlink ref="A604" r:id="R0b14d56f53e34f30"/>
    <hyperlink ref="E604" r:id="R638ad3ece30c4750"/>
    <hyperlink ref="A605" r:id="Rdc0ed1ec329740c3"/>
    <hyperlink ref="E605" r:id="Rf8cb574a5394441c"/>
    <hyperlink ref="A606" r:id="R20525e2c68f547f8"/>
    <hyperlink ref="E606" r:id="R8eb65831da7e4fd3"/>
    <hyperlink ref="A607" r:id="Rfe0d8697148442a3"/>
    <hyperlink ref="E607" r:id="R94d01e2a8d354b5b"/>
    <hyperlink ref="A608" r:id="Rb99d9cd3315f4efe"/>
    <hyperlink ref="E608" r:id="Rc26a6506f4054ea4"/>
    <hyperlink ref="A609" r:id="R176f3648cd6245d7"/>
    <hyperlink ref="E609" r:id="Rf10dfe66d8fe45fa"/>
    <hyperlink ref="A610" r:id="R6c4aab06aaf94dcb"/>
    <hyperlink ref="E610" r:id="Rca67a17f6eb24824"/>
    <hyperlink ref="A611" r:id="R5961d40ce55e4891"/>
    <hyperlink ref="E611" r:id="Rc6a30b37b6684fbe"/>
    <hyperlink ref="A612" r:id="Rd855955f25464531"/>
    <hyperlink ref="E612" r:id="Rc23832398859475a"/>
    <hyperlink ref="A613" r:id="R4a44b7a4f0874543"/>
    <hyperlink ref="E613" r:id="R7a0f2d309cc64e6d"/>
    <hyperlink ref="A614" r:id="R4f4741c97ae64d47"/>
    <hyperlink ref="E614" r:id="R7f759b712fc841e4"/>
    <hyperlink ref="A615" r:id="R49fe5c7c52154f48"/>
    <hyperlink ref="E615" r:id="R6dea9a5d63b047cf"/>
    <hyperlink ref="A616" r:id="R0399a2b2430e42e5"/>
    <hyperlink ref="E616" r:id="Rdb5aec549e2a4006"/>
    <hyperlink ref="A617" r:id="R8be7621f48014c3e"/>
    <hyperlink ref="E617" r:id="R0a716ac0239e419c"/>
    <hyperlink ref="A618" r:id="R3dcba4ac20904765"/>
    <hyperlink ref="E618" r:id="Rb462039e7de54154"/>
    <hyperlink ref="A619" r:id="R23d23f58f2e64b5d"/>
    <hyperlink ref="E619" r:id="R67384da53e3b40a7"/>
    <hyperlink ref="A620" r:id="R99d4a38b8d864809"/>
    <hyperlink ref="E620" r:id="Rce88ff7b8e45444e"/>
    <hyperlink ref="A621" r:id="R2bffe5ec8eb5498f"/>
    <hyperlink ref="E621" r:id="R8d28410217884337"/>
    <hyperlink ref="A622" r:id="Ra000043e486e47e3"/>
    <hyperlink ref="E622" r:id="R956835abe81d4caa"/>
    <hyperlink ref="A623" r:id="Rab08753fe7b44a04"/>
    <hyperlink ref="E623" r:id="Ra34e31c3e60f4282"/>
    <hyperlink ref="A624" r:id="R1824aeda1fee49ea"/>
    <hyperlink ref="E624" r:id="Rb516885836084dfd"/>
    <hyperlink ref="A625" r:id="R81b6370a72cd4bca"/>
    <hyperlink ref="E625" r:id="R603faec2c6cf4a6f"/>
    <hyperlink ref="A626" r:id="R65fcfa92bbc54e2f"/>
    <hyperlink ref="E626" r:id="R63e9763f05014e9c"/>
    <hyperlink ref="A627" r:id="Re01a7aa17c634918"/>
    <hyperlink ref="E627" r:id="R737033ae4cd84559"/>
    <hyperlink ref="A628" r:id="R86e0f5ec551f429b"/>
    <hyperlink ref="E628" r:id="Rf9cea4c367da4d68"/>
    <hyperlink ref="A629" r:id="Ra70d20b2c5e9495c"/>
    <hyperlink ref="E629" r:id="R2c68a075941141a0"/>
    <hyperlink ref="A630" r:id="Rbb06a30bbe8a421d"/>
    <hyperlink ref="E630" r:id="R409365f7704b470e"/>
    <hyperlink ref="A631" r:id="Ra80926dddae546b0"/>
    <hyperlink ref="E631" r:id="R4bdeea6aaa314151"/>
    <hyperlink ref="A632" r:id="Rb5d6f93ed857412a"/>
    <hyperlink ref="E632" r:id="R6e9cd22e5cdc461f"/>
    <hyperlink ref="A633" r:id="R28206a80e2984922"/>
    <hyperlink ref="E633" r:id="R9f66d93c34de48df"/>
    <hyperlink ref="A634" r:id="Ra025c997b04945dd"/>
    <hyperlink ref="E634" r:id="R9f5351a9d454450e"/>
    <hyperlink ref="A635" r:id="R89287d8107ea4e49"/>
    <hyperlink ref="E635" r:id="Rc6b00d831c8e4984"/>
    <hyperlink ref="A636" r:id="R401bce84b4844979"/>
    <hyperlink ref="E636" r:id="Rfe0201edeaf744ea"/>
    <hyperlink ref="A637" r:id="R14be0c82bb784932"/>
    <hyperlink ref="E637" r:id="Re28b008ddee049d3"/>
    <hyperlink ref="A638" r:id="R0b02f6c03f014c51"/>
    <hyperlink ref="E638" r:id="R106c0ddc90354f16"/>
    <hyperlink ref="A639" r:id="R36dbbb4d9e414aa4"/>
    <hyperlink ref="E639" r:id="R161d36c4fb894248"/>
    <hyperlink ref="A640" r:id="R181d63228cfe435e"/>
    <hyperlink ref="E640" r:id="Rd0e922b201284f38"/>
    <hyperlink ref="A641" r:id="R9d8544f650d94aeb"/>
    <hyperlink ref="E641" r:id="R8f0951f1fd0c4747"/>
    <hyperlink ref="A642" r:id="Rd0c7046f25e3472f"/>
    <hyperlink ref="E642" r:id="Rc51560a632ba490f"/>
    <hyperlink ref="A643" r:id="R77f08281773c4fa3"/>
    <hyperlink ref="E643" r:id="R3cee3c8cce7343ca"/>
    <hyperlink ref="A644" r:id="R6eb108e7b63b4499"/>
    <hyperlink ref="E644" r:id="R85c6a21534834207"/>
    <hyperlink ref="A645" r:id="R8e9c713eec224ad9"/>
    <hyperlink ref="E645" r:id="R00e413a8af6b47f6"/>
    <hyperlink ref="A646" r:id="R7d53f69975324ea6"/>
    <hyperlink ref="E646" r:id="Rf231393e0fd94d90"/>
    <hyperlink ref="A647" r:id="Rcfb50fc470604780"/>
    <hyperlink ref="E647" r:id="R77e6504f4b5e4343"/>
    <hyperlink ref="A648" r:id="R90a8fac3d81546f5"/>
    <hyperlink ref="E648" r:id="Rc77fcdeb6a964a0b"/>
    <hyperlink ref="A649" r:id="Re8fa6f7d677d4ae4"/>
    <hyperlink ref="E649" r:id="R0fb106959df645a9"/>
    <hyperlink ref="A650" r:id="Rc4c2158f14494c81"/>
    <hyperlink ref="E650" r:id="R892d79a8f5874f82"/>
    <hyperlink ref="A651" r:id="R7318decb607b4f3c"/>
    <hyperlink ref="E651" r:id="Raa5f10203a2f4ab8"/>
    <hyperlink ref="A652" r:id="Rb70104a3c17d41fb"/>
    <hyperlink ref="E652" r:id="R3cd9b47e6dc54a76"/>
    <hyperlink ref="A653" r:id="R3d0576bae31c4613"/>
    <hyperlink ref="E653" r:id="R50bc7539ca374174"/>
    <hyperlink ref="A654" r:id="R75eaf69f90f246e1"/>
    <hyperlink ref="E654" r:id="R5bc012eb25984ba8"/>
    <hyperlink ref="A655" r:id="R919faea53615481e"/>
    <hyperlink ref="E655" r:id="Ra7f01c22e025473b"/>
    <hyperlink ref="A656" r:id="R1b3a6402624c4ec1"/>
    <hyperlink ref="E656" r:id="Ra50a5b8eb1184adc"/>
    <hyperlink ref="A657" r:id="Rf0650d0d5447434d"/>
    <hyperlink ref="E657" r:id="Rc538347b2a6941e0"/>
    <hyperlink ref="A658" r:id="Rf4f2909830254941"/>
    <hyperlink ref="E658" r:id="R9b3d151cbf4c48fd"/>
    <hyperlink ref="A659" r:id="R7f0ce76007704f5b"/>
    <hyperlink ref="E659" r:id="R605d3e4e72d343bc"/>
    <hyperlink ref="A660" r:id="R8252f70ccd234b9a"/>
    <hyperlink ref="E660" r:id="R49af48f69f884922"/>
    <hyperlink ref="A661" r:id="Re14ec37bd4f44e02"/>
    <hyperlink ref="E661" r:id="R98d1a0b245284d11"/>
    <hyperlink ref="A662" r:id="R1d50893bb9184e5e"/>
    <hyperlink ref="E662" r:id="R8fa2ad0861634f7f"/>
    <hyperlink ref="A663" r:id="R31dd3ad912a04e85"/>
    <hyperlink ref="E663" r:id="Rbafd4d7e60524ca4"/>
    <hyperlink ref="A664" r:id="R2c0f4e9a83e34729"/>
    <hyperlink ref="E664" r:id="Rfc4a7c4413e042d9"/>
    <hyperlink ref="A665" r:id="R0a50053ee3824c11"/>
    <hyperlink ref="E665" r:id="Rd7ecb1455ef649a4"/>
    <hyperlink ref="A666" r:id="R60959972717b4d42"/>
    <hyperlink ref="E666" r:id="Rcc4967201ff34c63"/>
    <hyperlink ref="A667" r:id="Rad11459ab88641d2"/>
    <hyperlink ref="E667" r:id="R180290b2278b4ad9"/>
    <hyperlink ref="A668" r:id="R4ec9bb652b3149f0"/>
    <hyperlink ref="E668" r:id="R0c8dc96c45624f95"/>
    <hyperlink ref="A669" r:id="R314232f332e24f1f"/>
    <hyperlink ref="E669" r:id="R48190dcf767e416c"/>
    <hyperlink ref="A670" r:id="Ra8a905ebe9b141ef"/>
    <hyperlink ref="E670" r:id="R4d7f83e7c62140ee"/>
    <hyperlink ref="A671" r:id="R9f0c7e92f77f4a2a"/>
    <hyperlink ref="E671" r:id="R5d509b7fa9384168"/>
    <hyperlink ref="A672" r:id="R3c30d0f0059f4e46"/>
    <hyperlink ref="E672" r:id="R2a7cd96fea024a71"/>
    <hyperlink ref="A673" r:id="R0beb11b67a394ba9"/>
    <hyperlink ref="E673" r:id="Rb64cb47fec9a4cc1"/>
    <hyperlink ref="A674" r:id="Ra9b069a5e9a4444e"/>
    <hyperlink ref="E674" r:id="R5443f9b3a172456b"/>
    <hyperlink ref="A675" r:id="R35396ea24ffa43fe"/>
    <hyperlink ref="E675" r:id="R75d30ceea2e44abc"/>
    <hyperlink ref="A676" r:id="R7c5c3bce0f674332"/>
    <hyperlink ref="E676" r:id="R945924f720944837"/>
    <hyperlink ref="A677" r:id="R4ff146bcd86c4c62"/>
    <hyperlink ref="E677" r:id="R33d39e097d7748be"/>
    <hyperlink ref="A678" r:id="Rdc84ee3cf96d4804"/>
    <hyperlink ref="E678" r:id="R060e052a5d304591"/>
    <hyperlink ref="A679" r:id="R5102c15486954afc"/>
    <hyperlink ref="E679" r:id="R8ac6b8e41ba94bb4"/>
    <hyperlink ref="A680" r:id="R6c4a99e6fc3f451a"/>
    <hyperlink ref="E680" r:id="R2e1a73602c11426c"/>
    <hyperlink ref="A681" r:id="R7834bd0094704977"/>
    <hyperlink ref="E681" r:id="R583151a8a2a04238"/>
    <hyperlink ref="A682" r:id="Rcd1e92efd41446db"/>
    <hyperlink ref="E682" r:id="R15d331e8d08645f4"/>
    <hyperlink ref="A683" r:id="R553b5aedbacc4018"/>
    <hyperlink ref="E683" r:id="Rc2dc69e0cbb84c16"/>
    <hyperlink ref="A684" r:id="R63fc4f0e800341fd"/>
    <hyperlink ref="E684" r:id="R4baefd5549234e4b"/>
    <hyperlink ref="A685" r:id="Rec7dad70b0a64a80"/>
    <hyperlink ref="E685" r:id="R26cdbd04a5614b2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1251</v>
      </c>
      <c r="B1" s="12" t="s">
        <v>1252</v>
      </c>
      <c r="C1" s="12" t="s">
        <v>1253</v>
      </c>
      <c r="D1" s="12" t="s">
        <v>1254</v>
      </c>
      <c r="E1" s="12" t="s">
        <v>19</v>
      </c>
      <c r="F1" s="12" t="s">
        <v>22</v>
      </c>
      <c r="G1" s="12" t="s">
        <v>23</v>
      </c>
      <c r="H1" s="12" t="s">
        <v>24</v>
      </c>
      <c r="I1" s="12" t="s">
        <v>18</v>
      </c>
      <c r="J1" s="12" t="s">
        <v>20</v>
      </c>
      <c r="K1" s="12" t="s">
        <v>1255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1256</v>
      </c>
      <c r="B1" s="24" t="s">
        <v>1257</v>
      </c>
      <c r="C1" s="24" t="s">
        <v>1258</v>
      </c>
    </row>
    <row r="2" ht="10.5" customHeight="1">
      <c r="A2" s="25"/>
      <c r="B2" s="26"/>
      <c r="C2" s="27"/>
      <c r="D2" s="27"/>
    </row>
    <row r="3">
      <c r="A3" s="26" t="s">
        <v>1259</v>
      </c>
      <c r="B3" s="26" t="s">
        <v>1260</v>
      </c>
      <c r="C3" s="27" t="s">
        <v>59</v>
      </c>
      <c r="D3" s="27" t="s">
        <v>36</v>
      </c>
    </row>
    <row r="4">
      <c r="A4" s="26" t="s">
        <v>1261</v>
      </c>
      <c r="B4" s="26" t="s">
        <v>1262</v>
      </c>
      <c r="C4" s="27" t="s">
        <v>42</v>
      </c>
      <c r="D4" s="27" t="s">
        <v>1263</v>
      </c>
    </row>
    <row r="5">
      <c r="A5" s="26" t="s">
        <v>1264</v>
      </c>
      <c r="B5" s="26" t="s">
        <v>1265</v>
      </c>
      <c r="C5" s="27" t="s">
        <v>193</v>
      </c>
      <c r="D5" s="27" t="s">
        <v>1266</v>
      </c>
    </row>
    <row r="6" ht="30">
      <c r="A6" s="26" t="s">
        <v>834</v>
      </c>
      <c r="B6" s="26" t="s">
        <v>1267</v>
      </c>
      <c r="C6" s="27" t="s">
        <v>384</v>
      </c>
      <c r="D6" s="27" t="s">
        <v>1268</v>
      </c>
    </row>
    <row r="7">
      <c r="A7" s="26" t="s">
        <v>1269</v>
      </c>
      <c r="B7" s="26" t="s">
        <v>1270</v>
      </c>
      <c r="C7" s="27" t="s">
        <v>1271</v>
      </c>
      <c r="D7" s="27" t="s">
        <v>1272</v>
      </c>
    </row>
    <row r="8">
      <c r="A8" s="26" t="s">
        <v>1273</v>
      </c>
      <c r="B8" s="26" t="s">
        <v>1274</v>
      </c>
      <c r="C8" s="27" t="s">
        <v>55</v>
      </c>
      <c r="D8" s="27" t="s">
        <v>1275</v>
      </c>
    </row>
    <row r="9" ht="30">
      <c r="A9" s="26" t="s">
        <v>22</v>
      </c>
      <c r="B9" s="26" t="s">
        <v>1276</v>
      </c>
      <c r="D9" s="27" t="s">
        <v>1277</v>
      </c>
    </row>
    <row r="10" ht="30">
      <c r="A10" s="26" t="s">
        <v>1278</v>
      </c>
      <c r="B10" s="26" t="s">
        <v>1279</v>
      </c>
      <c r="D10" s="27" t="s">
        <v>1280</v>
      </c>
    </row>
    <row r="11">
      <c r="A11" s="26" t="s">
        <v>1281</v>
      </c>
      <c r="B11" s="26" t="s">
        <v>1282</v>
      </c>
    </row>
    <row r="12">
      <c r="A12" s="26" t="s">
        <v>1283</v>
      </c>
      <c r="B12" s="26" t="s">
        <v>1284</v>
      </c>
    </row>
    <row r="13">
      <c r="A13" s="26" t="s">
        <v>1285</v>
      </c>
      <c r="B13" s="26" t="s">
        <v>1286</v>
      </c>
    </row>
    <row r="14">
      <c r="A14" s="26" t="s">
        <v>1287</v>
      </c>
      <c r="B14" s="26" t="s">
        <v>1288</v>
      </c>
    </row>
    <row r="15">
      <c r="A15" s="26" t="s">
        <v>1289</v>
      </c>
      <c r="B15" s="26" t="s">
        <v>1290</v>
      </c>
    </row>
    <row r="16">
      <c r="A16" s="26" t="s">
        <v>1291</v>
      </c>
      <c r="B16" s="26" t="s">
        <v>1292</v>
      </c>
    </row>
    <row r="17">
      <c r="A17" s="26" t="s">
        <v>1293</v>
      </c>
      <c r="B17" s="26" t="s">
        <v>1294</v>
      </c>
    </row>
    <row r="18">
      <c r="A18" s="26" t="s">
        <v>1295</v>
      </c>
      <c r="B18" s="26" t="s">
        <v>1296</v>
      </c>
    </row>
    <row r="19">
      <c r="A19" s="26" t="s">
        <v>1297</v>
      </c>
      <c r="B19" s="26" t="s">
        <v>1298</v>
      </c>
    </row>
    <row r="20">
      <c r="A20" s="26" t="s">
        <v>1299</v>
      </c>
      <c r="B20" s="26" t="s">
        <v>1300</v>
      </c>
    </row>
    <row r="21">
      <c r="A21" s="26" t="s">
        <v>1301</v>
      </c>
      <c r="B21" s="26" t="s">
        <v>1302</v>
      </c>
    </row>
    <row r="22">
      <c r="A22" s="26" t="s">
        <v>1303</v>
      </c>
    </row>
    <row r="23">
      <c r="A23" s="26" t="s">
        <v>1304</v>
      </c>
    </row>
    <row r="24">
      <c r="A24" s="26" t="s">
        <v>35</v>
      </c>
    </row>
    <row r="25">
      <c r="A25" s="26" t="s">
        <v>1305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